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22" r:id="rId7" sheetId="5"/>
    <sheet name="Tabla_460709" r:id="rId8" sheetId="6"/>
    <sheet name="Tabla_460723" r:id="rId9" sheetId="7"/>
    <sheet name="Tabla_460693" r:id="rId10" sheetId="8"/>
    <sheet name="Tabla_460713" r:id="rId11" sheetId="9"/>
    <sheet name="Tabla_460700" r:id="rId12" sheetId="10"/>
    <sheet name="Tabla_460710" r:id="rId13" sheetId="11"/>
    <sheet name="Tabla_460701" r:id="rId14" sheetId="12"/>
    <sheet name="Tabla_460702" r:id="rId15" sheetId="13"/>
    <sheet name="Tabla_460720" r:id="rId16" sheetId="14"/>
    <sheet name="Tabla_460724" r:id="rId17" sheetId="15"/>
    <sheet name="Tabla_460721" r:id="rId18" sheetId="16"/>
    <sheet name="Tabla_460725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<sst xmlns="http://schemas.openxmlformats.org/spreadsheetml/2006/main" count="34020" uniqueCount="5079">
  <si>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</si>
  <si>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</si>
  <si>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</si>
  <si>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</si>
  <si>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</si>
  <si>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</si>
  <si>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</si>
  <si>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</si>
  <si>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</si>
  <si>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</si>
  <si>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</si>
  <si>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</si>
  <si>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</si>
  <si>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</si>
  <si>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</si>
  <si>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</si>
  <si>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</si>
  <si>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</si>
  <si>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</si>
  <si>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</si>
  <si>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</si>
  <si>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</si>
  <si>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</si>
  <si>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</si>
  <si>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</si>
  <si>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</si>
  <si>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</si>
  <si>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</si>
  <si>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</si>
  <si>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</si>
  <si>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</si>
  <si>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</si>
  <si>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</si>
  <si>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</si>
  <si>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</si>
  <si>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</si>
  <si>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</si>
  <si>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</si>
  <si>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</si>
  <si>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</si>
  <si>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</si>
  <si>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</si>
  <si>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</si>
  <si>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</si>
  <si>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</si>
  <si>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</si>
  <si>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</si>
  <si>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</si>
  <si>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</si>
  <si>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</si>
  <si>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</si>
  <si>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</si>
  <si>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</si>
  <si>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</si>
  <si>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</si>
  <si>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</si>
  <si>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</si>
  <si>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</si>
  <si>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</si>
  <si>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</si>
  <si>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</si>
  <si>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</si>
  <si>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</si>
  <si>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</si>
  <si>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</si>
  <si>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</si>
  <si>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</si>
  <si>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</si>
  <si>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</si>
  <si>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</si>
  <si>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</si>
  <si>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</si>
  <si>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</si>
  <si>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</si>
  <si>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</si>
  <si>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</si>
  <si>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</si>
  <si>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</si>
  <si>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</si>
  <si>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</si>
  <si>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</si>
  <si>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</si>
  <si>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</si>
  <si>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D6193EC3248464B0E1D6CD0FBD2B46A9</t>
  </si>
  <si>
    <t>2023</t>
  </si>
  <si>
    <t>01/01/2023</t>
  </si>
  <si>
    <t>31/03/2023</t>
  </si>
  <si>
    <t>Personal de confianza</t>
  </si>
  <si>
    <t>ITS0001</t>
  </si>
  <si>
    <t>Director General</t>
  </si>
  <si>
    <t>Direccion General</t>
  </si>
  <si>
    <t>Fernando</t>
  </si>
  <si>
    <t>Garcia</t>
  </si>
  <si>
    <t>Herrera</t>
  </si>
  <si>
    <t>Masculino</t>
  </si>
  <si>
    <t>Este dato no se requiere para este periodo, de conformidad con las últimas modificaciones a los Lineamientos Técnicos Generales, aprobadas por el Pleno del Consejo Nacional del Sistema Nacional de Transparencia.</t>
  </si>
  <si>
    <t>45111.65</t>
  </si>
  <si>
    <t>moneda nacional</t>
  </si>
  <si>
    <t>37893.786</t>
  </si>
  <si>
    <t>14723647</t>
  </si>
  <si>
    <t>Depto. de Recursos Humanos</t>
  </si>
  <si>
    <t>21/04/2023</t>
  </si>
  <si>
    <t>NINGUNA</t>
  </si>
  <si>
    <t>0900E469F8178C3272E9977187C10524</t>
  </si>
  <si>
    <t>ITS0002</t>
  </si>
  <si>
    <t>Subdirector de Serv. Admvos.</t>
  </si>
  <si>
    <t>Subdireccion Administrativa</t>
  </si>
  <si>
    <t>Luis Alberto</t>
  </si>
  <si>
    <t>Sanchez</t>
  </si>
  <si>
    <t>Martinez</t>
  </si>
  <si>
    <t>34879.9</t>
  </si>
  <si>
    <t>29299.116</t>
  </si>
  <si>
    <t>14723648</t>
  </si>
  <si>
    <t>A7174D9547471E215E0AA6DEC5B1894E</t>
  </si>
  <si>
    <t>Subdirector de Transparencia y Rendicion de Cuentas</t>
  </si>
  <si>
    <t>Subdireccion de Transparencia y Rendicion de Cuentas</t>
  </si>
  <si>
    <t>Miguel Angel</t>
  </si>
  <si>
    <t>Flores</t>
  </si>
  <si>
    <t>Beltran</t>
  </si>
  <si>
    <t>14723649</t>
  </si>
  <si>
    <t>2FAD6CA6CCBCB81BD9684646CF97D90B</t>
  </si>
  <si>
    <t>Servidor(a) público(a)</t>
  </si>
  <si>
    <t>CF34004</t>
  </si>
  <si>
    <t>Secretaria de Jefe de Departamento</t>
  </si>
  <si>
    <t>Depto. De Centro de Informacion</t>
  </si>
  <si>
    <t>Marisol</t>
  </si>
  <si>
    <t>De Jesus</t>
  </si>
  <si>
    <t>Femenino</t>
  </si>
  <si>
    <t>6209.46</t>
  </si>
  <si>
    <t>5215.9464</t>
  </si>
  <si>
    <t>14723745</t>
  </si>
  <si>
    <t>CCDC42D87BFE2BCB2BD17189C7C58426</t>
  </si>
  <si>
    <t>P16004</t>
  </si>
  <si>
    <t>Psicologa</t>
  </si>
  <si>
    <t>Depto. De Desarrollo academico</t>
  </si>
  <si>
    <t>Karla Maria</t>
  </si>
  <si>
    <t>Verduzco</t>
  </si>
  <si>
    <t>Alvarez</t>
  </si>
  <si>
    <t>9203.2</t>
  </si>
  <si>
    <t>7730.688</t>
  </si>
  <si>
    <t>14723746</t>
  </si>
  <si>
    <t>E37A49E26FEE0F8C4D4351CC2003340E</t>
  </si>
  <si>
    <t>Psicologo</t>
  </si>
  <si>
    <t>Manuel</t>
  </si>
  <si>
    <t>Trujillo</t>
  </si>
  <si>
    <t>Eslava</t>
  </si>
  <si>
    <t>14723747</t>
  </si>
  <si>
    <t>13E1B7669B4CD6224D42F6D6DBE45FC5</t>
  </si>
  <si>
    <t>P13006</t>
  </si>
  <si>
    <t>Medico General</t>
  </si>
  <si>
    <t>Jesus</t>
  </si>
  <si>
    <t>Barragan</t>
  </si>
  <si>
    <t>Hernandez</t>
  </si>
  <si>
    <t>14723748</t>
  </si>
  <si>
    <t>472598AFB5F6D500EB3BD97BCEF362B7</t>
  </si>
  <si>
    <t>Olimpia</t>
  </si>
  <si>
    <t>Brito</t>
  </si>
  <si>
    <t>14723749</t>
  </si>
  <si>
    <t>C4D6738C3FFAA23864A4AE2BD7116DF8</t>
  </si>
  <si>
    <t>S13008</t>
  </si>
  <si>
    <t>Chofer de Director</t>
  </si>
  <si>
    <t>Division de Centros de computo</t>
  </si>
  <si>
    <t>Julio Cesar</t>
  </si>
  <si>
    <t>Bustos</t>
  </si>
  <si>
    <t>Bautista</t>
  </si>
  <si>
    <t>6845.55</t>
  </si>
  <si>
    <t>5750.262</t>
  </si>
  <si>
    <t>14723750</t>
  </si>
  <si>
    <t>038726F4E5C4E58779943A50F9A06CEF</t>
  </si>
  <si>
    <t>A03004</t>
  </si>
  <si>
    <t>Almacenista</t>
  </si>
  <si>
    <t>Depto. De Recursos Materiales y Serv. Grales</t>
  </si>
  <si>
    <t>Daniela</t>
  </si>
  <si>
    <t>Santiago</t>
  </si>
  <si>
    <t>Nicolas</t>
  </si>
  <si>
    <t>5656.65</t>
  </si>
  <si>
    <t>4751.586</t>
  </si>
  <si>
    <t>14723757</t>
  </si>
  <si>
    <t>20BF67E8A2A222F07D3A1642FC4BD786</t>
  </si>
  <si>
    <t>A01024</t>
  </si>
  <si>
    <t>Auxiliar Admvo.</t>
  </si>
  <si>
    <t>Victor Manuel</t>
  </si>
  <si>
    <t>Vazquez</t>
  </si>
  <si>
    <t>Portillo</t>
  </si>
  <si>
    <t>14723758</t>
  </si>
  <si>
    <t>CB4531B1D8CA919FE13F5FE57496E25B</t>
  </si>
  <si>
    <t>P01001</t>
  </si>
  <si>
    <t>Analista Tecnico</t>
  </si>
  <si>
    <t>SUBDIRECCION ACADEMICA</t>
  </si>
  <si>
    <t>Veronica Guadalupe</t>
  </si>
  <si>
    <t>Marquez</t>
  </si>
  <si>
    <t>Ojeda</t>
  </si>
  <si>
    <t>7944.6</t>
  </si>
  <si>
    <t>6673.464</t>
  </si>
  <si>
    <t>14723759</t>
  </si>
  <si>
    <t>182C1724D6C118A4AA67B571D1001AC9</t>
  </si>
  <si>
    <t>A08003</t>
  </si>
  <si>
    <t>Secretaria B</t>
  </si>
  <si>
    <t>Division de Estudios profesionales</t>
  </si>
  <si>
    <t>Maria del Rocio</t>
  </si>
  <si>
    <t>Rodriguez</t>
  </si>
  <si>
    <t>Polanco</t>
  </si>
  <si>
    <t>7759.34</t>
  </si>
  <si>
    <t>6517.8456</t>
  </si>
  <si>
    <t>14723760</t>
  </si>
  <si>
    <t>9E07267EFE37FA9DC2E6A94A7CF9617B</t>
  </si>
  <si>
    <t>P01002</t>
  </si>
  <si>
    <t>Analista Especializado</t>
  </si>
  <si>
    <t>Depto. De Recursos Financieros</t>
  </si>
  <si>
    <t>Ana Maria Bonfilia</t>
  </si>
  <si>
    <t>14723761</t>
  </si>
  <si>
    <t>5DDE39BDA2FE6D7F85714D1420BB906B</t>
  </si>
  <si>
    <t>Depto. De Recursos Humanos</t>
  </si>
  <si>
    <t>Ruth</t>
  </si>
  <si>
    <t>Montes</t>
  </si>
  <si>
    <t>Leal</t>
  </si>
  <si>
    <t>14723762</t>
  </si>
  <si>
    <t>9AB63DD6A71AF01208F1700E55B62908</t>
  </si>
  <si>
    <t>CF34280</t>
  </si>
  <si>
    <t>Secretaria de Subdirector</t>
  </si>
  <si>
    <t>Andres</t>
  </si>
  <si>
    <t>Arcos</t>
  </si>
  <si>
    <t>Moreno</t>
  </si>
  <si>
    <t>7196.35</t>
  </si>
  <si>
    <t>6044.934</t>
  </si>
  <si>
    <t>14723787</t>
  </si>
  <si>
    <t>A62EE69CCD70A2DE47217CA7AC0FEF8B</t>
  </si>
  <si>
    <t>Depto. De Control Escolar</t>
  </si>
  <si>
    <t>Elideth</t>
  </si>
  <si>
    <t>Gonzalez</t>
  </si>
  <si>
    <t>Añorve</t>
  </si>
  <si>
    <t>14723763</t>
  </si>
  <si>
    <t>2F50F1B52FE4B5A5E2E265651A6DDAF8</t>
  </si>
  <si>
    <t>Depto. De Sistemas y Computacion</t>
  </si>
  <si>
    <t>Patricia</t>
  </si>
  <si>
    <t>Almazan</t>
  </si>
  <si>
    <t>14723764</t>
  </si>
  <si>
    <t>B12A83E0C93AECF03E18C958DDB1EB26</t>
  </si>
  <si>
    <t>Subdireccion de Servicios Administrativos</t>
  </si>
  <si>
    <t>Martha Elena</t>
  </si>
  <si>
    <t>Patricio</t>
  </si>
  <si>
    <t>14723765</t>
  </si>
  <si>
    <t>DB951B99EF3D47A441E42EB594E101A3</t>
  </si>
  <si>
    <t>CF53455</t>
  </si>
  <si>
    <t>Secretaria de Director General</t>
  </si>
  <si>
    <t>Maria Ysabel</t>
  </si>
  <si>
    <t>Acosta</t>
  </si>
  <si>
    <t>8758.9</t>
  </si>
  <si>
    <t>7357.476</t>
  </si>
  <si>
    <t>14723766</t>
  </si>
  <si>
    <t>158570FBC842D1F129AD2B4752FA6552</t>
  </si>
  <si>
    <t>DIRECCION GENERAL</t>
  </si>
  <si>
    <t>Elda</t>
  </si>
  <si>
    <t>Morales</t>
  </si>
  <si>
    <t>14723767</t>
  </si>
  <si>
    <t>23068A0BD52E9D07FF9C41FC71E5BE29</t>
  </si>
  <si>
    <t>F34280</t>
  </si>
  <si>
    <t>Depto. De Ciencias Econom.-Admvas.</t>
  </si>
  <si>
    <t>Teresa</t>
  </si>
  <si>
    <t>Avila</t>
  </si>
  <si>
    <t>Silverio</t>
  </si>
  <si>
    <t>14723768</t>
  </si>
  <si>
    <t>02975AC1E2C2A42746D97E64A816CAE8</t>
  </si>
  <si>
    <t>Lizbeth</t>
  </si>
  <si>
    <t>Arena</t>
  </si>
  <si>
    <t>6209.45</t>
  </si>
  <si>
    <t>5215.938</t>
  </si>
  <si>
    <t>14723769</t>
  </si>
  <si>
    <t>6700D3C0909EF69818D409E7435C66B1</t>
  </si>
  <si>
    <t>Leonidez</t>
  </si>
  <si>
    <t>Benito</t>
  </si>
  <si>
    <t>14723770</t>
  </si>
  <si>
    <t>03DA2C2973800CB30C6A2F5C4A56F50B</t>
  </si>
  <si>
    <t>Subdireccion de Planeacion</t>
  </si>
  <si>
    <t>Edith</t>
  </si>
  <si>
    <t>Solano</t>
  </si>
  <si>
    <t>Ruiz</t>
  </si>
  <si>
    <t>14723771</t>
  </si>
  <si>
    <t>175445BE298830148B498A089E855F4D</t>
  </si>
  <si>
    <t>A01001</t>
  </si>
  <si>
    <t>Jefe de Oficina</t>
  </si>
  <si>
    <t>Jony</t>
  </si>
  <si>
    <t>Ortiz</t>
  </si>
  <si>
    <t>Lopez</t>
  </si>
  <si>
    <t>14723772</t>
  </si>
  <si>
    <t>C070C9C3D835285DC88260B87213567C</t>
  </si>
  <si>
    <t>S08011</t>
  </si>
  <si>
    <t>Tecnico en Mantenimiento</t>
  </si>
  <si>
    <t>Melchor Marcos</t>
  </si>
  <si>
    <t>5918.15</t>
  </si>
  <si>
    <t>4971.246</t>
  </si>
  <si>
    <t>14723773</t>
  </si>
  <si>
    <t>63564F295292F3B26CFE6F8A75931077</t>
  </si>
  <si>
    <t>S14001</t>
  </si>
  <si>
    <t>Vigilante</t>
  </si>
  <si>
    <t>Aurelio</t>
  </si>
  <si>
    <t>Mendoza</t>
  </si>
  <si>
    <t>5248.55</t>
  </si>
  <si>
    <t>4408.782</t>
  </si>
  <si>
    <t>14723774</t>
  </si>
  <si>
    <t>7073D450C952E05E1F8D891308326085</t>
  </si>
  <si>
    <t>Subdirector Academico</t>
  </si>
  <si>
    <t>Jefe de Division de Centros de Computo</t>
  </si>
  <si>
    <t>Jose Luis</t>
  </si>
  <si>
    <t>Carmona</t>
  </si>
  <si>
    <t>Dominguez</t>
  </si>
  <si>
    <t>14723650</t>
  </si>
  <si>
    <t>C6376E4E95CE983DC43F54BCEAFC8ABD</t>
  </si>
  <si>
    <t>Subdirector de Planeacion</t>
  </si>
  <si>
    <t>Subdireccion de planeacion</t>
  </si>
  <si>
    <t>Israel</t>
  </si>
  <si>
    <t>Castañeda</t>
  </si>
  <si>
    <t>Cruz</t>
  </si>
  <si>
    <t>14723651</t>
  </si>
  <si>
    <t>360BC76A855268160FC9A57ECAF322AC</t>
  </si>
  <si>
    <t>Subdirector de Vinculacion</t>
  </si>
  <si>
    <t>Subdireccion de Vinculacion</t>
  </si>
  <si>
    <t>Jhonatan</t>
  </si>
  <si>
    <t>Torres</t>
  </si>
  <si>
    <t>14723652</t>
  </si>
  <si>
    <t>A24EE265975D0C59D8DD40ABFCC2A075</t>
  </si>
  <si>
    <t>ITS0003</t>
  </si>
  <si>
    <t>Jefe de Division de Estudios Profesionales</t>
  </si>
  <si>
    <t>Division de Estudios Profesionales</t>
  </si>
  <si>
    <t>Gonzalo</t>
  </si>
  <si>
    <t>Angel</t>
  </si>
  <si>
    <t>Velasco</t>
  </si>
  <si>
    <t>30146.45</t>
  </si>
  <si>
    <t>25323.018</t>
  </si>
  <si>
    <t>14723653</t>
  </si>
  <si>
    <t>30781DA515A53F444ADE3F27504400CF</t>
  </si>
  <si>
    <t>Mayo</t>
  </si>
  <si>
    <t>Petatan</t>
  </si>
  <si>
    <t>14723654</t>
  </si>
  <si>
    <t>90830D2C578C706C0695455C93893B59</t>
  </si>
  <si>
    <t>Jefe de Division de Recursos Financieros</t>
  </si>
  <si>
    <t>Division De Recursos Financieros</t>
  </si>
  <si>
    <t>Baltazar</t>
  </si>
  <si>
    <t>Santos</t>
  </si>
  <si>
    <t>Carbajal</t>
  </si>
  <si>
    <t>14723655</t>
  </si>
  <si>
    <t>5ACD932382C203E3570768A8B229221B</t>
  </si>
  <si>
    <t>Jefe Division de Certificaciones y Acreditacion de Programas de Estudio</t>
  </si>
  <si>
    <t>Division de Certificaciones y acreditacion</t>
  </si>
  <si>
    <t>Veronica</t>
  </si>
  <si>
    <t>Rojas</t>
  </si>
  <si>
    <t>Melo</t>
  </si>
  <si>
    <t>14723656</t>
  </si>
  <si>
    <t>C1F3F2EC83B5B595A4DDDADC18857E9E</t>
  </si>
  <si>
    <t>Jefe de Division de Seguimiento a Auditorias</t>
  </si>
  <si>
    <t>Division de Seguimiento a Auditorias</t>
  </si>
  <si>
    <t>Isaias</t>
  </si>
  <si>
    <t>14723657</t>
  </si>
  <si>
    <t>8D7F213FEBE335D6FDF836C340C46A2C</t>
  </si>
  <si>
    <t>ITS0004</t>
  </si>
  <si>
    <t>Jefe de Depto. De Control Escolar</t>
  </si>
  <si>
    <t>Ana Lilia</t>
  </si>
  <si>
    <t>Rojo</t>
  </si>
  <si>
    <t>21372.65</t>
  </si>
  <si>
    <t>17953.026</t>
  </si>
  <si>
    <t>14723658</t>
  </si>
  <si>
    <t>B5AC186003D341CB14EC434EB620C2FF</t>
  </si>
  <si>
    <t>Jefe de Depto. De Sistemas Y Computacion</t>
  </si>
  <si>
    <t>Karla Ivett</t>
  </si>
  <si>
    <t>Pichardo</t>
  </si>
  <si>
    <t>14723659</t>
  </si>
  <si>
    <t>34EDB4F7530810606FEEF5CC0C915826</t>
  </si>
  <si>
    <t>Jefe de Depto. de Ciencias de la Tierra</t>
  </si>
  <si>
    <t>Depto. De Ciencias de la Tierra</t>
  </si>
  <si>
    <t>Luis Francisco</t>
  </si>
  <si>
    <t>Rivero</t>
  </si>
  <si>
    <t>Larrea</t>
  </si>
  <si>
    <t>14723660</t>
  </si>
  <si>
    <t>0CE960FD1660D2C7A80AC77DCFEBE63D</t>
  </si>
  <si>
    <t>Jefe de Depto. Difusion y Actividades Extraescolares</t>
  </si>
  <si>
    <t>Depto. Difusion y Actividades Extraescolares</t>
  </si>
  <si>
    <t>Erick Alfredo</t>
  </si>
  <si>
    <t>Rueda</t>
  </si>
  <si>
    <t>14723661</t>
  </si>
  <si>
    <t>25325BF1ABC7AE760E1B5FD895CFEB23</t>
  </si>
  <si>
    <t>Jefe de Depto. de Desarrollo Academico</t>
  </si>
  <si>
    <t>Depto. De Desarrollo Academico</t>
  </si>
  <si>
    <t>Amavelig Lizeth</t>
  </si>
  <si>
    <t>Clemente</t>
  </si>
  <si>
    <t>14723662</t>
  </si>
  <si>
    <t>CC69B765656C0A830DE40B4A513C07AD</t>
  </si>
  <si>
    <t>Jefe de Depto. de Recursos Humanos</t>
  </si>
  <si>
    <t>Emma</t>
  </si>
  <si>
    <t>14723663</t>
  </si>
  <si>
    <t>C6574DAD697BB03D43975A4E5CA915B2</t>
  </si>
  <si>
    <t>Jefe de Depto. de Estadistica, Innovacion y Calidad</t>
  </si>
  <si>
    <t>Depto. De Estadistica, Innovacion y Calidad</t>
  </si>
  <si>
    <t>Prado</t>
  </si>
  <si>
    <t>Juarez</t>
  </si>
  <si>
    <t>14723664</t>
  </si>
  <si>
    <t>45DF8ABEE1629D526CC65A298BCEC3E6</t>
  </si>
  <si>
    <t>Jefe de Depto. De Talleres y Laboratorios de Civil</t>
  </si>
  <si>
    <t>Depto. De Talleres y Laboratorios de Civil</t>
  </si>
  <si>
    <t>Romana Josefa</t>
  </si>
  <si>
    <t>Mateos</t>
  </si>
  <si>
    <t>Lagunas</t>
  </si>
  <si>
    <t>14723665</t>
  </si>
  <si>
    <t>9E0106BD219DCE5F8053CD9394096A30</t>
  </si>
  <si>
    <t>Jefe de Depto. de Gestion Tecnologica y Vinculacion</t>
  </si>
  <si>
    <t>Depto. De Gestion Tecnologia y Vinculacion</t>
  </si>
  <si>
    <t>Ambrosio</t>
  </si>
  <si>
    <t>Perea</t>
  </si>
  <si>
    <t>14723666</t>
  </si>
  <si>
    <t>6B0808F6D076F14EFD6726458F3F69A8</t>
  </si>
  <si>
    <t>Jefe de Depto. de Recursos Materiales y Servicios Generales</t>
  </si>
  <si>
    <t>Rubi</t>
  </si>
  <si>
    <t>Jaimes</t>
  </si>
  <si>
    <t>Nestor</t>
  </si>
  <si>
    <t>14723667</t>
  </si>
  <si>
    <t>B30804FF3F08BFBEDC6ABC1C8D1446B9</t>
  </si>
  <si>
    <t>Jefe de Depto. De Ciencias Econom.-Admvas.</t>
  </si>
  <si>
    <t>Luis Arturo</t>
  </si>
  <si>
    <t>Mejia</t>
  </si>
  <si>
    <t>Aguilar</t>
  </si>
  <si>
    <t>14723668</t>
  </si>
  <si>
    <t>D16E423EA2DFC3368F09147DA722AE1B</t>
  </si>
  <si>
    <t>Jefe de Depto. de Planeacion, Programacion, presupuesto y Construccion</t>
  </si>
  <si>
    <t>Depto. DePlaneacion, programacion, Presup y construc.</t>
  </si>
  <si>
    <t>Liliana Guadalupe</t>
  </si>
  <si>
    <t>Arellano</t>
  </si>
  <si>
    <t>Salgado</t>
  </si>
  <si>
    <t>14723669</t>
  </si>
  <si>
    <t>AD5BEA4393E9D6CD567CC4522EBF0AE0</t>
  </si>
  <si>
    <t>Anals.Tec. Esp.</t>
  </si>
  <si>
    <t>Miguel</t>
  </si>
  <si>
    <t>Guzman</t>
  </si>
  <si>
    <t>16031.5</t>
  </si>
  <si>
    <t>13466.46</t>
  </si>
  <si>
    <t>14723670</t>
  </si>
  <si>
    <t>E907CA41597DF6E8094E4A1138DF3CE9</t>
  </si>
  <si>
    <t>Delia Angela</t>
  </si>
  <si>
    <t>Villalva</t>
  </si>
  <si>
    <t>Davila</t>
  </si>
  <si>
    <t>14723671</t>
  </si>
  <si>
    <t>3592301BB9235F73C85525F65546CE33</t>
  </si>
  <si>
    <t>E-1304</t>
  </si>
  <si>
    <t>Tec. Docente de Asignatura B</t>
  </si>
  <si>
    <t>Depto. De Planeacion, Program., Presup. Y Construccion</t>
  </si>
  <si>
    <t>Diega</t>
  </si>
  <si>
    <t>Cipriano</t>
  </si>
  <si>
    <t>Salazar</t>
  </si>
  <si>
    <t>14723672</t>
  </si>
  <si>
    <t>962DE054F7C6872BF1BFC0A8C0DBC2D2</t>
  </si>
  <si>
    <t>Nadia Lizbeth</t>
  </si>
  <si>
    <t>Martiinez</t>
  </si>
  <si>
    <t>Peña</t>
  </si>
  <si>
    <t>14723673</t>
  </si>
  <si>
    <t>8EC85C1CC3579E3D13174A74BCB9AA25</t>
  </si>
  <si>
    <t>Division de Servicios Escolares</t>
  </si>
  <si>
    <t>Ernelmi</t>
  </si>
  <si>
    <t>Ramos</t>
  </si>
  <si>
    <t>14723674</t>
  </si>
  <si>
    <t>A794ED9B1154371E4AFBCE757FB48FED</t>
  </si>
  <si>
    <t>E13013</t>
  </si>
  <si>
    <t>Titular A.</t>
  </si>
  <si>
    <t>Vargas</t>
  </si>
  <si>
    <t>23284.5</t>
  </si>
  <si>
    <t>19558.98</t>
  </si>
  <si>
    <t>14723675</t>
  </si>
  <si>
    <t>43A855038BECF8DB40A5C39DEB8AFA90</t>
  </si>
  <si>
    <t>Eleuterio Silvano</t>
  </si>
  <si>
    <t>14723676</t>
  </si>
  <si>
    <t>46296B58841A3EEEEF2AF285AE57E9DA</t>
  </si>
  <si>
    <t>Isidro</t>
  </si>
  <si>
    <t>Zolano</t>
  </si>
  <si>
    <t>Cortes</t>
  </si>
  <si>
    <t>14723677</t>
  </si>
  <si>
    <t>B3E2D2656A6A518F73797B907279CC1E</t>
  </si>
  <si>
    <t>Catalina</t>
  </si>
  <si>
    <t>14723678</t>
  </si>
  <si>
    <t>3C4EDE73DF3AF13B61268C851758ADA8</t>
  </si>
  <si>
    <t>Maribel</t>
  </si>
  <si>
    <t>14723679</t>
  </si>
  <si>
    <t>7FBC0EB8C7C4E21CD40EB1068079FEF5</t>
  </si>
  <si>
    <t>Luciano</t>
  </si>
  <si>
    <t>Hilario</t>
  </si>
  <si>
    <t>Mendez</t>
  </si>
  <si>
    <t>14723680</t>
  </si>
  <si>
    <t>965D439BBBBE1B575F1AB4748624A908</t>
  </si>
  <si>
    <t>Sandra Luz</t>
  </si>
  <si>
    <t>Villafaña</t>
  </si>
  <si>
    <t>14723681</t>
  </si>
  <si>
    <t>D4FCA78C9CD7D8E4F0D9D6B3F880483A</t>
  </si>
  <si>
    <t>E13012</t>
  </si>
  <si>
    <t>Asociado C.</t>
  </si>
  <si>
    <t>Rafael</t>
  </si>
  <si>
    <t>Cariño</t>
  </si>
  <si>
    <t>20141.65</t>
  </si>
  <si>
    <t>16918.986</t>
  </si>
  <si>
    <t>14723682</t>
  </si>
  <si>
    <t>63989BF1B61F53A9413FBD814D04455B</t>
  </si>
  <si>
    <t>Blanca Julia</t>
  </si>
  <si>
    <t>Luna</t>
  </si>
  <si>
    <t>14723683</t>
  </si>
  <si>
    <t>D23983F7CFDFB3F745E9720E881D8A1C</t>
  </si>
  <si>
    <t>Gabriel</t>
  </si>
  <si>
    <t>14723684</t>
  </si>
  <si>
    <t>34B6B3F92641FD60F8B18FDF7FC38B04</t>
  </si>
  <si>
    <t>Dora</t>
  </si>
  <si>
    <t>Aguirre</t>
  </si>
  <si>
    <t>14723685</t>
  </si>
  <si>
    <t>7EB33371B796CD3C90CB685AED69BAB9</t>
  </si>
  <si>
    <t>Carlos</t>
  </si>
  <si>
    <t>Aguilera</t>
  </si>
  <si>
    <t>14723686</t>
  </si>
  <si>
    <t>F5BCE0CCEDFD2533D65E68CA3684BDE7</t>
  </si>
  <si>
    <t>E13011</t>
  </si>
  <si>
    <t>Asociado B</t>
  </si>
  <si>
    <t>Antonio</t>
  </si>
  <si>
    <t>Guatemala</t>
  </si>
  <si>
    <t>Sevilla</t>
  </si>
  <si>
    <t>17977.05</t>
  </si>
  <si>
    <t>15100.722</t>
  </si>
  <si>
    <t>14723687</t>
  </si>
  <si>
    <t>4B5D2F3EB6422DB900EDF29BC5AF4572</t>
  </si>
  <si>
    <t>Asociado B.</t>
  </si>
  <si>
    <t>Ana</t>
  </si>
  <si>
    <t>Zacapala</t>
  </si>
  <si>
    <t>Ramirez</t>
  </si>
  <si>
    <t>14723688</t>
  </si>
  <si>
    <t>CF0512272C668EC11940A855671193A1</t>
  </si>
  <si>
    <t>Alberta</t>
  </si>
  <si>
    <t>14723689</t>
  </si>
  <si>
    <t>E33961013B3B4BAB4161556791136DEE</t>
  </si>
  <si>
    <t>Alma Iris</t>
  </si>
  <si>
    <t>Coronado</t>
  </si>
  <si>
    <t>14723690</t>
  </si>
  <si>
    <t>F064463B25205A8B6CD5C32700418D80</t>
  </si>
  <si>
    <t>E13010</t>
  </si>
  <si>
    <t>Asociado A</t>
  </si>
  <si>
    <t>Joel Manuel</t>
  </si>
  <si>
    <t>Pastrana</t>
  </si>
  <si>
    <t>14723691</t>
  </si>
  <si>
    <t>0834B5BFB546F01AD387840B1F14B9B5</t>
  </si>
  <si>
    <t>Flavio</t>
  </si>
  <si>
    <t>Rivera</t>
  </si>
  <si>
    <t>Moran</t>
  </si>
  <si>
    <t>14723692</t>
  </si>
  <si>
    <t>5776064BAC80D78A393A04AC7E9FB35F</t>
  </si>
  <si>
    <t>Adela</t>
  </si>
  <si>
    <t>14723693</t>
  </si>
  <si>
    <t>F2950B53632B5EF48E16DCA8D1C3DB47</t>
  </si>
  <si>
    <t>Marcela</t>
  </si>
  <si>
    <t>Timoteo</t>
  </si>
  <si>
    <t>14723694</t>
  </si>
  <si>
    <t>98665A1C466C006AF85ECA86BABE2356</t>
  </si>
  <si>
    <t>Marbella</t>
  </si>
  <si>
    <t>14723695</t>
  </si>
  <si>
    <t>E5B526B69E78061C59BD5485EA9F9A8B</t>
  </si>
  <si>
    <t>Barrios</t>
  </si>
  <si>
    <t>Santana</t>
  </si>
  <si>
    <t>14723696</t>
  </si>
  <si>
    <t>802A03DAC778D2BAF63AECAF64E7EB3B</t>
  </si>
  <si>
    <t>Simon</t>
  </si>
  <si>
    <t>14723697</t>
  </si>
  <si>
    <t>A9E8F56A6625FDFFFDB252D507F1F8A7</t>
  </si>
  <si>
    <t>Depto. De Actividades Extraescolares</t>
  </si>
  <si>
    <t>Fidel</t>
  </si>
  <si>
    <t>14723698</t>
  </si>
  <si>
    <t>5A534DFAAC3F167517EE15251F8184C7</t>
  </si>
  <si>
    <t>Jimenez</t>
  </si>
  <si>
    <t>14723699</t>
  </si>
  <si>
    <t>E8FF635510D9D91CC66431BCE81B37DF</t>
  </si>
  <si>
    <t>Josefina</t>
  </si>
  <si>
    <t>Calixto</t>
  </si>
  <si>
    <t>14723700</t>
  </si>
  <si>
    <t>DE96426F6BB401B0A1A4ADBCDAAC77B2</t>
  </si>
  <si>
    <t>Marcelino</t>
  </si>
  <si>
    <t>14723701</t>
  </si>
  <si>
    <t>A1923C2362BFE571F0EB09F30B471B24</t>
  </si>
  <si>
    <t>E13002</t>
  </si>
  <si>
    <t>Prof. Asign. B</t>
  </si>
  <si>
    <t>Ricardo</t>
  </si>
  <si>
    <t>Liquidano</t>
  </si>
  <si>
    <t>13914</t>
  </si>
  <si>
    <t>11687.76</t>
  </si>
  <si>
    <t>14723702</t>
  </si>
  <si>
    <t>46B42386B9096E25A8B0CAD103C791A4</t>
  </si>
  <si>
    <t>Eloy</t>
  </si>
  <si>
    <t>Molina</t>
  </si>
  <si>
    <t>14723703</t>
  </si>
  <si>
    <t>6BA1033CC1F76594DE04A14F6074E35B</t>
  </si>
  <si>
    <t>Salinas</t>
  </si>
  <si>
    <t>14723704</t>
  </si>
  <si>
    <t>476D744E264B8A31AEE10D013711E61D</t>
  </si>
  <si>
    <t>Pablo</t>
  </si>
  <si>
    <t>Perez</t>
  </si>
  <si>
    <t>Lucas</t>
  </si>
  <si>
    <t>14723705</t>
  </si>
  <si>
    <t>CACCC1B1CC0D1E817BA7B145094A71CD</t>
  </si>
  <si>
    <t>Alma Ines</t>
  </si>
  <si>
    <t>14723706</t>
  </si>
  <si>
    <t>CB97F7025F3AAF6502DD08EEC7781067</t>
  </si>
  <si>
    <t>Angel Daniel</t>
  </si>
  <si>
    <t>14723707</t>
  </si>
  <si>
    <t>87E63A090A3D57ECBD199DB88E131D04</t>
  </si>
  <si>
    <t>Moises</t>
  </si>
  <si>
    <t>14723708</t>
  </si>
  <si>
    <t>509FFE7E35163E542A6E9929570B2B7A</t>
  </si>
  <si>
    <t>Roberto</t>
  </si>
  <si>
    <t>Roldan</t>
  </si>
  <si>
    <t>14723709</t>
  </si>
  <si>
    <t>CC7A604DCB456E7F85A35E4F658CB08B</t>
  </si>
  <si>
    <t>Gilberto</t>
  </si>
  <si>
    <t>Nava</t>
  </si>
  <si>
    <t>14723710</t>
  </si>
  <si>
    <t>91E6D55384B3FC392ADD93DA24FC14DB</t>
  </si>
  <si>
    <t>Diana Gabriela</t>
  </si>
  <si>
    <t>Parral</t>
  </si>
  <si>
    <t>14723711</t>
  </si>
  <si>
    <t>41402D134E5EA7528B9B0E4D76927B83</t>
  </si>
  <si>
    <t>E13001</t>
  </si>
  <si>
    <t>Prof. Asign. A</t>
  </si>
  <si>
    <t>Emilio</t>
  </si>
  <si>
    <t>12204</t>
  </si>
  <si>
    <t>10251.36</t>
  </si>
  <si>
    <t>14723712</t>
  </si>
  <si>
    <t>E814A85F3670534852613CD2ADA0C4D9</t>
  </si>
  <si>
    <t>Modesto</t>
  </si>
  <si>
    <t>Castro</t>
  </si>
  <si>
    <t>14723713</t>
  </si>
  <si>
    <t>806F624BFEF533FB157A0E6FBC0A73F5</t>
  </si>
  <si>
    <t>Luis</t>
  </si>
  <si>
    <t>14723714</t>
  </si>
  <si>
    <t>950AF778DDE0FB3211E096B1BAACD006</t>
  </si>
  <si>
    <t>Raul</t>
  </si>
  <si>
    <t>14723715</t>
  </si>
  <si>
    <t>A294395B049B2FF3BBE24339CB2F3F0E</t>
  </si>
  <si>
    <t>Delfino</t>
  </si>
  <si>
    <t>14723716</t>
  </si>
  <si>
    <t>26CC33FC0344111181563F7AD6F4D538</t>
  </si>
  <si>
    <t>Noe</t>
  </si>
  <si>
    <t>Galicia</t>
  </si>
  <si>
    <t>14723717</t>
  </si>
  <si>
    <t>9E5907B8E804E9D7A419E1F06915AA98</t>
  </si>
  <si>
    <t>Odin Monel</t>
  </si>
  <si>
    <t>Jholiva</t>
  </si>
  <si>
    <t>14723718</t>
  </si>
  <si>
    <t>511497C498BAC30BF690F0C77574137E</t>
  </si>
  <si>
    <t>Zenen</t>
  </si>
  <si>
    <t>14723719</t>
  </si>
  <si>
    <t>E4F2144E6BDE8F00957B8F4CDC2C3838</t>
  </si>
  <si>
    <t>Luis Bernardo</t>
  </si>
  <si>
    <t>14723720</t>
  </si>
  <si>
    <t>138EB2CA154C6EE5C647CAF50215365B</t>
  </si>
  <si>
    <t>Rendon</t>
  </si>
  <si>
    <t>14723721</t>
  </si>
  <si>
    <t>B3AFEF641F747C4836B8FD66792E1A14</t>
  </si>
  <si>
    <t>Omar</t>
  </si>
  <si>
    <t>Mozo</t>
  </si>
  <si>
    <t>14723722</t>
  </si>
  <si>
    <t>6B5E4A435481935F0E0C7A4A6B9E13B0</t>
  </si>
  <si>
    <t>Oscar Manuel</t>
  </si>
  <si>
    <t>Medel</t>
  </si>
  <si>
    <t>14723723</t>
  </si>
  <si>
    <t>B97D561C45F474B9406CE1CE2CE826A1</t>
  </si>
  <si>
    <t>Gladys Yolanda</t>
  </si>
  <si>
    <t>14723724</t>
  </si>
  <si>
    <t>64E75A2E68521DD3A7F227FC5AD2BD35</t>
  </si>
  <si>
    <t>Jorge Alberto</t>
  </si>
  <si>
    <t>Montor</t>
  </si>
  <si>
    <t>14723725</t>
  </si>
  <si>
    <t>37CB351AD3FCE5935A2855DA3618D2F4</t>
  </si>
  <si>
    <t>Jesus Alfredo</t>
  </si>
  <si>
    <t>14723726</t>
  </si>
  <si>
    <t>45CFEE63B7371C76A38A4BDEB57AD9BA</t>
  </si>
  <si>
    <t>Castrejon</t>
  </si>
  <si>
    <t>Alcaraz</t>
  </si>
  <si>
    <t>14723727</t>
  </si>
  <si>
    <t>D2EA8573A8B04A8685A70A22C66C1DD1</t>
  </si>
  <si>
    <t>Nelther</t>
  </si>
  <si>
    <t>Magaña</t>
  </si>
  <si>
    <t>del Carmen</t>
  </si>
  <si>
    <t>14723728</t>
  </si>
  <si>
    <t>D7D889046653DE8F672FA5F8863E55C8</t>
  </si>
  <si>
    <t>Hector Juan</t>
  </si>
  <si>
    <t>Javier</t>
  </si>
  <si>
    <t>11595</t>
  </si>
  <si>
    <t>9739.8</t>
  </si>
  <si>
    <t>14723729</t>
  </si>
  <si>
    <t>8EEF3924EEFF5405822C2F759F3BE9AA</t>
  </si>
  <si>
    <t>Cirilo</t>
  </si>
  <si>
    <t>Acevedo</t>
  </si>
  <si>
    <t>10170</t>
  </si>
  <si>
    <t>8542.8</t>
  </si>
  <si>
    <t>14723730</t>
  </si>
  <si>
    <t>2D38A44529F80BBBBC47AF7B06826BEA</t>
  </si>
  <si>
    <t>Evaristo</t>
  </si>
  <si>
    <t>Reyes</t>
  </si>
  <si>
    <t>14723731</t>
  </si>
  <si>
    <t>D81EF6B875A0E7D2C28CEEAE30EC0985</t>
  </si>
  <si>
    <t>Arturo</t>
  </si>
  <si>
    <t>Solis</t>
  </si>
  <si>
    <t>14723732</t>
  </si>
  <si>
    <t>2A73F07B46AFA464F90E4CE5F96D4F65</t>
  </si>
  <si>
    <t>Guillen</t>
  </si>
  <si>
    <t>14723733</t>
  </si>
  <si>
    <t>82C19EF51B501A552CFA8EEE7E087163</t>
  </si>
  <si>
    <t>Depto. De Ciencias Econom.-Admvas</t>
  </si>
  <si>
    <t>Gil Antonio</t>
  </si>
  <si>
    <t>14723734</t>
  </si>
  <si>
    <t>6994717C0FB3C83B6B4C81502FFD7EB3</t>
  </si>
  <si>
    <t>Pedro</t>
  </si>
  <si>
    <t>8136</t>
  </si>
  <si>
    <t>6834.24</t>
  </si>
  <si>
    <t>14723735</t>
  </si>
  <si>
    <t>F0328845ED95F9E8F798C6C77B3562FE</t>
  </si>
  <si>
    <t>Janeth Benita</t>
  </si>
  <si>
    <t>Gomez</t>
  </si>
  <si>
    <t>14723736</t>
  </si>
  <si>
    <t>A9C97A73AF1F0600F6F4C13704CAD81C</t>
  </si>
  <si>
    <t>Aparicio</t>
  </si>
  <si>
    <t>7729.2</t>
  </si>
  <si>
    <t>6492.528</t>
  </si>
  <si>
    <t>14723737</t>
  </si>
  <si>
    <t>D099FBEBBB6EF1109B2ECD51ECADB0EE</t>
  </si>
  <si>
    <t>Mayren</t>
  </si>
  <si>
    <t>Castillo</t>
  </si>
  <si>
    <t>14723738</t>
  </si>
  <si>
    <t>1A8CADAAD7FA734ABA16309EA967648A</t>
  </si>
  <si>
    <t>Araceli</t>
  </si>
  <si>
    <t>Quiroz</t>
  </si>
  <si>
    <t>14723739</t>
  </si>
  <si>
    <t>F82C5A2EC9F1AD7E333E4F3D12FB3F6E</t>
  </si>
  <si>
    <t>Maria Marlene</t>
  </si>
  <si>
    <t>Monforte</t>
  </si>
  <si>
    <t>14723740</t>
  </si>
  <si>
    <t>516B7AED178085A07563C470B46DC13C</t>
  </si>
  <si>
    <t>Salvador</t>
  </si>
  <si>
    <t>Lorenzo</t>
  </si>
  <si>
    <t>14723741</t>
  </si>
  <si>
    <t>0DAD739C61D15005B0EF22C07EFB8622</t>
  </si>
  <si>
    <t>Alejandro</t>
  </si>
  <si>
    <t>14723742</t>
  </si>
  <si>
    <t>7A760F4BF9C814196BEF189D96A6DC37</t>
  </si>
  <si>
    <t>SUBDIRECCION DE PLANEACION</t>
  </si>
  <si>
    <t>Estela</t>
  </si>
  <si>
    <t>14723743</t>
  </si>
  <si>
    <t>7CCC36C04010D3029A33615FA6652D1E</t>
  </si>
  <si>
    <t>E13003</t>
  </si>
  <si>
    <t>Tecnico Docente de Asignatura A</t>
  </si>
  <si>
    <t>Irma</t>
  </si>
  <si>
    <t>Concepcion</t>
  </si>
  <si>
    <t>10720.8</t>
  </si>
  <si>
    <t>9005.472</t>
  </si>
  <si>
    <t>14723744</t>
  </si>
  <si>
    <t>2B4CD5AE5A0DAD1FE978C67B9E39A43D</t>
  </si>
  <si>
    <t>Anica</t>
  </si>
  <si>
    <t>Pachuca</t>
  </si>
  <si>
    <t>14723775</t>
  </si>
  <si>
    <t>0A6E20B382355694B692FD56B3A28DC9</t>
  </si>
  <si>
    <t>Jose Manuel</t>
  </si>
  <si>
    <t>Jimenes</t>
  </si>
  <si>
    <t>14723776</t>
  </si>
  <si>
    <t>23DA70CFA499E2B06D00877DAB96C4BE</t>
  </si>
  <si>
    <t>S06002</t>
  </si>
  <si>
    <t>Intendente</t>
  </si>
  <si>
    <t>14723777</t>
  </si>
  <si>
    <t>E24FF82AF02C89E998153C5563C9BE55</t>
  </si>
  <si>
    <t>Francisco</t>
  </si>
  <si>
    <t>14723778</t>
  </si>
  <si>
    <t>F0C5AEB0D0BAE1B9DD2BB12873B97FD8</t>
  </si>
  <si>
    <t>A08004</t>
  </si>
  <si>
    <t>Taquimecanografa</t>
  </si>
  <si>
    <t>Edgar Jose</t>
  </si>
  <si>
    <t>Rios</t>
  </si>
  <si>
    <t>14723779</t>
  </si>
  <si>
    <t>CDBD3CC5E7CC5E9B470B367E434A95CD</t>
  </si>
  <si>
    <t>Sara Bertina</t>
  </si>
  <si>
    <t>14723780</t>
  </si>
  <si>
    <t>FF2FA58828D03B5E5483AAE3C80BFF9C</t>
  </si>
  <si>
    <t>14723781</t>
  </si>
  <si>
    <t>10F7567D38305A67F461E1E02178EAB4</t>
  </si>
  <si>
    <t>S-07009</t>
  </si>
  <si>
    <t>Jonas</t>
  </si>
  <si>
    <t>14723782</t>
  </si>
  <si>
    <t>CB70111B1D8B96E2CA34249D28B00973</t>
  </si>
  <si>
    <t>Estrada</t>
  </si>
  <si>
    <t>14723783</t>
  </si>
  <si>
    <t>1A1249B4B54FF4EB26AFECD1B1BB2EEA</t>
  </si>
  <si>
    <t>Aristeo</t>
  </si>
  <si>
    <t>Baños</t>
  </si>
  <si>
    <t>Clavel</t>
  </si>
  <si>
    <t>14723784</t>
  </si>
  <si>
    <t>1C3E6F792CC2A554DC465086463A1BCA</t>
  </si>
  <si>
    <t>Marvin Sinhue</t>
  </si>
  <si>
    <t>Robles</t>
  </si>
  <si>
    <t>14723785</t>
  </si>
  <si>
    <t>95473A2EE1F9B6D352DC247F6F37D179</t>
  </si>
  <si>
    <t>ND</t>
  </si>
  <si>
    <t>Confianza</t>
  </si>
  <si>
    <t>Centro de informacion</t>
  </si>
  <si>
    <t>Raquel</t>
  </si>
  <si>
    <t>Espinoza</t>
  </si>
  <si>
    <t>14723786</t>
  </si>
  <si>
    <t>0D4879E2B5F853704F92B1D8E312BA1E</t>
  </si>
  <si>
    <t>T06207</t>
  </si>
  <si>
    <t>Capturista</t>
  </si>
  <si>
    <t>Ismael</t>
  </si>
  <si>
    <t>Zeferino</t>
  </si>
  <si>
    <t>Gallardo</t>
  </si>
  <si>
    <t>14723751</t>
  </si>
  <si>
    <t>529F2A44F7E71905F81CD586A3BF543A</t>
  </si>
  <si>
    <t>Laboratorista</t>
  </si>
  <si>
    <t>Manuel Antonio</t>
  </si>
  <si>
    <t>Sandoval</t>
  </si>
  <si>
    <t>6516.7</t>
  </si>
  <si>
    <t>5474.028</t>
  </si>
  <si>
    <t>14723752</t>
  </si>
  <si>
    <t>B0A8BC6EC1EA3056885DF0C628177D15</t>
  </si>
  <si>
    <t>Rosa Estela</t>
  </si>
  <si>
    <t>14723753</t>
  </si>
  <si>
    <t>FB13456726CF12B1C0764FCBBC968C2C</t>
  </si>
  <si>
    <t>T16005</t>
  </si>
  <si>
    <t>Maria Yenifer</t>
  </si>
  <si>
    <t>14723754</t>
  </si>
  <si>
    <t>107D70F8F017CA1E48AABD8668150BA2</t>
  </si>
  <si>
    <t>T05003</t>
  </si>
  <si>
    <t>Bibliotecaria</t>
  </si>
  <si>
    <t>Geovanny Moises</t>
  </si>
  <si>
    <t>14723755</t>
  </si>
  <si>
    <t>AD2C658CE601997019466B7B30E83F50</t>
  </si>
  <si>
    <t>Adriana Yoana</t>
  </si>
  <si>
    <t>Terrazas</t>
  </si>
  <si>
    <t>14723756</t>
  </si>
  <si>
    <t>12C6E04510C82D9BDAFBC600410C89EE</t>
  </si>
  <si>
    <t>01/04/2023</t>
  </si>
  <si>
    <t>30/06/2023</t>
  </si>
  <si>
    <t/>
  </si>
  <si>
    <t>16824074</t>
  </si>
  <si>
    <t>05/07/2023</t>
  </si>
  <si>
    <t>04/07/2023</t>
  </si>
  <si>
    <t>4F13EFB822E2549C4EE52B2FAEEA3008</t>
  </si>
  <si>
    <t>16824075</t>
  </si>
  <si>
    <t>9E5BFF4648431A335C4333D05AED32FF</t>
  </si>
  <si>
    <t>16824076</t>
  </si>
  <si>
    <t>2B1581B2623334DF19D6657A62A9C927</t>
  </si>
  <si>
    <t>16824077</t>
  </si>
  <si>
    <t>3FEE8A17139A2D4CDE27E80BA1B9DC1E</t>
  </si>
  <si>
    <t>16824078</t>
  </si>
  <si>
    <t>F763FAC78D2AAA8210EF508E21E438DC</t>
  </si>
  <si>
    <t>16824079</t>
  </si>
  <si>
    <t>CA66C9BD36A07C053E52FE9DE78197C3</t>
  </si>
  <si>
    <t>16824080</t>
  </si>
  <si>
    <t>EC1134B5E2BE8F621992A971281578F0</t>
  </si>
  <si>
    <t>16824081</t>
  </si>
  <si>
    <t>54E72293ABC4C84A9BCA3EDF734567C0</t>
  </si>
  <si>
    <t>16824082</t>
  </si>
  <si>
    <t>41E4C0DD9FC7AB41BA3547E525326CF5</t>
  </si>
  <si>
    <t>16824083</t>
  </si>
  <si>
    <t>B5782EF696A8B37569305A4E375C1DFD</t>
  </si>
  <si>
    <t>16824084</t>
  </si>
  <si>
    <t>002FE4B3EC70FC6AA19D41BF614FF2F3</t>
  </si>
  <si>
    <t>16824085</t>
  </si>
  <si>
    <t>9A23D1C4A5D0509554C35DAD901831EA</t>
  </si>
  <si>
    <t>16824086</t>
  </si>
  <si>
    <t>E5743867C170A592D2C75066EEA85E90</t>
  </si>
  <si>
    <t>16824087</t>
  </si>
  <si>
    <t>5F61C9061E7CDA3EE7E513B21A5E96E2</t>
  </si>
  <si>
    <t>16824088</t>
  </si>
  <si>
    <t>4CE15411B84903916C76BD5381A40804</t>
  </si>
  <si>
    <t>16824089</t>
  </si>
  <si>
    <t>05150735D702070C107E17FAB55CC201</t>
  </si>
  <si>
    <t>16824090</t>
  </si>
  <si>
    <t>3D77098B48D33E3ABDF17D84DCFDC470</t>
  </si>
  <si>
    <t>16824091</t>
  </si>
  <si>
    <t>33805FC58A6F9A696165CE47A192F232</t>
  </si>
  <si>
    <t>16824092</t>
  </si>
  <si>
    <t>D23FF7C8DB8571ADA57C894710A41B2A</t>
  </si>
  <si>
    <t>16823960</t>
  </si>
  <si>
    <t>94B3A3DC5DF6938B2CF60180E049A4C6</t>
  </si>
  <si>
    <t>16823961</t>
  </si>
  <si>
    <t>039A0DB63C19589D5BA3055C016CD4C6</t>
  </si>
  <si>
    <t>16823962</t>
  </si>
  <si>
    <t>3F58870F93B72D79C1A4237039DA9A48</t>
  </si>
  <si>
    <t>16823963</t>
  </si>
  <si>
    <t>A1AFF2F2E4D98A02D29759C636168686</t>
  </si>
  <si>
    <t>16823965</t>
  </si>
  <si>
    <t>1E1F767CD00F31E3E1D20821CD4D8FC2</t>
  </si>
  <si>
    <t>16823966</t>
  </si>
  <si>
    <t>B35F4BE322FFEA57B993C4F2B1D23640</t>
  </si>
  <si>
    <t>16823964</t>
  </si>
  <si>
    <t>8A2A1A7146871EF56621A71E21435E67</t>
  </si>
  <si>
    <t>16823953</t>
  </si>
  <si>
    <t>618FB58F4E697BDA7F1797AE8E8C7EB2</t>
  </si>
  <si>
    <t>16823954</t>
  </si>
  <si>
    <t>B8333A791A63A5B071EB9487EEAA1D06</t>
  </si>
  <si>
    <t>16823955</t>
  </si>
  <si>
    <t>937475C3D1B2F5003C0E8C3742EE680C</t>
  </si>
  <si>
    <t>16823957</t>
  </si>
  <si>
    <t>C99DCD3DF9CD347CA0B963E3B7DC7BA5</t>
  </si>
  <si>
    <t>16823958</t>
  </si>
  <si>
    <t>EB6BD5BFF0A0F88D7E2F8D1D8D3D766E</t>
  </si>
  <si>
    <t>16823959</t>
  </si>
  <si>
    <t>6101246B71A94430DE2C5B99BF28C89D</t>
  </si>
  <si>
    <t>16823956</t>
  </si>
  <si>
    <t>FC8C138A3EFC5863961CEFED86B557D9</t>
  </si>
  <si>
    <t>16823968</t>
  </si>
  <si>
    <t>0FFA707AC05982BD4653DB6D254A5836</t>
  </si>
  <si>
    <t>16823969</t>
  </si>
  <si>
    <t>3D0B11F301C616016CC19E060EC979AE</t>
  </si>
  <si>
    <t>16823970</t>
  </si>
  <si>
    <t>497A55A89F3B7D0F4302B8B9941A000D</t>
  </si>
  <si>
    <t>16823971</t>
  </si>
  <si>
    <t>93877C21FED54CDF0B90D3572D000D63</t>
  </si>
  <si>
    <t>16823967</t>
  </si>
  <si>
    <t>CC642C7CD7B71A2AB5A1C1FEEC2AB032</t>
  </si>
  <si>
    <t>16823998</t>
  </si>
  <si>
    <t>CF1625C5159799600DB0C62960A2134E</t>
  </si>
  <si>
    <t>16824036</t>
  </si>
  <si>
    <t>3051E9A5001C71D45EA48E107F3045B4</t>
  </si>
  <si>
    <t>16824037</t>
  </si>
  <si>
    <t>083B245917B67180ED1628248A42A898</t>
  </si>
  <si>
    <t>16824038</t>
  </si>
  <si>
    <t>D90187FD95394F0803D188E3FCAEACBB</t>
  </si>
  <si>
    <t>16824039</t>
  </si>
  <si>
    <t>91DA6BAF32D11044C451396A754C9C3E</t>
  </si>
  <si>
    <t>16824045</t>
  </si>
  <si>
    <t>E589300E97449113BD256416C8097268</t>
  </si>
  <si>
    <t>16824046</t>
  </si>
  <si>
    <t>E58A959B912F4992713D41B38C2F24DA</t>
  </si>
  <si>
    <t>16824047</t>
  </si>
  <si>
    <t>CFAD69782ADC917E3B47ED0C99AD861B</t>
  </si>
  <si>
    <t>16824048</t>
  </si>
  <si>
    <t>7FCD5D1DCC836C0B53B6F1502699B0C2</t>
  </si>
  <si>
    <t>16824049</t>
  </si>
  <si>
    <t>F91917743CEBA725A0CFC5B24A0EE200</t>
  </si>
  <si>
    <t>16824050</t>
  </si>
  <si>
    <t>D8829384CA561E207D368D3E83818002</t>
  </si>
  <si>
    <t>16824051</t>
  </si>
  <si>
    <t>5B06E7AEDE60A76ED0AFCFC024A9E292</t>
  </si>
  <si>
    <t>16824052</t>
  </si>
  <si>
    <t>40F18200F3B40DB06766A7024D688766</t>
  </si>
  <si>
    <t>16824053</t>
  </si>
  <si>
    <t>ABFAD39B64D75124CE5D288E1FB19DE0</t>
  </si>
  <si>
    <t>16824054</t>
  </si>
  <si>
    <t>D8F4FBD6A37B1446375546449737DD2A</t>
  </si>
  <si>
    <t>16824055</t>
  </si>
  <si>
    <t>81DBDDFAEFB5B7311AC2DE767B2652EB</t>
  </si>
  <si>
    <t>16824056</t>
  </si>
  <si>
    <t>01C35608CBD4BD17752384D0292AB81D</t>
  </si>
  <si>
    <t>16824058</t>
  </si>
  <si>
    <t>333659D6C60C643BDA6B131714F267CE</t>
  </si>
  <si>
    <t>16824059</t>
  </si>
  <si>
    <t>3265D58B7AC8AD94D4E11B2AE643D4DB</t>
  </si>
  <si>
    <t>16824057</t>
  </si>
  <si>
    <t>9F6D6BA26F88A34FE40E2A979D44A605</t>
  </si>
  <si>
    <t>16823986</t>
  </si>
  <si>
    <t>4BD122A0C5A2BCCE1B7CEFECF90C7382</t>
  </si>
  <si>
    <t>16823987</t>
  </si>
  <si>
    <t>9DF31FF8EA500B6C73C8AD26AC7FAC46</t>
  </si>
  <si>
    <t>16823988</t>
  </si>
  <si>
    <t>1F244CE082AF2C832125D88CAB4EF279</t>
  </si>
  <si>
    <t>16823990</t>
  </si>
  <si>
    <t>07E1C2C22DF079F0D431BD155CA710E1</t>
  </si>
  <si>
    <t>16823991</t>
  </si>
  <si>
    <t>6BE45B7EFAB0006323C185181E7490B3</t>
  </si>
  <si>
    <t>16823989</t>
  </si>
  <si>
    <t>D4A659D3C4B7052FBA1C4918444D30E5</t>
  </si>
  <si>
    <t>16823992</t>
  </si>
  <si>
    <t>4607C07637E1BC7F0C75ACE8ADE15E7E</t>
  </si>
  <si>
    <t>16824029</t>
  </si>
  <si>
    <t>26CE0C4AE7174DC302E4B56D486DEEDB</t>
  </si>
  <si>
    <t>16824030</t>
  </si>
  <si>
    <t>324F04B27F253897F85F741331C4AB92</t>
  </si>
  <si>
    <t>16824031</t>
  </si>
  <si>
    <t>7B1BE01B2A5546BD11FF211BD2650E32</t>
  </si>
  <si>
    <t>16824032</t>
  </si>
  <si>
    <t>1D6468564AE80FA70873584FBE805A31</t>
  </si>
  <si>
    <t>16824033</t>
  </si>
  <si>
    <t>C27E43A0CE3525CFB64D051AB785FEC1</t>
  </si>
  <si>
    <t>16824035</t>
  </si>
  <si>
    <t>B2014E34F4D27848D5907614C963A927</t>
  </si>
  <si>
    <t>16824034</t>
  </si>
  <si>
    <t>9F2D8A18CB1835E2E212623B5B2FBF68</t>
  </si>
  <si>
    <t>16824060</t>
  </si>
  <si>
    <t>D71AFEAB3962841DBFCB08D1897381E0</t>
  </si>
  <si>
    <t>16824061</t>
  </si>
  <si>
    <t>D8608919E3C76DB5AE14FCFCB76FB281</t>
  </si>
  <si>
    <t>16824062</t>
  </si>
  <si>
    <t>9C47497AED301AC43EFCAFE507067FC5</t>
  </si>
  <si>
    <t>16824063</t>
  </si>
  <si>
    <t>85101168F9FA45914BA4FA2A90C8B6B9</t>
  </si>
  <si>
    <t>16824064</t>
  </si>
  <si>
    <t>42B15714AA07201BC16ED4D7A9F24A04</t>
  </si>
  <si>
    <t>16824065</t>
  </si>
  <si>
    <t>7C4EC5E01633B92F91955E99652F0A40</t>
  </si>
  <si>
    <t>16824066</t>
  </si>
  <si>
    <t>CC9914217092795CFB7FC0259FFC5A2D</t>
  </si>
  <si>
    <t>16824067</t>
  </si>
  <si>
    <t>356F8029655D4BFB187140E46A6AF74E</t>
  </si>
  <si>
    <t>16824001</t>
  </si>
  <si>
    <t>CE009CFADDB3FA76330505FEC15F10C3</t>
  </si>
  <si>
    <t>16824002</t>
  </si>
  <si>
    <t>50919F15ABC067A06ED8DD8E5931E705</t>
  </si>
  <si>
    <t>16824000</t>
  </si>
  <si>
    <t>A35C655D17E54CA81F45FD2A47EF2046</t>
  </si>
  <si>
    <t>16824003</t>
  </si>
  <si>
    <t>677040E3C21748A57FBE941435A1E35A</t>
  </si>
  <si>
    <t>16824004</t>
  </si>
  <si>
    <t>477E1F66CC38C303B97005D1162D6606</t>
  </si>
  <si>
    <t>16824005</t>
  </si>
  <si>
    <t>D3076BB760AF33BEC04E1E23F0399A2D</t>
  </si>
  <si>
    <t>16824006</t>
  </si>
  <si>
    <t>FADA89DD43AD20F07320C3745596B3E9</t>
  </si>
  <si>
    <t>16824007</t>
  </si>
  <si>
    <t>34752DD00224BBE34300DBE615A0CC7D</t>
  </si>
  <si>
    <t>16823972</t>
  </si>
  <si>
    <t>A1F929BD16A95EDED29362AD96E58602</t>
  </si>
  <si>
    <t>16823973</t>
  </si>
  <si>
    <t>802EA8EE74BBD02872263466AB9B935F</t>
  </si>
  <si>
    <t>16823975</t>
  </si>
  <si>
    <t>1F3DD8E54737A7CBBDD5A6B91D494472</t>
  </si>
  <si>
    <t>16823976</t>
  </si>
  <si>
    <t>1BF641A4042FB45CF88A100C4AB03FBC</t>
  </si>
  <si>
    <t>16823977</t>
  </si>
  <si>
    <t>7C879EE13EF7DB3B550401508283D297</t>
  </si>
  <si>
    <t>16823978</t>
  </si>
  <si>
    <t>F15AD3402C2B92B5EEB0791BE6DD6ECB</t>
  </si>
  <si>
    <t>16823979</t>
  </si>
  <si>
    <t>7B7BB609C4FD193DCA8D4CC08A2B6A54</t>
  </si>
  <si>
    <t>16823974</t>
  </si>
  <si>
    <t>EC8DE3615E70032D33B826E025C9DDEC</t>
  </si>
  <si>
    <t>16823980</t>
  </si>
  <si>
    <t>D77573957938F9D18D4965D8BA62AD56</t>
  </si>
  <si>
    <t>16823981</t>
  </si>
  <si>
    <t>54D1F007E6A0D5167154B5AFACF34B26</t>
  </si>
  <si>
    <t>16823982</t>
  </si>
  <si>
    <t>0539D0AAE01A6DB85F4E8EC1A23967BD</t>
  </si>
  <si>
    <t>16823983</t>
  </si>
  <si>
    <t>0110EBCE1C54849B6DB54A35A46A8008</t>
  </si>
  <si>
    <t>16823984</t>
  </si>
  <si>
    <t>E0A1BD6A8392158C2DEDF7D0F70ED668</t>
  </si>
  <si>
    <t>16823985</t>
  </si>
  <si>
    <t>8C1CC9AA7129D8473DE091EE412AAD4B</t>
  </si>
  <si>
    <t>16823994</t>
  </si>
  <si>
    <t>07514F07B0CF30DA5EFDED4DB2EDCB2B</t>
  </si>
  <si>
    <t>16823993</t>
  </si>
  <si>
    <t>69CCD9EC0DD4A4F6F5A02D39E00349F7</t>
  </si>
  <si>
    <t>16823997</t>
  </si>
  <si>
    <t>0CFA787BCC0FCF44AF9297E5EA88AA27</t>
  </si>
  <si>
    <t>16823999</t>
  </si>
  <si>
    <t>F0013072484235CEB9C5D5866918237C</t>
  </si>
  <si>
    <t>16824041</t>
  </si>
  <si>
    <t>2251122744D7EBEF089CCDC1F0BD1B76</t>
  </si>
  <si>
    <t>16824042</t>
  </si>
  <si>
    <t>2C1509542271460B76D17F9A01AC520B</t>
  </si>
  <si>
    <t>16824043</t>
  </si>
  <si>
    <t>84253E425C00319EDAA9AD732E651A4A</t>
  </si>
  <si>
    <t>16824044</t>
  </si>
  <si>
    <t>DB9B18C2B7D7C7B4F531C673B5D62670</t>
  </si>
  <si>
    <t>16824040</t>
  </si>
  <si>
    <t>9F31F39205D456435407822EBA77E8CD</t>
  </si>
  <si>
    <t>16824068</t>
  </si>
  <si>
    <t>50ACCB15C33FA34D9EC2090E064CAE97</t>
  </si>
  <si>
    <t>16824069</t>
  </si>
  <si>
    <t>9EE15E3DAAD7BAD03A015464D59472BE</t>
  </si>
  <si>
    <t>16824070</t>
  </si>
  <si>
    <t>04AC7A3D3A9F2638886ACC5DF33DF761</t>
  </si>
  <si>
    <t>16824071</t>
  </si>
  <si>
    <t>BFDD6AEAF88AD2BA3F505D00FFA370A9</t>
  </si>
  <si>
    <t>16824072</t>
  </si>
  <si>
    <t>2C44AA41308862161FCA7C7F444D19D8</t>
  </si>
  <si>
    <t>16824073</t>
  </si>
  <si>
    <t>3361FA0274C058E07D4D46BFE7253736</t>
  </si>
  <si>
    <t>16824008</t>
  </si>
  <si>
    <t>84BADF5CF123A819990127364A37D486</t>
  </si>
  <si>
    <t>16824009</t>
  </si>
  <si>
    <t>9E0C7BF107C4093C656F69D5B584FCB2</t>
  </si>
  <si>
    <t>16824010</t>
  </si>
  <si>
    <t>008B5BBE46C8BFB1BE845C1A60B76C75</t>
  </si>
  <si>
    <t>16824012</t>
  </si>
  <si>
    <t>886C557A3297EE9BBA6FCE83EC2CED0A</t>
  </si>
  <si>
    <t>16824013</t>
  </si>
  <si>
    <t>9790DBCBCDC1D97BE743BE392F8FF25D</t>
  </si>
  <si>
    <t>16824011</t>
  </si>
  <si>
    <t>DC217D00F97E84467931D8E0D7045047</t>
  </si>
  <si>
    <t>16824014</t>
  </si>
  <si>
    <t>003AC28A22A959D13646F9ED983811D5</t>
  </si>
  <si>
    <t>16824015</t>
  </si>
  <si>
    <t>990653F5B74E14EF75FE04FFED607A13</t>
  </si>
  <si>
    <t>16824016</t>
  </si>
  <si>
    <t>B425FD1C699429F10BA425360C283EDD</t>
  </si>
  <si>
    <t>16824017</t>
  </si>
  <si>
    <t>5BCDC6CCE7591BAE9CBD794110FCE07F</t>
  </si>
  <si>
    <t>16824018</t>
  </si>
  <si>
    <t>80D7C4BA00D221E420B5F9A1B606981F</t>
  </si>
  <si>
    <t>16824019</t>
  </si>
  <si>
    <t>E7A1AA87D3933A0FCD7C84EDB31AA8CA</t>
  </si>
  <si>
    <t>16824020</t>
  </si>
  <si>
    <t>D722F9302172D355EA00EC806CB27642</t>
  </si>
  <si>
    <t>16824021</t>
  </si>
  <si>
    <t>BC5CC3F3563D3924A415B67F8529F339</t>
  </si>
  <si>
    <t>16824022</t>
  </si>
  <si>
    <t>BE2B339B22966BA123EB339AEA0FA0AD</t>
  </si>
  <si>
    <t>16824023</t>
  </si>
  <si>
    <t>1C4223446FEF8B1A6929C96C91E3F3E5</t>
  </si>
  <si>
    <t>16824025</t>
  </si>
  <si>
    <t>20250BEBDE2B13673729F41504B5538F</t>
  </si>
  <si>
    <t>16824026</t>
  </si>
  <si>
    <t>B19D129CB0246E8286F0EC490D94E3E5</t>
  </si>
  <si>
    <t>16824027</t>
  </si>
  <si>
    <t>7911C9EADC4F080504D030D90224D537</t>
  </si>
  <si>
    <t>16824028</t>
  </si>
  <si>
    <t>F8DEED9DA4A1B26012D6B850E4CC1F81</t>
  </si>
  <si>
    <t>16824024</t>
  </si>
  <si>
    <t>7F2A0224DCC8C51F3EC3CD1EE3E025C3</t>
  </si>
  <si>
    <t>16823996</t>
  </si>
  <si>
    <t>8410ADFEB2017ED9723A8AF953A57355</t>
  </si>
  <si>
    <t>16823995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</si>
  <si>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</si>
  <si>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</si>
  <si>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</si>
  <si>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</si>
  <si>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</si>
  <si>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</si>
  <si>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</si>
  <si>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</si>
  <si>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</si>
  <si>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</si>
  <si>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</si>
  <si>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</si>
  <si>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</si>
  <si>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</si>
  <si>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</si>
  <si>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</si>
  <si>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</si>
  <si>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</si>
  <si>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</si>
  <si>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</si>
  <si>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</si>
  <si>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</si>
  <si>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18BE4E4852FB3A65274937A95C8516B9</t>
  </si>
  <si>
    <t>MATERIAL DIDACTICO</t>
  </si>
  <si>
    <t>0</t>
  </si>
  <si>
    <t>MONEDA NACIONAL</t>
  </si>
  <si>
    <t>QUINCENAL</t>
  </si>
  <si>
    <t>010F440C8A3D4143396FB86B0C5EADBD</t>
  </si>
  <si>
    <t>7F3F4644A35779A407A078AE04A7B355</t>
  </si>
  <si>
    <t>964B5B34D0354E1B77504AA46A22346E</t>
  </si>
  <si>
    <t>C901AABB9D3EC73DBD366F3964133F78</t>
  </si>
  <si>
    <t>49552D21E3C557C4AB6B5ED8E156DE91</t>
  </si>
  <si>
    <t>1D119E2FEF2B4B27B3C65781F3C9AC79</t>
  </si>
  <si>
    <t>CF829C14FF56F05F48BDFD825A521ECF</t>
  </si>
  <si>
    <t>E41B7EF4D03FEEC24202937AE103B531</t>
  </si>
  <si>
    <t>3BCCBFBF9F0E8C825BFE6F4170AB7079</t>
  </si>
  <si>
    <t>6D559EBB18293C0C633F7066A397ABCC</t>
  </si>
  <si>
    <t>08071AB2E023DAC4C71668307847BFCE</t>
  </si>
  <si>
    <t>325071B71E509481D00C6C20F82AB8A9</t>
  </si>
  <si>
    <t>DD0C84B8A344EEF46EA546FDE3013C1C</t>
  </si>
  <si>
    <t>0E1C5D238BE1BD29F8BB8050FD5BE6C7</t>
  </si>
  <si>
    <t>AD6ED7F62F23E7F70F3F7074F523B7B3</t>
  </si>
  <si>
    <t>B50FAF526D739C49382B41DEDDF32B97</t>
  </si>
  <si>
    <t>1C15EDDCCC90B9923F77E9E99DF31960</t>
  </si>
  <si>
    <t>E60DA3BCF3CDC22D758CC30F6565D648</t>
  </si>
  <si>
    <t>896F951BEAB4A79165CA412964779E7C</t>
  </si>
  <si>
    <t>F27331C6C6C2770D8F53935568676007</t>
  </si>
  <si>
    <t>5D0F3C17E137370C04015BCE567E6283</t>
  </si>
  <si>
    <t>B49559AF7527F6A6FAAFDCDCCCCE8ED0</t>
  </si>
  <si>
    <t>6C80B8CE85F7C029FD3D9C839B380487</t>
  </si>
  <si>
    <t>F3B0F6D01AACB2DB8099E5CE82CA5054</t>
  </si>
  <si>
    <t>D12F5C2BF4189AC758692DC6703E1904</t>
  </si>
  <si>
    <t>0F6604BF6262FDFAA947B367AF607A40</t>
  </si>
  <si>
    <t>B1764C61365A0BB90E3F9566F5B2EBDF</t>
  </si>
  <si>
    <t>8F50BEE617993F678F9534A8C819E8A5</t>
  </si>
  <si>
    <t>300.3</t>
  </si>
  <si>
    <t>9FD940EE543A0F630A7CA22C9A0604D2</t>
  </si>
  <si>
    <t>02F4B157E6A9A9FDAB4DDAFEB14A69C6</t>
  </si>
  <si>
    <t>BF07795E5285891D4FF9B24934F83D00</t>
  </si>
  <si>
    <t>8B67A57425D3979BD5EF449423A23A4D</t>
  </si>
  <si>
    <t>7088B30AFFE2FD0FD87C79994E0F791C</t>
  </si>
  <si>
    <t>257.25</t>
  </si>
  <si>
    <t>05256CC0D717F932D4E5D2F939CFCE49</t>
  </si>
  <si>
    <t>796DBAEF8096E43717E2972CC9BD7AAA</t>
  </si>
  <si>
    <t>68599CDE7A073844DE4957523CC08076</t>
  </si>
  <si>
    <t>00B5D135EBD35209DCDD6C46A9A94973</t>
  </si>
  <si>
    <t>236.25</t>
  </si>
  <si>
    <t>DC8AE9D26BABE3E16F0EE12CA520E09B</t>
  </si>
  <si>
    <t>A5DDC09B3E9CDDA50C7ADD295ACF2A1F</t>
  </si>
  <si>
    <t>2CF17C411E3B4915E4AC728221B2C20E</t>
  </si>
  <si>
    <t>57D264CB5A8BCDD8FBF1A6605472A50B</t>
  </si>
  <si>
    <t>149.63</t>
  </si>
  <si>
    <t>57BE3DA818CF344E0A0DEAFCA04EC577</t>
  </si>
  <si>
    <t>9ADFAC16165913FD74F02A2FB4DB3699</t>
  </si>
  <si>
    <t>4E44806BB1BBD774D88B1D3784C4EAC4</t>
  </si>
  <si>
    <t>890540CC56260A747E4081710169DA0B</t>
  </si>
  <si>
    <t>860E7DDEFE8D20C2D389391C37EDB65E</t>
  </si>
  <si>
    <t>8D52EDFDE72914056F746976D6001F5B</t>
  </si>
  <si>
    <t>BA3563EDBAFCCF352FF2D003AB1F6C7A</t>
  </si>
  <si>
    <t>A409F011C906BA67511F46ED117BA6E0</t>
  </si>
  <si>
    <t>0706682EDDC20EC45EA4401BF0709941</t>
  </si>
  <si>
    <t>FBD7AEF9142A8EA39F218C6D1B0CA395</t>
  </si>
  <si>
    <t>86207B917C30DD4914F0210DC3DD0B5D</t>
  </si>
  <si>
    <t>F5F68084BDAA50B15DFDC40EEB397907</t>
  </si>
  <si>
    <t>412.2</t>
  </si>
  <si>
    <t>C966552AB847146A24DF403AC31609C9</t>
  </si>
  <si>
    <t>A3912DEBC1B9C0ABE05E4DF63B1F29C2</t>
  </si>
  <si>
    <t>47909B71ED1F5B47A6383DA0FFE246A7</t>
  </si>
  <si>
    <t>81108E90CE960459402D39BB8D2489BC</t>
  </si>
  <si>
    <t>E0C6EC69855C1B27D2A74BABFAB2CA51</t>
  </si>
  <si>
    <t>57C31F3B2EB4306330A4097FDA4DB598</t>
  </si>
  <si>
    <t>78D0FA0D04FAFCD89D335632E7C082AD</t>
  </si>
  <si>
    <t>374.33</t>
  </si>
  <si>
    <t>21F48B9EA8C8A92FE4274BA10BC1F156</t>
  </si>
  <si>
    <t>9B216F1BE834814DB563C4839545EFCC</t>
  </si>
  <si>
    <t>B540EEEACBE7CC4F25EABDCA56121424</t>
  </si>
  <si>
    <t>6E8F33D9EA6DE1E941143846D1D006B6</t>
  </si>
  <si>
    <t>3CC940BCD037FC044D47D467F75627E2</t>
  </si>
  <si>
    <t>341.33</t>
  </si>
  <si>
    <t>39284F054BEB1D0C8A0B971B0EE85A00</t>
  </si>
  <si>
    <t>709ECADB00DE009260A1F21F44388A51</t>
  </si>
  <si>
    <t>B7E81C12AD8F9647516C14AD6424FD04</t>
  </si>
  <si>
    <t>D252C97B9AAE16772F9824A052300FD2</t>
  </si>
  <si>
    <t>4C1D3DB8EA901850738E10838E411CAB</t>
  </si>
  <si>
    <t>C19AFE737151E588DA1EAEBCA642B7F2</t>
  </si>
  <si>
    <t>3FC8A572DAEA1C085A6DCF42BC1D48D1</t>
  </si>
  <si>
    <t>A725BBE9F5B4E9FD1EF0FD98476309EB</t>
  </si>
  <si>
    <t>6659994A716E34EEDA04E7C344CD2399</t>
  </si>
  <si>
    <t>4F40742300930B3EA94F2E8116BC7C41</t>
  </si>
  <si>
    <t>AD7D2D19EE68E8538BD780517B28AB5E</t>
  </si>
  <si>
    <t>6E27FA7886BF35EC9CCCF1F1BA7C3A25</t>
  </si>
  <si>
    <t>1C6AC967405C07016BED84423B940522</t>
  </si>
  <si>
    <t>4FD63A636FD2A66EA3B0AFBD9BBBB199</t>
  </si>
  <si>
    <t>343DE7C2D380145087F74F92D9485609</t>
  </si>
  <si>
    <t>A487B5F7270848BEFABB1CDD7161EB82</t>
  </si>
  <si>
    <t>44E6DFCF5AFBDDE0F649DCED7D294D94</t>
  </si>
  <si>
    <t>42D284BB3703ACE718B6B5AF75E1C428</t>
  </si>
  <si>
    <t>B83A485E979DB3AA1A0FCAA19DD8FE1F</t>
  </si>
  <si>
    <t>D933848019245470E5D1EB513A24D586</t>
  </si>
  <si>
    <t>1B3945CCD00857D052E9027AA3D1BAA9</t>
  </si>
  <si>
    <t>D1911A3DDCE1B1BDE8F9655421D03D67</t>
  </si>
  <si>
    <t>DFEB41CB8471B52B97E539B424C28F76</t>
  </si>
  <si>
    <t>02E1FD2255D4ABCFE9301EC418C03F1A</t>
  </si>
  <si>
    <t>AC4379BCC07DD600CF990CCC1AEC9424</t>
  </si>
  <si>
    <t>28E4923DD6969FA36E64FACF26F23836</t>
  </si>
  <si>
    <t>98750D407B76AE2977DEEF073906628C</t>
  </si>
  <si>
    <t>BB8EBA0A418781FECA511BC651150F46</t>
  </si>
  <si>
    <t>ADFAEF53B292B8037F2A2A82B656F267</t>
  </si>
  <si>
    <t>AA7CCB4035418726A66C5709B1424D80</t>
  </si>
  <si>
    <t>EA6C75943327CE2280379326765507F2</t>
  </si>
  <si>
    <t>D3E4F03CF2FE79F93A612FF3DC20B7BE</t>
  </si>
  <si>
    <t>A363C512BB050999F4D0938D847338C9</t>
  </si>
  <si>
    <t>4CF7E2E34A1B3EC614DA0CB4CD5CEFFE</t>
  </si>
  <si>
    <t>E34566ED453845F6279B037660B307F4</t>
  </si>
  <si>
    <t>8917A5B9E06632F8AA511F49F0AA5504</t>
  </si>
  <si>
    <t>925B9FF854501F16990C62E560025953</t>
  </si>
  <si>
    <t>0BA551C7AF2EE9983E963CFF64772671</t>
  </si>
  <si>
    <t>E59B3434E93C5294527B8F89393AF299</t>
  </si>
  <si>
    <t>37F0F8535243F596C09B1E35FEEDDF3E</t>
  </si>
  <si>
    <t>DC5521D0220166C4B87289DEC18A0679</t>
  </si>
  <si>
    <t>552A76F8699EF675E44007D1F59A8306</t>
  </si>
  <si>
    <t>1DA15F33DC9DBE03D639A1ACCEAAFB2F</t>
  </si>
  <si>
    <t>AC116DD82D48D7406A87570834E3DCC5</t>
  </si>
  <si>
    <t>3C1E6F4A400C94479FD6476C11EB3B27</t>
  </si>
  <si>
    <t>196.88</t>
  </si>
  <si>
    <t>2F7641FAB0393CFCB5BB2C13051AB961</t>
  </si>
  <si>
    <t>147F8CAC71EC00413C7082DB84C5DB77</t>
  </si>
  <si>
    <t>C6C4D0059C600D3EAD09B6AC5E6DB060</t>
  </si>
  <si>
    <t>7CC4DE44F055B77938E4422DD2F2C18A</t>
  </si>
  <si>
    <t>157.5</t>
  </si>
  <si>
    <t>EC03DCD8A2794BDFBC7D4FD03EE80487</t>
  </si>
  <si>
    <t>DFF4DB9CDFCDFDF985A3A59F3A2DF861</t>
  </si>
  <si>
    <t>9574450AF100940AF05826F285B2AD7B</t>
  </si>
  <si>
    <t>67F9DFAE22E234AD5093D418AEE029D4</t>
  </si>
  <si>
    <t>D13C3CF283D359FBC592CAE5B0D8E718</t>
  </si>
  <si>
    <t>977B4450BB2D9F74CB9E05E7AEB9F198</t>
  </si>
  <si>
    <t>1757A69A42429C4D399A773E45A01F0E</t>
  </si>
  <si>
    <t>52ADEBC50084780EC0503432BB05701F</t>
  </si>
  <si>
    <t>C7736201BB4B55EC281B5EFB13B1CB1E</t>
  </si>
  <si>
    <t>37D4D7ED3FBA980C1A36A95E1BD0B9A2</t>
  </si>
  <si>
    <t>D880C4450622CC9EB743988AAAAFE4CC</t>
  </si>
  <si>
    <t>66DD16F924BBF6DA55ACEFD181C6429F</t>
  </si>
  <si>
    <t>82A981CAC071516D25A21B6185722BAA</t>
  </si>
  <si>
    <t>AEC3A80BBC79E996EDC44D6C57DB425A</t>
  </si>
  <si>
    <t>BB8A58B21D08DC295A31B720AFF3A389</t>
  </si>
  <si>
    <t>1DE082EB4517B0A37BCFFB5FA9F7CC04</t>
  </si>
  <si>
    <t>6EFE2DBC1324394CBF249E0B77770795</t>
  </si>
  <si>
    <t>2452F97087E7B4E85C3B2B69C879F514</t>
  </si>
  <si>
    <t>7504D2297335060FFA7ED918B11B2599</t>
  </si>
  <si>
    <t>5DF24C03FC959993E2720061DEBADE0C</t>
  </si>
  <si>
    <t>9F603B1293C9E85F04F90BFB50800DA2</t>
  </si>
  <si>
    <t>D5A1FCDF43363113C954A670E503591B</t>
  </si>
  <si>
    <t>EAA88230ECB7EAD2879E0DEFB59EAF36</t>
  </si>
  <si>
    <t>3BDFEE321C48B0EB21BB0CCFAC845755</t>
  </si>
  <si>
    <t>DDC504DB0495DA8B2521F68FC804A416</t>
  </si>
  <si>
    <t>07575D84278AEE69F5C728B2BBD76023</t>
  </si>
  <si>
    <t>E2CEAA1A71D8D7348AAF0FBCA05884FC</t>
  </si>
  <si>
    <t>74C594C4A13433161912729C3808C623</t>
  </si>
  <si>
    <t>4548FC88ADCF8F2236211B7D6566A30F</t>
  </si>
  <si>
    <t>38954E0BFDFB3F214866CB02395A006F</t>
  </si>
  <si>
    <t>01753873DE481133D860F9BD0E27763B</t>
  </si>
  <si>
    <t>D82D67C7CB626CC21E4C21C03C13D7DC</t>
  </si>
  <si>
    <t>395529AA44681C87C702A66F05DD4478</t>
  </si>
  <si>
    <t>68FA28A6194A92B86E53446218CEB209</t>
  </si>
  <si>
    <t>A6088EC94421A67E36478CC11C434601</t>
  </si>
  <si>
    <t>F80FD0FC11527036AF9F71A8291EF664</t>
  </si>
  <si>
    <t>441CEF2D5A180E052667FD9840939B40</t>
  </si>
  <si>
    <t>524826F5B6941C4E2AFCAEE006555134</t>
  </si>
  <si>
    <t>841964B39067288FBE0A58384951B846</t>
  </si>
  <si>
    <t>E3C87488A74752A71D836ABAC28A0EDA</t>
  </si>
  <si>
    <t>CA9680C012392C7081CAF90E5DFD00DD</t>
  </si>
  <si>
    <t>7F2841D032074240E8F341A74119A876</t>
  </si>
  <si>
    <t>896122AE084F1BB27BD7984A4AA532CD</t>
  </si>
  <si>
    <t>33E6064580F53D76CDCBEAC66CC5AC66</t>
  </si>
  <si>
    <t>87EC6BDAF69F97428E94A5D114F15E3D</t>
  </si>
  <si>
    <t>AE084B61E743586941DFEC8F875DAD38</t>
  </si>
  <si>
    <t>E0524B95168F63F3C3475A848FBA92F3</t>
  </si>
  <si>
    <t>CBEFDE5FFEBDEE54279FF99BB130A820</t>
  </si>
  <si>
    <t>F650B895F65F4D78EE1F316817166178</t>
  </si>
  <si>
    <t>424747F38EDCC95ED906B16C60D8D275</t>
  </si>
  <si>
    <t>1EEE6634A45E57D36DD1C7C1006F5855</t>
  </si>
  <si>
    <t>7975A667EB0FFDC6B293E52C04DE2FD3</t>
  </si>
  <si>
    <t>080BFB820BDD31227173AD45521CCE8E</t>
  </si>
  <si>
    <t>49045D2E46329C33BD1E4EE489539B13</t>
  </si>
  <si>
    <t>1971B03B7C06B5595C008C289538B747</t>
  </si>
  <si>
    <t>A111C085A4146A95D54CB4ECCDB2ACFE</t>
  </si>
  <si>
    <t>2090DE6557A174899F01F55F2F2B7656</t>
  </si>
  <si>
    <t>B419DB40B6C8DE4F5BC6EAC1266603EA</t>
  </si>
  <si>
    <t>19295A7FAD3CD30386C806B86660F2C9</t>
  </si>
  <si>
    <t>655D32BF26D351FFEA569E55D7301781</t>
  </si>
  <si>
    <t>1566B46B307B1029806E44FC97A79094</t>
  </si>
  <si>
    <t>1FB61815D97D852CAC97BE7289C63D5E</t>
  </si>
  <si>
    <t>D34ACF6FDD652831C34CF36DE4869BBF</t>
  </si>
  <si>
    <t>244007B2A8903BE1C32192BD721042F2</t>
  </si>
  <si>
    <t>8253F4F8E03DE8925C0163BDF85248F7</t>
  </si>
  <si>
    <t>501B2C99F333A70C99B060F924C3CFC8</t>
  </si>
  <si>
    <t>773EF7B15796343F750FE5797FEBEA73</t>
  </si>
  <si>
    <t>8C32C1510DEC4D41DA3408E8B13F95AF</t>
  </si>
  <si>
    <t>552980E45565016297B12173BB2AA612</t>
  </si>
  <si>
    <t>7D7506DEDC382045E086EE05446D947B</t>
  </si>
  <si>
    <t>E823B85406CBBEDDA4F3DF45049C65D8</t>
  </si>
  <si>
    <t>AEB0F2279B61987ED62F6B3061747FDA</t>
  </si>
  <si>
    <t>EB050FD8DFD6CD0005C601F0890E4513</t>
  </si>
  <si>
    <t>11875682C5A66FC49EDC47312ECC4D5B</t>
  </si>
  <si>
    <t>68A3A6ABC10308DFC5B50A2C67C55464</t>
  </si>
  <si>
    <t>759B66FBD4F32BA9EC5B8BF520F82482</t>
  </si>
  <si>
    <t>8EC0B42AEFD6A8BEEB9C628F2AF3535D</t>
  </si>
  <si>
    <t>5114EE9EB52957D7ED817D1D2B0A4702</t>
  </si>
  <si>
    <t>1F22CAAEE4B1FE4939322A4D171EEA6F</t>
  </si>
  <si>
    <t>0289FF375355C014D79764A513A7AB12</t>
  </si>
  <si>
    <t>B7ADE6EEE94F3A06C4D91A13423107B2</t>
  </si>
  <si>
    <t>05CF3598AF35E0021A2777077AEDEC1A</t>
  </si>
  <si>
    <t>53C9E20E00C890F807D205E3E5D8E22D</t>
  </si>
  <si>
    <t>26E626AD6B4DB8B9CE1B479FD961808A</t>
  </si>
  <si>
    <t>D80C1261C8AB34E5376FE9B81505AF15</t>
  </si>
  <si>
    <t>9475FC74B0E9E7463AD8C0D8FEF29542</t>
  </si>
  <si>
    <t>CFE47DD6D831B3C7E12C549B98B3BD1E</t>
  </si>
  <si>
    <t>96B890F5A780DCDF19E562F8A8882D5D</t>
  </si>
  <si>
    <t>E03358615F2CEC1598BE2DE979B48208</t>
  </si>
  <si>
    <t>6F3FF559ADC0323AA4B4D31B115F1E67</t>
  </si>
  <si>
    <t>F5B450B6858FE8F6AABF19E91224D568</t>
  </si>
  <si>
    <t>4FDF9302A2D852F6D4CF45C770A2EA82</t>
  </si>
  <si>
    <t>CDF5CB800F13BA7EF05B36308CC3ABA9</t>
  </si>
  <si>
    <t>46D3A728ABF9D04A77D4587C20327CD7</t>
  </si>
  <si>
    <t>C1CADF45EC05A6AB74228C81C9E68098</t>
  </si>
  <si>
    <t>8EB934BD1204BFF2E13B21526A9C142D</t>
  </si>
  <si>
    <t>7A825F8373507733B147D208B6B514B5</t>
  </si>
  <si>
    <t>5E950EAB41A913E96C35315C3B0E8DE0</t>
  </si>
  <si>
    <t>5B2CD5F0016B5F90DDF3A7C93C757B17</t>
  </si>
  <si>
    <t>14810D67B96591FB36C9E96AD23B527A</t>
  </si>
  <si>
    <t>8FC3AF42A44F6765F6BC4631232D487E</t>
  </si>
  <si>
    <t>E12632C1641C3CBC0036FA55A7598C25</t>
  </si>
  <si>
    <t>1CD92B0A139647FEA14869B1C4BC5769</t>
  </si>
  <si>
    <t>A936B38B940EAC6FDA517C7260D4F7CC</t>
  </si>
  <si>
    <t>2B186C32749123F8A8FE7C6D2546CD8B</t>
  </si>
  <si>
    <t>E11DE8182DCA05BBAD086EC1D0676109</t>
  </si>
  <si>
    <t>359BDCDECC0F56233001062DA0279D59</t>
  </si>
  <si>
    <t>3A68F3EF5302D6AD7AB6B018B9D69E87</t>
  </si>
  <si>
    <t>23B73FC67C0A12A393012EDBD89B6170</t>
  </si>
  <si>
    <t>A1C4EB3011F5F11152A844FC5CF08279</t>
  </si>
  <si>
    <t>FEF40FE02D5DA7B89CC3FDDECADBB73D</t>
  </si>
  <si>
    <t>AC3698315103B77C6620D961410610B1</t>
  </si>
  <si>
    <t>FFC731C81B98754A441ACD58C132D3AA</t>
  </si>
  <si>
    <t>760F04CF0DA3F9726D2C013381C17E50</t>
  </si>
  <si>
    <t>E8EE9C339672473605667B58DC958D50</t>
  </si>
  <si>
    <t>E6DD3916FDC7F8FEF1E10E09B98F263C</t>
  </si>
  <si>
    <t>696EEDB5A7FD6840579940C72F589A9D</t>
  </si>
  <si>
    <t>6693DD4B42C054DB28658C935C2A0F64</t>
  </si>
  <si>
    <t>2BE55A6BD35A7BE6D9A965978E6EE0CB</t>
  </si>
  <si>
    <t>9D79A08EB6FC69BD71119022F356D102</t>
  </si>
  <si>
    <t>50859DF4449B253A4CC3B3367AA87A25</t>
  </si>
  <si>
    <t>EC03151F2FFD597381831172981BC40E</t>
  </si>
  <si>
    <t>3B6722BEEB85EF41E3290BE4FEFC83E3</t>
  </si>
  <si>
    <t>6577D00FB263170B9D0255FD47AE5C92</t>
  </si>
  <si>
    <t>B43F26BE3A56E1750C7170069D9992BE</t>
  </si>
  <si>
    <t>87FB511F784384CFAF043133F20D0FFA</t>
  </si>
  <si>
    <t>2DEDD2B06E8FB7DB4C039F3C28DBB822</t>
  </si>
  <si>
    <t>499B69A1B55C1D35CE91C10B0CCEA3FF</t>
  </si>
  <si>
    <t>3098DB70C27E4CF4D4FE59854C5CC26F</t>
  </si>
  <si>
    <t>07BA300396DA8B19DB3DFD3159D103DE</t>
  </si>
  <si>
    <t>C5B67090965E077E6AEDB4D1141C4661</t>
  </si>
  <si>
    <t>E74FCC1443EF73DD956CC691BB0E1096</t>
  </si>
  <si>
    <t>7A58E3CFF3674EC375329E72481F499F</t>
  </si>
  <si>
    <t>3BB9CCCDCE12C7B5272E58DBC8EDD38F</t>
  </si>
  <si>
    <t>4A26B7EE791AA7B4E44810DD144F32EA</t>
  </si>
  <si>
    <t>89C863BB2B4CB1FC01ACA38131AEDEDC</t>
  </si>
  <si>
    <t>6F0DF7AD398A29B815F7ACCBB75267A1</t>
  </si>
  <si>
    <t>6282BC78A16F4370AFD673CCDC120934</t>
  </si>
  <si>
    <t>FBB94965BF4FF9BDA6352AB3D57733D3</t>
  </si>
  <si>
    <t>E8FAF83F3E383EB8F871363A738FD13F</t>
  </si>
  <si>
    <t>B94F654392EF1C66913D77A4A2CBBD38</t>
  </si>
  <si>
    <t>CCBEFE512CECBBDEC7C0969B25B0A310</t>
  </si>
  <si>
    <t>3AF11B859375A34C6D6770B8F1B8CB06</t>
  </si>
  <si>
    <t>134BB18C2AB9C47F103D0A136C566C20</t>
  </si>
  <si>
    <t>275CD553DC3799BD9C11AB6E9526C21A</t>
  </si>
  <si>
    <t>9039B52223EED6A7440FF99A05847331</t>
  </si>
  <si>
    <t>65D34FB9D60FDA9E28D056328181B984</t>
  </si>
  <si>
    <t>D3672766965F032717A8E2330A038A08</t>
  </si>
  <si>
    <t>0423BCAADCA383BF54B42FFB790D669C</t>
  </si>
  <si>
    <t>28BF5F800441B4398F35094C33DAE188</t>
  </si>
  <si>
    <t>150F2B1A7FC5DD01D97566647926DA82</t>
  </si>
  <si>
    <t>00A2B6C6C06FFD7CB32A3B16D0F468E2</t>
  </si>
  <si>
    <t>918E1E84D801AE4B74256A43D5E12E1D</t>
  </si>
  <si>
    <t>479A4A4E8AAE1C461D6D504159E1A098</t>
  </si>
  <si>
    <t>3C29D3A2C9005A98C30A13F05D712B53</t>
  </si>
  <si>
    <t>43D595F711A0666DF4C22A6AE1D079A3</t>
  </si>
  <si>
    <t>A5E69741893CA1CF90C9CCBA87A63387</t>
  </si>
  <si>
    <t>A2D678BD8813AA3F884B56B23D0C017E</t>
  </si>
  <si>
    <t>96CC2181F708AA7321606A82EBC0B830</t>
  </si>
  <si>
    <t>A5BC6057959FD1CD07D516D4C493CC5F</t>
  </si>
  <si>
    <t>F851D05AC66BA8694C4DADCE53BE44C4</t>
  </si>
  <si>
    <t>5CA11214813294049175525E2708FF2B</t>
  </si>
  <si>
    <t>106E6DB385D8B0230A74BF6C3DEF933B</t>
  </si>
  <si>
    <t>8A384061D58286C53585F8CF73B57311</t>
  </si>
  <si>
    <t>BFEF5B5FD7FF6D4A15D51CC68ECD17B2</t>
  </si>
  <si>
    <t>8F546473ADBA25AEE66CC873F5113031</t>
  </si>
  <si>
    <t>59588</t>
  </si>
  <si>
    <t>59589</t>
  </si>
  <si>
    <t>Descripción de las percepciones adicionales en especie</t>
  </si>
  <si>
    <t>Periodicidad de las percepciones adicionales en especie</t>
  </si>
  <si>
    <t>6A4E929543B752A0E8901EB42A64749A</t>
  </si>
  <si>
    <t>REGALO Y COMIDA DE DIA DEL TRABAJADOR Y FINDE AÑO</t>
  </si>
  <si>
    <t>SEMESTRAL</t>
  </si>
  <si>
    <t>6C0BB2198438D67C289912EE2CABFABE</t>
  </si>
  <si>
    <t>DA22224415539114C4F66B50468AA4A3</t>
  </si>
  <si>
    <t>D1AB61779E0BC616B698E6F69DE0E765</t>
  </si>
  <si>
    <t>60D96A6A2A7B9B08330AEF1214F2322B</t>
  </si>
  <si>
    <t>CDC2DBFFFDE66A9C2AA8D11667819C87</t>
  </si>
  <si>
    <t>D2CB4D050458FF86CA789D11D096BA04</t>
  </si>
  <si>
    <t>AB5E7DC2D5017736F619232512E737F2</t>
  </si>
  <si>
    <t>2F9AA9446A55E278AE53585961777640</t>
  </si>
  <si>
    <t>09761DB60073F22B38733DC521FDAF62</t>
  </si>
  <si>
    <t>DA2A9A485D52374C20BCDC99049C7055</t>
  </si>
  <si>
    <t>8F457562D7B8DA90EFA3D42844277FF2</t>
  </si>
  <si>
    <t>47AAB1AF6EB30914EFA056238486A20D</t>
  </si>
  <si>
    <t>2C7CA88C9B80A8AC5AE32EE207CB52F4</t>
  </si>
  <si>
    <t>F03867F0D674CC192929E7F7BDB344B7</t>
  </si>
  <si>
    <t>F0901EBA728AB35EB9817B0FC19CD050</t>
  </si>
  <si>
    <t>F31C105507079329A168048DA3443790</t>
  </si>
  <si>
    <t>183CD69AA8D768137A83BE6DC2EF6926</t>
  </si>
  <si>
    <t>A767027952158A707185101EE477C786</t>
  </si>
  <si>
    <t>396456EC7A8FF19E37BA77BB9447E136</t>
  </si>
  <si>
    <t>D31F9D6EF91DD4F9835F13E8C6296122</t>
  </si>
  <si>
    <t>C435D2C7AC471C64C3295ED9BA9B6E36</t>
  </si>
  <si>
    <t>4AD955F184C6BCD16ACBF2DCFA1EDE2D</t>
  </si>
  <si>
    <t>9B1E406A7308D6F7EB59778EF698AF26</t>
  </si>
  <si>
    <t>03D26939A7F6A74AD33D7C5866F4B6C5</t>
  </si>
  <si>
    <t>4A63680657C9AC8131AEE0ED3E3427E9</t>
  </si>
  <si>
    <t>64CFA1FC0907CA7B544AA41C1F8163F8</t>
  </si>
  <si>
    <t>6BCCCA731436540945261DE507301E03</t>
  </si>
  <si>
    <t>8ED246D4F8F73ED52D394112CD5016B3</t>
  </si>
  <si>
    <t>8537F61338BAAE64DEE6D9188C891D74</t>
  </si>
  <si>
    <t>A2DB2DE13C85399C641EE5AA0F185A07</t>
  </si>
  <si>
    <t>4684AD8D44761FF6D30732C2E5618A0F</t>
  </si>
  <si>
    <t>C8F5808590A78E6D5669C30C67B4B108</t>
  </si>
  <si>
    <t>A010C98F9DC87BB23A15672C82FF038E</t>
  </si>
  <si>
    <t>53300E6966532860C1B5A42610307F43</t>
  </si>
  <si>
    <t>2EA194B68631FDCFBD84A880F7BCAC12</t>
  </si>
  <si>
    <t>A0B774D84D8FC3814EF4C81A1EE2A19C</t>
  </si>
  <si>
    <t>C459F5C754D67C2D71C2D4BE1B7BEA5D</t>
  </si>
  <si>
    <t>B6F0DE3951D19E3CA0CFA2FF13DA73D0</t>
  </si>
  <si>
    <t>3AB71C1A862FEA9A89A0BC062E4C09D8</t>
  </si>
  <si>
    <t>4ADB5585B89AE292F1C9A5E1AD46C702</t>
  </si>
  <si>
    <t>2FB44F1A6A0A4DA281C9E0D66B3D995C</t>
  </si>
  <si>
    <t>E045D4BF7782FA363346E2B2627522C5</t>
  </si>
  <si>
    <t>CCE2554B5979CE1B48411800A7633DB0</t>
  </si>
  <si>
    <t>55FAC086B22B259616BC7FA57CACF378</t>
  </si>
  <si>
    <t>377A2B9D9D1903E8ADDFCAD722ED4C7F</t>
  </si>
  <si>
    <t>AA5A3D23E76DEAE06EFE3076E6A018E2</t>
  </si>
  <si>
    <t>B17A167E1209E19298C38D087844FB60</t>
  </si>
  <si>
    <t>F6CDFDFAAFC8B304BF62C74B142D2E71</t>
  </si>
  <si>
    <t>ABBCBF39F739474CF784E364BE48D1DC</t>
  </si>
  <si>
    <t>0A08C3CB727E0015B6088DA60E96935A</t>
  </si>
  <si>
    <t>F3CEF4DB32BC9728C3398A3B6350ACB9</t>
  </si>
  <si>
    <t>8C3EFD186A82E61F33E0876F228BBCF2</t>
  </si>
  <si>
    <t>4D2A03EB510BA762FA4E4731A2798F21</t>
  </si>
  <si>
    <t>F1C74507F4AF7919F1E170B427187EC7</t>
  </si>
  <si>
    <t>5CA70FB27D0BA46754D678E520ADB206</t>
  </si>
  <si>
    <t>E28070F623DC6BB94B7DF04E6119DAA8</t>
  </si>
  <si>
    <t>9D7E6A2ABB869DD79D5E0326DAA131A4</t>
  </si>
  <si>
    <t>C7DEB1D1C3CBB316FF3C471887BF2557</t>
  </si>
  <si>
    <t>DF60D363BFAA833DF47089DA351B675E</t>
  </si>
  <si>
    <t>CD3CD096DA3E938FCCB2007C14F6CD2E</t>
  </si>
  <si>
    <t>B1F9401C52741FEEEECA235504AC1174</t>
  </si>
  <si>
    <t>6CE774F67B9F9E3763685880718BBCB6</t>
  </si>
  <si>
    <t>4F341542617C9A16AC2695F3030B6BB6</t>
  </si>
  <si>
    <t>3A932C2F5466B2D7E0FEDDE75FD34CD7</t>
  </si>
  <si>
    <t>4FC31797C1EE1B8F2F69F780B69DAB4F</t>
  </si>
  <si>
    <t>DF491E953838CBEB7D3847A8062BDD0D</t>
  </si>
  <si>
    <t>C2947A70B3A82608409158EF52589CFC</t>
  </si>
  <si>
    <t>C64A3C3D11C5B03BE05BDDFC6980FC45</t>
  </si>
  <si>
    <t>CFF241F5A028E2485042FDDF73AB4695</t>
  </si>
  <si>
    <t>325AFBF8E49A8899D5B7FA88B9CA4576</t>
  </si>
  <si>
    <t>2356664D4C585C534F213D52DA07D3EC</t>
  </si>
  <si>
    <t>00328709241A067B736DE5DA37FE6756</t>
  </si>
  <si>
    <t>659D2CD3830B452AE57A83FE06D775CD</t>
  </si>
  <si>
    <t>0ECF7837CE7BE586DF930AF0D7DD3187</t>
  </si>
  <si>
    <t>845574B6BEBDEFAFF491C58491F9D743</t>
  </si>
  <si>
    <t>5E958B7B6B6FE0D2963846071C239789</t>
  </si>
  <si>
    <t>FCB5C796742901EADA43252E50238D55</t>
  </si>
  <si>
    <t>14D7BC39E01782A0634025DC2694253B</t>
  </si>
  <si>
    <t>1A56060C3B391A800B5C7A4F5EFBAAF1</t>
  </si>
  <si>
    <t>34B53F502FDFED78B4AC92B095C3376C</t>
  </si>
  <si>
    <t>FE0783E05ABADD4C7AFC29046F060CF1</t>
  </si>
  <si>
    <t>1DCD66001261EE9B139845F9499F9F47</t>
  </si>
  <si>
    <t>A57C5B425BA5533C72C2C3E8E1209707</t>
  </si>
  <si>
    <t>A578F09C4879A28C0B33C820AF5C5ABB</t>
  </si>
  <si>
    <t>FA47A576DD27AD950AE646743F13EE12</t>
  </si>
  <si>
    <t>F402BFF738B536F74A5A8B995C1CAE31</t>
  </si>
  <si>
    <t>B038E3A2D5DD5147F71FCF6BFEA1F14E</t>
  </si>
  <si>
    <t>6D2A6F4706E5E7B14B1924DA48C0ADE9</t>
  </si>
  <si>
    <t>1447C1B5E08D06D864960DC77ACEE3E9</t>
  </si>
  <si>
    <t>24BCE0319FB10B767F6D65ADBD5D4370</t>
  </si>
  <si>
    <t>CD29E56B8D8634B6B9D99CA306932747</t>
  </si>
  <si>
    <t>1ACACB215FC573B3A97C6B1929348316</t>
  </si>
  <si>
    <t>9D1E48A679ED4BC28B8EF285156022FC</t>
  </si>
  <si>
    <t>CD281BE9D7B6EE6F66AAB24A42387206</t>
  </si>
  <si>
    <t>E791C3D0E458CD9838297BB25D41824C</t>
  </si>
  <si>
    <t>4642E5877E2499E027AA586DE713606A</t>
  </si>
  <si>
    <t>18ACF3BE260711DA1E1752F3BBA4C9BD</t>
  </si>
  <si>
    <t>A6013FC43F37F946A00EB3BB292D670A</t>
  </si>
  <si>
    <t>70DBF8B9F1D784340CC7B761D05015DF</t>
  </si>
  <si>
    <t>1242DE6BFD6A1456B84018B9E5C0F0A0</t>
  </si>
  <si>
    <t>AC019E2BD93119565DCCE1C6B8917AA5</t>
  </si>
  <si>
    <t>28860F0D8E828C2ACB712C8A1FFE8F19</t>
  </si>
  <si>
    <t>B44245A5BFDF4BD47327EC9E258EDA74</t>
  </si>
  <si>
    <t>3FECF49D2FD3009F6A75207E8983D230</t>
  </si>
  <si>
    <t>BF4E7204BBD09AA6DEC14D48392D4018</t>
  </si>
  <si>
    <t>43E7EE0BF022AAA7C15AA0B9738193AB</t>
  </si>
  <si>
    <t>A8CF4CE2E11E803C424C04DE4A22272F</t>
  </si>
  <si>
    <t>0D5843567910426BC16E27C9C41C3A13</t>
  </si>
  <si>
    <t>794B527BDB44E6F50D2D02129B63CA6C</t>
  </si>
  <si>
    <t>86ACB04DF84B63FB1A49DA9DF1308C4F</t>
  </si>
  <si>
    <t>D3BCAE143A07C5CF44D5AE7AEA8C64A0</t>
  </si>
  <si>
    <t>6ABF25066DFA16C1C3A7002F714BADCE</t>
  </si>
  <si>
    <t>2CD7CF783F8DAF6FC04245E887474570</t>
  </si>
  <si>
    <t>AEF96952F8B21D9DA5AE9C359EA94CDA</t>
  </si>
  <si>
    <t>556A59D7CCC6B8A63D347F94233C07C6</t>
  </si>
  <si>
    <t>4390F94A5CCB450AC2CF4058FE8F40AF</t>
  </si>
  <si>
    <t>2B903651428E4105E2EDED4EF70A611B</t>
  </si>
  <si>
    <t>8D5E5890B4E279CBDB89F0D806E006A3</t>
  </si>
  <si>
    <t>EBDA1757FF6DB23C01FD6A55B33C336B</t>
  </si>
  <si>
    <t>E525AA83B75150F263A5D5CD2AB6FA65</t>
  </si>
  <si>
    <t>3F2C946320357DF105756E622098F8EF</t>
  </si>
  <si>
    <t>BC981255AF5311556CDCBF27875486B4</t>
  </si>
  <si>
    <t>6B8538BA59CC41C09F846F7D0EB79AB3</t>
  </si>
  <si>
    <t>C24E6B4C80875C35EC4BCA21B30794F1</t>
  </si>
  <si>
    <t>F0309020AD96789E4576433C8EAAF500</t>
  </si>
  <si>
    <t>A69F78AF19DBCBA6CCF6FD385BA9F0A9</t>
  </si>
  <si>
    <t>9659BFADF4E97810807CC4460B775FE2</t>
  </si>
  <si>
    <t>B23E8108BD1022B4E96693CC10F898BE</t>
  </si>
  <si>
    <t>C66F5C4715E05918FEB9AC0EFC12BF8A</t>
  </si>
  <si>
    <t>A9A34E13C56CB735DA6849519E58CE3B</t>
  </si>
  <si>
    <t>8451A92F885DF065907281615BB99F6A</t>
  </si>
  <si>
    <t>5375715FA06704D69471D56EA49DD45B</t>
  </si>
  <si>
    <t>5C4FC4B9F2395287E2E0B3A60109D9AD</t>
  </si>
  <si>
    <t>8DE66DAB8E4F4AC5FCBFB9136C350C25</t>
  </si>
  <si>
    <t>7CE1FF95F6515BE6FF88153C1251903A</t>
  </si>
  <si>
    <t>652D22773A4B2AC36B51EEF8A77F2C19</t>
  </si>
  <si>
    <t>65AD529F86F44E41CC922B65F2558074</t>
  </si>
  <si>
    <t>767E9193D711F584C39C75DFC3DE94DB</t>
  </si>
  <si>
    <t>C7A985E08197BF33522471EDEDED011A</t>
  </si>
  <si>
    <t>2DB570241A096484CE2D83C37F2EE831</t>
  </si>
  <si>
    <t>2431FAFAAD0A32DB2E2D42963D143901</t>
  </si>
  <si>
    <t>FA76DC32A3822481336ED4E7633F465A</t>
  </si>
  <si>
    <t>29CE88565C753C1079F3484A3E4056B8</t>
  </si>
  <si>
    <t>1040451A74E013DFE6C1B19068BDFBD3</t>
  </si>
  <si>
    <t>C86129B0D6CE4EA3B817CE35A5A6BCDC</t>
  </si>
  <si>
    <t>ACF65B744D701EF6AD8046C984B6C73A</t>
  </si>
  <si>
    <t>755A7ED87E069D343864B9BA0D355F1D</t>
  </si>
  <si>
    <t>58D8817A2F425C12B7E1B6232373EC8F</t>
  </si>
  <si>
    <t>2F03E09B998903FBD1CBF914E760B87A</t>
  </si>
  <si>
    <t>FF2509FD511449A417585DC57FA44A4D</t>
  </si>
  <si>
    <t>951836B87834F3F7D1E48592EFDD0578</t>
  </si>
  <si>
    <t>72BE98362CD105B7060BC44B26F94F44</t>
  </si>
  <si>
    <t>2B55AE478F200760131EDA2FE65FE51C</t>
  </si>
  <si>
    <t>1C1A0584DDFF9D971DFAD2A0135B5E70</t>
  </si>
  <si>
    <t>175A4E1D351983FFDE1A19D2063B714E</t>
  </si>
  <si>
    <t>A132CBFB4E04E1495893A75EB8CAEFBD</t>
  </si>
  <si>
    <t>8A88B46D9452E0A7CDDB36C9A59EBC8C</t>
  </si>
  <si>
    <t>96499C38092AF717D976C9FA6D9A4FC2</t>
  </si>
  <si>
    <t>DE2AB4B04DEA0096F306EE0A73FAC78C</t>
  </si>
  <si>
    <t>5074EEC66BED938B1CA2B85426402A13</t>
  </si>
  <si>
    <t>19CA8CE0475B501E9131630CA7D0CF61</t>
  </si>
  <si>
    <t>289AC984EA8CC8645C0CA153AE8B15CC</t>
  </si>
  <si>
    <t>7482F2E32467F50CBAA9B7F0FF055485</t>
  </si>
  <si>
    <t>582B92BA70DA72E734CB17147D7389F4</t>
  </si>
  <si>
    <t>B9F5EDECB5D7547A187D62D47AD53DB3</t>
  </si>
  <si>
    <t>46567A219997B5E7DCAE7DB8910EC77A</t>
  </si>
  <si>
    <t>28E5C5962E56DE2988BDB2E9666B4B34</t>
  </si>
  <si>
    <t>A8D8A8B3965CC79B311878E63274BA0B</t>
  </si>
  <si>
    <t>AF6B0A003FDF09A47D27F81669B0FF7E</t>
  </si>
  <si>
    <t>27E80AA85FA0C1008D47EB69DD715147</t>
  </si>
  <si>
    <t>01C5D3CB3311DA579418ADE653CF454E</t>
  </si>
  <si>
    <t>071B3426779141FEA5FA72F06B566A1C</t>
  </si>
  <si>
    <t>2491EAB91C8F48A0C39CFE7C615388F7</t>
  </si>
  <si>
    <t>8D9E957B199F708559374C52984555A2</t>
  </si>
  <si>
    <t>2CDA1174B96751BE780FE4BBB76A88C1</t>
  </si>
  <si>
    <t>8DC11547E56351363C5050EBEA43D2E3</t>
  </si>
  <si>
    <t>E92A66F78B338708AFF7C6217188A4F8</t>
  </si>
  <si>
    <t>CACD5B42202E91B1CB8044222DA73CD5</t>
  </si>
  <si>
    <t>3C7AC5C4497604775E13170A14A91183</t>
  </si>
  <si>
    <t>0E1B005C2C49718DDA01EC9E1116D172</t>
  </si>
  <si>
    <t>91777B795AA8452016AE96F8DC0F9B1D</t>
  </si>
  <si>
    <t>12004121EF5CD06C7B43CEACCA6317B9</t>
  </si>
  <si>
    <t>A1691141EC1D5D940E39B4F39383D2B8</t>
  </si>
  <si>
    <t>E739212CB98421F78364CA987BFCC9AD</t>
  </si>
  <si>
    <t>AAA8BEA640D04EF8A99DD205976EF333</t>
  </si>
  <si>
    <t>8DE5146BB439C83EDF43F8F752A2BFAD</t>
  </si>
  <si>
    <t>CC2F2EB2B874A3260D56D969E6D14294</t>
  </si>
  <si>
    <t>32A407155DDADAB3AF6017694FBFA43B</t>
  </si>
  <si>
    <t>73F60B3FD999CA2FB88F110B90C26A11</t>
  </si>
  <si>
    <t>8E3AC401BEB9289D61370734F0072F15</t>
  </si>
  <si>
    <t>9D3C0F839CCA45DD94A497A6C6A49072</t>
  </si>
  <si>
    <t>8BAF6061D26F075CF714B3D3A39CF1FB</t>
  </si>
  <si>
    <t>1B30654FCEFE5602B467DF14494B5CB7</t>
  </si>
  <si>
    <t>30E2126150A57B6D07781E071243A630</t>
  </si>
  <si>
    <t>4162939B7E6AF67EEB5A6AC9C0ED5A8B</t>
  </si>
  <si>
    <t>ED47ADFAAE7E3AB829CF5E807F207D31</t>
  </si>
  <si>
    <t>4194D2ABE4244C451E2622598956E06D</t>
  </si>
  <si>
    <t>DACD64E0AB41750AA3D4EB82F1371B82</t>
  </si>
  <si>
    <t>B88CE6AAD822B277CE44E261233F321C</t>
  </si>
  <si>
    <t>7A3EB98BC2939870CB1BBD924660B4BE</t>
  </si>
  <si>
    <t>C7716AC727ADB012FADDD463F380BB81</t>
  </si>
  <si>
    <t>1CDA7CA00F534A08FCD67D1E3E57EC6C</t>
  </si>
  <si>
    <t>14E5441D0E744C8FE15A6B82DE9B65D5</t>
  </si>
  <si>
    <t>235CB7DC8460F1737A2A531494A552FC</t>
  </si>
  <si>
    <t>3696010DFA62869B4D87D4D5A81B5F7F</t>
  </si>
  <si>
    <t>A0EECD31F03F49536888F9CCE6115CD6</t>
  </si>
  <si>
    <t>912877810E44292F243A930DE2B66B8D</t>
  </si>
  <si>
    <t>20FBB8CB5C1C7E741E05E78C5156AB08</t>
  </si>
  <si>
    <t>EA4F49A73B6AB3465E10484DB203D3DC</t>
  </si>
  <si>
    <t>44CBBC775936DE6DE36685B4FBE6B209</t>
  </si>
  <si>
    <t>2E5EAFD7E51098887DAA774F591EEA58</t>
  </si>
  <si>
    <t>7D7B2D4780D0242269E20BE82FE920E1</t>
  </si>
  <si>
    <t>F9F0DE7EEA1C75D3947BF16D41DDB3CA</t>
  </si>
  <si>
    <t>E46D280DBBB429226F13B67D0CB605B5</t>
  </si>
  <si>
    <t>E0026E82BAE750647567911DBE330DD4</t>
  </si>
  <si>
    <t>0BB638E3A03460585C918327D4CF9164</t>
  </si>
  <si>
    <t>0903F2FC1992E7364A7658A6D44DFD38</t>
  </si>
  <si>
    <t>9E2BCC01F696F79D062F7A5F80FAD1D9</t>
  </si>
  <si>
    <t>5CFA76C564D86D012C6AFCFB79EC0FD4</t>
  </si>
  <si>
    <t>71877852FD0049EEA32B3841F3A4651B</t>
  </si>
  <si>
    <t>DD794CCE1AF14BA756B54B96D985E5AF</t>
  </si>
  <si>
    <t>743B450B0C218853A1D809FB4E55DF84</t>
  </si>
  <si>
    <t>B062FFF789373D2718AEF539FF3B8383</t>
  </si>
  <si>
    <t>88A41B261ADF24A362CCBB3597C978EB</t>
  </si>
  <si>
    <t>75992A85C48ABE8C2DF44FCE257F7321</t>
  </si>
  <si>
    <t>345E311706B8E55698F6B9FF31312B69</t>
  </si>
  <si>
    <t>218DE3EFCAB7F6E4984608CF4E8925D2</t>
  </si>
  <si>
    <t>45E886A9E72174F63FFF374CCD1808AF</t>
  </si>
  <si>
    <t>9FE261D9C1049497BD1090FFFA61E153</t>
  </si>
  <si>
    <t>6E0DAC81EB1428A9D6F372455ECB7DA4</t>
  </si>
  <si>
    <t>701D0341CD2648EAB81C105E1337450E</t>
  </si>
  <si>
    <t>1F06A77BD8DDD4A8E09BB27D0348DC0E</t>
  </si>
  <si>
    <t>BDC33E18D95140E1FF00A138B5C0D749</t>
  </si>
  <si>
    <t>EF6D85ADF912DED882527DF212DBF3E4</t>
  </si>
  <si>
    <t>863143124276B8115929A42DE48CEF6D</t>
  </si>
  <si>
    <t>1EDC8A338BB428DAD4DC5E48651EF857</t>
  </si>
  <si>
    <t>1413D1AFD8B268074938EDB28E0744DA</t>
  </si>
  <si>
    <t>7C468AACBE93FB602F937DCE3483FE87</t>
  </si>
  <si>
    <t>A8594BE046562076FA9E83207405A613</t>
  </si>
  <si>
    <t>9A485294A9E8F2AFDB57F58D8B680519</t>
  </si>
  <si>
    <t>88A5121CDE5076A42D41763F9754DAF1</t>
  </si>
  <si>
    <t>A312C41315DD2BFF00B808D2D5F887E9</t>
  </si>
  <si>
    <t>1C02CE4FAE4A1DF74215164C21D52727</t>
  </si>
  <si>
    <t>FE16FAA35178D24AA42C8853E75675F9</t>
  </si>
  <si>
    <t>B61D7428D0CDA9F7DAF27666334B6003</t>
  </si>
  <si>
    <t>FFD1B42FD43E73E2E4B5515FAA185571</t>
  </si>
  <si>
    <t>4BB7AB59FFB8382E2E7D03CEE76ABF7E</t>
  </si>
  <si>
    <t>570A306AC298BF21C4D81B58134520D9</t>
  </si>
  <si>
    <t>7F1CE86F4087100BD85514DFAAA0755C</t>
  </si>
  <si>
    <t>29B1EEA567E1DC50612F05250E32E867</t>
  </si>
  <si>
    <t>8F6F94B2F0B21599706829CB68E20568</t>
  </si>
  <si>
    <t>A21EAAB7C3A9B07D0D06B9A7FBF63048</t>
  </si>
  <si>
    <t>90F35DA536EA36D667F64D96347B0EF4</t>
  </si>
  <si>
    <t>AE453310C34F5469C27AE437E9ECD760</t>
  </si>
  <si>
    <t>660BA5F2CBA56F5C5DAC57BEB5A1CB2C</t>
  </si>
  <si>
    <t>28AFEA6F715DA096E043459F7CF280B0</t>
  </si>
  <si>
    <t>76888EE221A0C2B834691D6318A1C9F1</t>
  </si>
  <si>
    <t>754627D4AEF52F1B9E0B6CCE1FE12625</t>
  </si>
  <si>
    <t>C7E99E46CC3C70E0D9D9E5CE63EBFB80</t>
  </si>
  <si>
    <t>A386C8FCB41743FFAF2A168ABEDC1479</t>
  </si>
  <si>
    <t>EF338FA98F9DD4F5C39DB28130375659</t>
  </si>
  <si>
    <t>AABAE206D7E3D44B018FF9D2D5EFD4DE</t>
  </si>
  <si>
    <t>E5578AA283CF678AAD482A681F84F484</t>
  </si>
  <si>
    <t>B08F8444D94848BC734AE20F7DA27D2B</t>
  </si>
  <si>
    <t>5C3696ABFB2F777EDC4511492BBA4832</t>
  </si>
  <si>
    <t>38058E7FE3883A6E004407ED8B1B3F9C</t>
  </si>
  <si>
    <t>55E337B3EAEB384D4B71F5CD826529D4</t>
  </si>
  <si>
    <t>A67D48C6AC4EC823F492E1FDDC6BE80C</t>
  </si>
  <si>
    <t>D3F48B547A18FE06D165C0D12B0622AF</t>
  </si>
  <si>
    <t>EBC3E45F7A7EE278C2DBA715226972F3</t>
  </si>
  <si>
    <t>F5CB9B1FA1FCF6C2C8177956BBE28DA1</t>
  </si>
  <si>
    <t>6FAA8CF44FE0C24B39D5CC23A40586BE</t>
  </si>
  <si>
    <t>D218FB63409407D14D34329401230065</t>
  </si>
  <si>
    <t>83FBBB49715CF06E8DED751561A0075F</t>
  </si>
  <si>
    <t>8CAA5B45715FAE6387325D233401B93E</t>
  </si>
  <si>
    <t>55EF1C09B81D176887D66B76358E2CE6</t>
  </si>
  <si>
    <t>2E75A387F24ED99048D7D9D49C8F3D9E</t>
  </si>
  <si>
    <t>0574056AC2BFD94F87AC9A474FAFDEB0</t>
  </si>
  <si>
    <t>DFF3A8ABED5384A00BADE2A09BB8E0D1</t>
  </si>
  <si>
    <t>694CF91191A95E2FD0420CCCEBD3245D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</si>
  <si>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</si>
  <si>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</si>
  <si>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</si>
  <si>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</si>
  <si>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</si>
  <si>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</si>
  <si>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</si>
  <si>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</si>
  <si>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</si>
  <si>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</si>
  <si>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B7FBEB96143B08CA7AB314A3AF1D4AB1</t>
  </si>
  <si>
    <t>GUARDERIA</t>
  </si>
  <si>
    <t>A91964337E2D4AAFE98B6A78EC18D3BA</t>
  </si>
  <si>
    <t>C3EC30BBAAAEE78869024B4E8FCD7BC4</t>
  </si>
  <si>
    <t>80CDCE32E2353AB017CCAA4911A97751</t>
  </si>
  <si>
    <t>2DB9D90C777074C5327521D593486249</t>
  </si>
  <si>
    <t>499754F862D99511DD128CCEE9BC57FA</t>
  </si>
  <si>
    <t>249310B131D4E6AADDD5EEA3B9872047</t>
  </si>
  <si>
    <t>3AEE15C2768C1D1180F8DE20C3E09E8C</t>
  </si>
  <si>
    <t>CF927FF743387A19F0559E83E758E847</t>
  </si>
  <si>
    <t>BF2CA7CDA43312F1D44011127BFFC93B</t>
  </si>
  <si>
    <t>3C31F921CFEFFB6F509B63CA1B980EA0</t>
  </si>
  <si>
    <t>511B049A02C61D3FD68DE1466B1F336C</t>
  </si>
  <si>
    <t>A1F2F2B8D1EE9E91BED83204EBF3A92B</t>
  </si>
  <si>
    <t>B12C34B5718CB9173648BC87A7C28575</t>
  </si>
  <si>
    <t>2719AADF59E488D769AD45F0B55D197E</t>
  </si>
  <si>
    <t>72A1671F270D26AF66FA9DBC4A53FBD9</t>
  </si>
  <si>
    <t>1F6113075DFB54720C5C0D15ABCE2480</t>
  </si>
  <si>
    <t>9A5DF177E41795669092A6DF36DCE9B0</t>
  </si>
  <si>
    <t>B1E0C93A6B9D9A998ADD86BFAD19CF44</t>
  </si>
  <si>
    <t>D5CEA5DF634481259F76DC7D2F8764D9</t>
  </si>
  <si>
    <t>B1185130024617AAD35563BAA48CEC1A</t>
  </si>
  <si>
    <t>700</t>
  </si>
  <si>
    <t>85501AE0AEC790B9A41117CADD4BB568</t>
  </si>
  <si>
    <t>88AE62D79488954167F03A9415DD785B</t>
  </si>
  <si>
    <t>F33BE0BE3DA5EEC716A9AA2838AF9747</t>
  </si>
  <si>
    <t>C1CC3AC966B26757D18B644083A4BEF8</t>
  </si>
  <si>
    <t>0F1DB72E4BC4ECF2F5421DE34D29DF70</t>
  </si>
  <si>
    <t>0E41EF7B7AFDD7E1F98835D0C0FCBFB2</t>
  </si>
  <si>
    <t>3D8F1A0D0BC22742E9C01C724EB989D6</t>
  </si>
  <si>
    <t>D4B4AE935288D2FDDF25EF33ED6CEC71</t>
  </si>
  <si>
    <t>F44C70AAA93CAF571A28FD165045712E</t>
  </si>
  <si>
    <t>60D975A1533EC03CCAFBF269CC75FAE0</t>
  </si>
  <si>
    <t>C1FC355F87F3315E6D37EA08212D0658</t>
  </si>
  <si>
    <t>805BE8DDCB28034886C9C3EFD453BED5</t>
  </si>
  <si>
    <t>2E0CA16E41D6DA487822C787B668D823</t>
  </si>
  <si>
    <t>9A4AF2B9FEE9623C3A3E721C8A149F67</t>
  </si>
  <si>
    <t>B6430F478DCC30363BC63DE848F28E70</t>
  </si>
  <si>
    <t>2C822DDE17696E8671F2E11818978CAA</t>
  </si>
  <si>
    <t>42484B7A74508F7FCA0D724508AA3A83</t>
  </si>
  <si>
    <t>F8B73F96612AC575874F89E2A5436C0A</t>
  </si>
  <si>
    <t>3FE049AD42ACC769DD69D6D6D891FBBA</t>
  </si>
  <si>
    <t>08228CAD45E815789959D9C3CF0CC661</t>
  </si>
  <si>
    <t>14A8DF976E6473105A229D3BC3E9E875</t>
  </si>
  <si>
    <t>332.5</t>
  </si>
  <si>
    <t>037D9D96F6206B1A645784E7E23130AC</t>
  </si>
  <si>
    <t>C6B6B4FB80B1F7DBC207422C27E584FB</t>
  </si>
  <si>
    <t>6147E907108E1B73DAF655F5F6991164</t>
  </si>
  <si>
    <t>29C27FF8AFF9B3EED72EAA60C15A158D</t>
  </si>
  <si>
    <t>0E7EF8F8EA48D01490102B168FD2426E</t>
  </si>
  <si>
    <t>EBDF9F554554B606CDD2968DCF04D3F5</t>
  </si>
  <si>
    <t>E247CFDCADD7372CD79A4C1D88E08666</t>
  </si>
  <si>
    <t>F029520293AF24E916EAEBFC4CE8FB35</t>
  </si>
  <si>
    <t>2BEC36B8795939782FB4FA0D3C0BDA94</t>
  </si>
  <si>
    <t>11AEB85EAD62E79EA6FA765C18334485</t>
  </si>
  <si>
    <t>66F9A1EC5FAEAC67CD1D0008813B2D70</t>
  </si>
  <si>
    <t>B0F91310D4E7E5EF1745A9271DD1A7D8</t>
  </si>
  <si>
    <t>4B40B3AA6AE09CEB658D3BE6571B9F69</t>
  </si>
  <si>
    <t>139CFB81C20574EFA08A4C05FE3C68A1</t>
  </si>
  <si>
    <t>C121C718EB21A4070E6BCAF2CEFAA232</t>
  </si>
  <si>
    <t>22DF6C43F9E047CA5D5BC6BDBA243BFF</t>
  </si>
  <si>
    <t>9AE08D8148E2C799A1D614867C7BAC69</t>
  </si>
  <si>
    <t>4D2765786A792E07432FD28838EDF4FE</t>
  </si>
  <si>
    <t>6A88545A629B14F66B720F7F921B4571</t>
  </si>
  <si>
    <t>4831EB84299AE7327B6BBF78F2F52C2E</t>
  </si>
  <si>
    <t>30B39833A1E72D2A41FA681058DEC81A</t>
  </si>
  <si>
    <t>A9AAE7699A9A725DE583B9F1740DE85F</t>
  </si>
  <si>
    <t>A688FF0D472F40A1FADDB7F319183CCD</t>
  </si>
  <si>
    <t>5683FB65B22A1DFA6A19961B87AEF2B5</t>
  </si>
  <si>
    <t>7C47A09ED2A00FD5181C3F845413259D</t>
  </si>
  <si>
    <t>BFC92D905EEE6F591D51F24A69D46DE1</t>
  </si>
  <si>
    <t>1F44DB6D110A75B6F4172CF4F6CE0D28</t>
  </si>
  <si>
    <t>5F7AA6EB87E7DD2E3420B3FE097C7405</t>
  </si>
  <si>
    <t>615B6F73CAA57CD0801A81E5E95151C2</t>
  </si>
  <si>
    <t>865B064F18F6EA56571B0B362E42802C</t>
  </si>
  <si>
    <t>31FCB25E3AB0E7E1AF9ABF3247FE9427</t>
  </si>
  <si>
    <t>5451A37E710D0A7EEA4BAB446986978C</t>
  </si>
  <si>
    <t>A4EF109111296AAC8EFC9A1239678966</t>
  </si>
  <si>
    <t>C6893503197AB51FD5B906EBF8D2264A</t>
  </si>
  <si>
    <t>3206A7766E06BB67E9AAD10388B69278</t>
  </si>
  <si>
    <t>C0FCCD889A35A124DA712EF40D352FC5</t>
  </si>
  <si>
    <t>1400</t>
  </si>
  <si>
    <t>FEA338BC668D3E565CC11CFFCE82FE18</t>
  </si>
  <si>
    <t>418C691D23D9C86DD9FD01D0C0D254C6</t>
  </si>
  <si>
    <t>9968BF5D03DFBACF92087F2CF5C5F186</t>
  </si>
  <si>
    <t>C23C120659D60ADFFC96E8EB40259CC0</t>
  </si>
  <si>
    <t>FE70A6DD972EF846E2060008E6F9EBF3</t>
  </si>
  <si>
    <t>D2F58D615A5516FA0EF5C5DCCA2E754E</t>
  </si>
  <si>
    <t>AD919BCF3BCFE4474BF74DC3C843A360</t>
  </si>
  <si>
    <t>6F5D44A332D7CF57247726AD329CDD37</t>
  </si>
  <si>
    <t>FEB8197FE7FD3F233EDC409E742CFC31</t>
  </si>
  <si>
    <t>89E3DB2D9E0F0A44F7ACA947365D7600</t>
  </si>
  <si>
    <t>EEE918DB0268B2D88131CA72723D7D7D</t>
  </si>
  <si>
    <t>514DE8583DA45B882749E0F04CE1BC56</t>
  </si>
  <si>
    <t>8E6FBF70D30D6570D25AD38D2DB95E44</t>
  </si>
  <si>
    <t>163176FDBBC3C40C884C47C52DA81AC5</t>
  </si>
  <si>
    <t>417A61E53EA085BFEAE23315D88A9534</t>
  </si>
  <si>
    <t>592B01A72C60529D68E787B4BE8E39B9</t>
  </si>
  <si>
    <t>38FA7D5B9C1D4BE6E227E5CBC34A23FA</t>
  </si>
  <si>
    <t>CB2EA7408C7A9E296CD0AAFF66286184</t>
  </si>
  <si>
    <t>0B74C417AF6D5F802B2C380C9C4A1C0B</t>
  </si>
  <si>
    <t>D8DF2C3DF3AD824FC254AD18999120A1</t>
  </si>
  <si>
    <t>565C9CDCD83991180B4180F355B57C0E</t>
  </si>
  <si>
    <t>873D366C89936022443253CFD75553EA</t>
  </si>
  <si>
    <t>A14BBD9FA5B03F980E7B0F1D2CFE271C</t>
  </si>
  <si>
    <t>E57DA8C01BCBA642414B1789B687C1CA</t>
  </si>
  <si>
    <t>8F211AFDBB48C6D2F4644243761BC0B6</t>
  </si>
  <si>
    <t>A8DDD2044A0489A5FEC397266F071BD9</t>
  </si>
  <si>
    <t>F22ADE5A965C474311EDA6A641938953</t>
  </si>
  <si>
    <t>179428AE31E4BACCB6FF0E2A63708DCE</t>
  </si>
  <si>
    <t>6527690A65E8C1B133A6054188407BD8</t>
  </si>
  <si>
    <t>CBF917353B5C82BCC8CCA4ACC9BB43BF</t>
  </si>
  <si>
    <t>10EE141282CBD0C8AC967E74CE427E29</t>
  </si>
  <si>
    <t>BE3630AAF464784B033E972BCCC28EE9</t>
  </si>
  <si>
    <t>875</t>
  </si>
  <si>
    <t>C570DFBBF01EC4DD043CB782EFF3E6D6</t>
  </si>
  <si>
    <t>D0C9150A45D809E14D92047759C5AF87</t>
  </si>
  <si>
    <t>0D4FA4DA07214B839DE58039022A7F5F</t>
  </si>
  <si>
    <t>66EB4D78EDB995D82B1EFFB1DF21E98C</t>
  </si>
  <si>
    <t>901C7CD247A7DBAFEEC8497FE1AD46DF</t>
  </si>
  <si>
    <t>350</t>
  </si>
  <si>
    <t>FDC42670A27EE62B6D43BBD76D563775</t>
  </si>
  <si>
    <t>CEBE4D00FB56822E71B13EDD9EAB16DE</t>
  </si>
  <si>
    <t>B63A007B3567D417424EA8036FD0830F</t>
  </si>
  <si>
    <t>F687A4393F937DE723B3DEE77A52081F</t>
  </si>
  <si>
    <t>55C773462C3AB4926D30B91AF05F8196</t>
  </si>
  <si>
    <t>332DF7A4EABA37962DB1481032D9ED05</t>
  </si>
  <si>
    <t>8493A60D37E84C6358D396B3DF852413</t>
  </si>
  <si>
    <t>A4B15B4481133944F519AEDAC22CBE89</t>
  </si>
  <si>
    <t>67BA0451157D3ABADEAAFD89ED23CF2A</t>
  </si>
  <si>
    <t>8C2625FA345FE366BAF5132CD8227AD0</t>
  </si>
  <si>
    <t>2EF46EEFDFCC8173E1250ED9FDB3F7F4</t>
  </si>
  <si>
    <t>1E431AE93D9067E8622320CC99FB00E2</t>
  </si>
  <si>
    <t>5040C41DCDD1F591A070FC67A96FC1DD</t>
  </si>
  <si>
    <t>9A171E29B12E06556019675DA5E7CCDD</t>
  </si>
  <si>
    <t>1BA14404522C9D99A9A844B694CA8EDB</t>
  </si>
  <si>
    <t>86F7A3811622F798DD581B5C3BFF0963</t>
  </si>
  <si>
    <t>397AE354E4667C2BD9FCAF9FC04F909F</t>
  </si>
  <si>
    <t>880F97B514B4D41A2E1B10096107B32F</t>
  </si>
  <si>
    <t>4045FEF489F7929A5A168C631A2A5CB5</t>
  </si>
  <si>
    <t>51DC7F1F60FF4A323CEA2CCA1749C4FC</t>
  </si>
  <si>
    <t>B01E201E121B45F07D0585621C3E4A2C</t>
  </si>
  <si>
    <t>775FB528B6AB06CCAA1919A34F9CAAEF</t>
  </si>
  <si>
    <t>1584533FF51C8FFB05B4401F888CA54E</t>
  </si>
  <si>
    <t>3D6F57C1FF5469C0BBC49225190A746B</t>
  </si>
  <si>
    <t>E759A8C7A35C2A84BE8F452CEE826318</t>
  </si>
  <si>
    <t>F7CCA37A2E42832D73682951B7098EF8</t>
  </si>
  <si>
    <t>7ADC16EAD17B9F07F66D97640A3651DE</t>
  </si>
  <si>
    <t>E352D6EAA6AB8DDA8C3E0BA483683D32</t>
  </si>
  <si>
    <t>8C6A3375953E891A69923DDED531AD4D</t>
  </si>
  <si>
    <t>5EC0513C59FB7D247F442E258574123F</t>
  </si>
  <si>
    <t>D140806A708CDCB0475EC59A03DC8B40</t>
  </si>
  <si>
    <t>8792F177801B34A13414C938AA19F2AD</t>
  </si>
  <si>
    <t>43A06A7D4735264CEC9738071EB4EE9D</t>
  </si>
  <si>
    <t>785B5DDDAA375E1BE6ED9F7F1DF969EE</t>
  </si>
  <si>
    <t>F7C1AC300E748A28DF954F19C210D416</t>
  </si>
  <si>
    <t>A3BDE8D2FABC7264C3C1BFA57886AD5B</t>
  </si>
  <si>
    <t>E6A18C6428F058121DDCCF1B4C96EFD3</t>
  </si>
  <si>
    <t>CE96D2DFF19CFC133587FF011E886035</t>
  </si>
  <si>
    <t>2F244B8A5A27494EB231F02EE7A28469</t>
  </si>
  <si>
    <t>33DE75F786ACD808BD4DB744143D4D55</t>
  </si>
  <si>
    <t>B72E27C44BE08D7A05331D0259980EF6</t>
  </si>
  <si>
    <t>D9F98CBB62322321D14089DA0A8BA7E6</t>
  </si>
  <si>
    <t>EDF5D93F668E19282AA67294CB038F07</t>
  </si>
  <si>
    <t>CD5818BBC14785FEF02C1621131E9A2F</t>
  </si>
  <si>
    <t>40E0319D6C5DD50D728A360EFF98A9CC</t>
  </si>
  <si>
    <t>D740E16DAA39F616EC73BBE0BE5D64D5</t>
  </si>
  <si>
    <t>4C1CA15068DC3EAA79BEC65256C64D9D</t>
  </si>
  <si>
    <t>D06BB6A25C12BB01F0B6A32BA483CE8A</t>
  </si>
  <si>
    <t>D77BF0A98203CCCE8651490C5975FC17</t>
  </si>
  <si>
    <t>455494E45BA01547BD3365AC90703A85</t>
  </si>
  <si>
    <t>E1E138B676E979F04BEEBF2AEE21797E</t>
  </si>
  <si>
    <t>B2F639A4BD48E44BE3D4CC243493CA5A</t>
  </si>
  <si>
    <t>A5F3CDD7602F1B2750F0A31B038656A9</t>
  </si>
  <si>
    <t>BE64AE83E6E02E59596162AFBA10A6D0</t>
  </si>
  <si>
    <t>4EB5E73348CAC87F51CA3573824B0C21</t>
  </si>
  <si>
    <t>85A1F55CB289713C9CE7D3BE29739190</t>
  </si>
  <si>
    <t>5FD1957BB577D050EC32CBB850CFFB09</t>
  </si>
  <si>
    <t>00743A400187C869360F15E7C24A0092</t>
  </si>
  <si>
    <t>A61F4F18535D31601445C9A0D216A282</t>
  </si>
  <si>
    <t>3175224294FADBC9B5FF0D4BA44CADE1</t>
  </si>
  <si>
    <t>D77A027A948CB35738EDEE457254608A</t>
  </si>
  <si>
    <t>3897DE48757F3807F4C6CC4DC1635316</t>
  </si>
  <si>
    <t>CB61F2E473AF3325004303B155EFB2EF</t>
  </si>
  <si>
    <t>05814D6F2CCF41C0E69EB8E9E992082A</t>
  </si>
  <si>
    <t>A1DCEBE7C47FD026526805A102673064</t>
  </si>
  <si>
    <t>112A2C986E5511CE9628B32B8848B41B</t>
  </si>
  <si>
    <t>31F35C4F7F512A3BCA404011E0B993C9</t>
  </si>
  <si>
    <t>AFD0AD38F015156DFBE9F2304C65794F</t>
  </si>
  <si>
    <t>5367B1EC843ECCB5FB9B3D93AB6F1F10</t>
  </si>
  <si>
    <t>C0B2FD2AA6631C75E593F56830594DD2</t>
  </si>
  <si>
    <t>C05DAD7E543B9C8464CEBFD89C382C6F</t>
  </si>
  <si>
    <t>A96E4C64F35328EE0E1B978BA41C69B2</t>
  </si>
  <si>
    <t>934EB78866D9C395AA5FA6CCB4E86F85</t>
  </si>
  <si>
    <t>872B802CB0CF7F04835B2713200404BC</t>
  </si>
  <si>
    <t>37A8FBD4CCC7BBB57E6D92FEB87771BE</t>
  </si>
  <si>
    <t>AD76130F57D223222580A65FF4CEEA0A</t>
  </si>
  <si>
    <t>23DAE4D7E89672665FBD609BC69C3487</t>
  </si>
  <si>
    <t>D032A726C7C90048CEABC12A4A157BB7</t>
  </si>
  <si>
    <t>8AEFAC9B3FE257D800C086D10C426FCD</t>
  </si>
  <si>
    <t>7D152CA3446001F661C45DD06F6979DD</t>
  </si>
  <si>
    <t>2B9FA82927530727CA8FA5EF6D100FB6</t>
  </si>
  <si>
    <t>CDC34BD2F9B0064AAA70ED95155DBF73</t>
  </si>
  <si>
    <t>80B56546C03B89682E5157CDC144BD8D</t>
  </si>
  <si>
    <t>26AE1CD1E09F3299C529D04DBA61B6BA</t>
  </si>
  <si>
    <t>4C0287C7E4A3642EE866FA56D94B8B31</t>
  </si>
  <si>
    <t>D7A1A665B88B506499A834F460C3DB2B</t>
  </si>
  <si>
    <t>D2BFEEF44D3D16B8F3B9DD4738109089</t>
  </si>
  <si>
    <t>8138740EA6C370C944162E402A292884</t>
  </si>
  <si>
    <t>94CC8058998035AC72F19A007B07B772</t>
  </si>
  <si>
    <t>7012AD46131E110ECDD6C7EC82F5C961</t>
  </si>
  <si>
    <t>F28174AAB33C713B8FC809B05B214CC2</t>
  </si>
  <si>
    <t>D770E74B0FD7570EC9164FEC635BEABE</t>
  </si>
  <si>
    <t>ABFDD43F8796061E5175222B6FFB85F6</t>
  </si>
  <si>
    <t>68C549BD1CF26CCDD66C91FE560AC8F8</t>
  </si>
  <si>
    <t>7B49D4038E74A290E269934C945172AB</t>
  </si>
  <si>
    <t>35B9F4FDF39B90A991EA82D83146B4E8</t>
  </si>
  <si>
    <t>D6E54704E47BC76FC0534DD8FB17E20B</t>
  </si>
  <si>
    <t>50F23D3A8E9DEDC36E9CB52FBAAA2584</t>
  </si>
  <si>
    <t>DCFBE5C8A23BD0BDE01CACF0F97ECF7C</t>
  </si>
  <si>
    <t>519E5EC20CA93D2CC6EC218714347F19</t>
  </si>
  <si>
    <t>454F9387CE2C42357F511F8DADDEC6BE</t>
  </si>
  <si>
    <t>FF9A0562EC370AEA9C72C35D67BC81CE</t>
  </si>
  <si>
    <t>4C78E9F141E393C3F2D0B201B87E30C2</t>
  </si>
  <si>
    <t>FC5225EF552F736FF509866F296A8CFC</t>
  </si>
  <si>
    <t>6C2CEEAA40EE39CB1B1FBF2B313F25BE</t>
  </si>
  <si>
    <t>749D78867A16CB095C7876B84059B9A8</t>
  </si>
  <si>
    <t>D98FC0124A579F6D837BCE9EB050EBE1</t>
  </si>
  <si>
    <t>4F34A5E698075C7ED8CCC3CB1999BEA8</t>
  </si>
  <si>
    <t>E976DE94C08423731FC89FBDD9907E82</t>
  </si>
  <si>
    <t>FD9CD726643A6BC20280D9AB3698ED2B</t>
  </si>
  <si>
    <t>8E2DED534B4C59110FC88E17861C20B2</t>
  </si>
  <si>
    <t>33F38B33E2DE0C135C8CFA354B5516D9</t>
  </si>
  <si>
    <t>38A33685C7519F8306DF3263DF1AAB30</t>
  </si>
  <si>
    <t>DA186A9BE882144EAE0E517A7992AD1B</t>
  </si>
  <si>
    <t>F68FE8FC9EBAF2F222D0216DAB98D1A1</t>
  </si>
  <si>
    <t>6E81245C3B0FB5EA07384FFA185AC674</t>
  </si>
  <si>
    <t>780F185802AA7D0F80C8846BBDDD1E86</t>
  </si>
  <si>
    <t>542F8A09999790BAC3B846C5B74D70DB</t>
  </si>
  <si>
    <t>BB6E726DCA90D2C0226171D365B11B16</t>
  </si>
  <si>
    <t>91E9AAB3F1558A304B90DEF0B6375AB2</t>
  </si>
  <si>
    <t>2D42638FC7E3B32ED52B9CBC9907E218</t>
  </si>
  <si>
    <t>D2998BF5B302FD46DD414820D2291B2E</t>
  </si>
  <si>
    <t>B53A2B190799630D40FEBBD16E485086</t>
  </si>
  <si>
    <t>ACB8BA5D03772EFAA7FFAC49B08E6E7E</t>
  </si>
  <si>
    <t>6D264E4D1D4C51886E1DB83E774597E1</t>
  </si>
  <si>
    <t>F9D5984F2345BDE0EB4A23934FF9A31F</t>
  </si>
  <si>
    <t>10E3914FEE4AA66495998F007469212B</t>
  </si>
  <si>
    <t>9EBB063A3DF63F6D7C227F454FACF0DF</t>
  </si>
  <si>
    <t>86887EF8C319CD93D251628DE6696B32</t>
  </si>
  <si>
    <t>1C8D6C17AEE73F1B68899C63BC0F8C0D</t>
  </si>
  <si>
    <t>9D54D085E8499D48BECE77146F13C0F7</t>
  </si>
  <si>
    <t>F5F1ACEF714EC852349553AD3E295430</t>
  </si>
  <si>
    <t>D9FD5DC02D8F9EB2B842BDD6D6C33B4A</t>
  </si>
  <si>
    <t>E705E31AC2623DB7F22F31DAE09AD495</t>
  </si>
  <si>
    <t>7507985668D009983E3B32DA92407CF9</t>
  </si>
  <si>
    <t>738F2833C39DA5892805D4315B647DDC</t>
  </si>
  <si>
    <t>A4B0C0653A4B35CE0E24BD785B49FED5</t>
  </si>
  <si>
    <t>2F349E6B871757E245EC709E8D2D7FDE</t>
  </si>
  <si>
    <t>2333A0FF2EEE4596581F00525D9F1DF7</t>
  </si>
  <si>
    <t>D4FDAAA21FA550EABC77CD24DC7803B4</t>
  </si>
  <si>
    <t>40A1AEDC0FB973ACEA0DE7202C92EE58</t>
  </si>
  <si>
    <t>FC4716549A327EE8DE70CEA4EE373D60</t>
  </si>
  <si>
    <t>9368FCC81C81949CB5CC150187C3FD67</t>
  </si>
  <si>
    <t>AD6DDA895A7A6AD184B9038CC8C8C9CA</t>
  </si>
  <si>
    <t>CAC4732FC9829A1166ECEFA4162543E0</t>
  </si>
  <si>
    <t>EE7EAD0B024E47DAF80363619D9D47B6</t>
  </si>
  <si>
    <t>2ACFBD611C16C4159F78C08215DA5F5F</t>
  </si>
  <si>
    <t>AE8EF4FCD09BAA28007EA5F68F6AA3D4</t>
  </si>
  <si>
    <t>35725BF5C253AC65F2DA153FDB47670A</t>
  </si>
  <si>
    <t>B2A86D196EB6B3F085A7DDF5091B038D</t>
  </si>
  <si>
    <t>E30BDA40D3CF35E7FA7A7C29ADDE85E2</t>
  </si>
  <si>
    <t>8DC704A88368FCFEA3629A20493BD985</t>
  </si>
  <si>
    <t>459916E05502D116D659D58167B7043B</t>
  </si>
  <si>
    <t>F4EF7CC00070D0B464876B88325A17D1</t>
  </si>
  <si>
    <t>68909B1A397A589FAD5E625D8E77751B</t>
  </si>
  <si>
    <t>059DD7C3FD07E23C9C98EFAC05151265</t>
  </si>
  <si>
    <t>48C8C6AEFF0CA95D8FDC1D80709ACEF7</t>
  </si>
  <si>
    <t>94E1CD857D0E18D955C0CA733E8908D8</t>
  </si>
  <si>
    <t>E76AB63622BC0FB699DF0B9D5E17C21F</t>
  </si>
  <si>
    <t>274E8BB80793AE42C1A7D4B04893164E</t>
  </si>
  <si>
    <t>ADF0D6816466DCF952CE91D8323ACA2E</t>
  </si>
  <si>
    <t>0DC3E3D5662F1A560EA4966DCA820ADE</t>
  </si>
  <si>
    <t>C6D8F9B4C7A8F27C47CE3532626C7E6E</t>
  </si>
  <si>
    <t>DFB89B03CAF8EF7F4DD6AE967113941F</t>
  </si>
  <si>
    <t>B598B23DFBDF2B38DEE17A505531F52F</t>
  </si>
  <si>
    <t>BD0EBB9F80AB61031D982F614E02E4A4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</si>
  <si>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</si>
  <si>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</si>
  <si>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</si>
  <si>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</si>
  <si>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</si>
  <si>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</si>
  <si>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</si>
  <si>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</si>
  <si>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</si>
  <si>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</si>
  <si>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F325EB42C3DFD669A9B09C1CD883F83F</t>
  </si>
  <si>
    <t>1A8D570D741504A4481CBCF8BB6C7123</t>
  </si>
  <si>
    <t>AD562DD518DFF013F5807EA09FB491C4</t>
  </si>
  <si>
    <t>0CCEA218A3B7D2CFC3F93CD98B8CB262</t>
  </si>
  <si>
    <t>1339063526F69D4F377D60E398B3DC18</t>
  </si>
  <si>
    <t>9B3B4740C10F9A45E3498E55CED1F94E</t>
  </si>
  <si>
    <t>2E281615C533B8C94279BC1506FF09D6</t>
  </si>
  <si>
    <t>C9F455EA8297E2261244F108A0EBDF90</t>
  </si>
  <si>
    <t>6D6ADF5A50E0FF20CB944529C8B82FFD</t>
  </si>
  <si>
    <t>A544909A920BB2F26048B4C188898144</t>
  </si>
  <si>
    <t>0FF80C9E8CF4CD39C71CF7216805B013</t>
  </si>
  <si>
    <t>B76D115A36D7B2724D3059BBAA7BFF7E</t>
  </si>
  <si>
    <t>5586F75BFB8E6DD99F1003A057501C9E</t>
  </si>
  <si>
    <t>231CCD15D02505C380D51D413DC8BB1B</t>
  </si>
  <si>
    <t>2AED553614FE6BDA086D614156ADFAF1</t>
  </si>
  <si>
    <t>80044128EE3BEF5A02974F28C6DF191F</t>
  </si>
  <si>
    <t>F70A6A87EDCC898C84039823EB9B9960</t>
  </si>
  <si>
    <t>05F3D2FDCD2CEDA4EA9B9FE50F345671</t>
  </si>
  <si>
    <t>1279033068E5A82FE6B865DAE943CACD</t>
  </si>
  <si>
    <t>6DAFEAE46AC0B9B582714B1040C37284</t>
  </si>
  <si>
    <t>158F8302F4D7D92737D9A77F440185AE</t>
  </si>
  <si>
    <t>412DA9701C6C261483A0D70202CA2CFC</t>
  </si>
  <si>
    <t>12761ED994D5237637A607C8660BA427</t>
  </si>
  <si>
    <t>7958F3BD106A865BA3A2EB8B137FA4C8</t>
  </si>
  <si>
    <t>1B6665073AD6F2AFBB11E256CE9A5A29</t>
  </si>
  <si>
    <t>51BE78165EAB77C1708519963096BF6C</t>
  </si>
  <si>
    <t>AC2859B600210CB6CBB802B27B32FDD7</t>
  </si>
  <si>
    <t>FD07F8A40CAAE1D342F4D089CE11A7CF</t>
  </si>
  <si>
    <t>COMPENSACION POR CONVENIO A VIGILANTES</t>
  </si>
  <si>
    <t>1033.69</t>
  </si>
  <si>
    <t>262.84</t>
  </si>
  <si>
    <t>5873412ED10F042869C2DDD6446B2D95</t>
  </si>
  <si>
    <t>4F2220AAAF19450E4E64AD2F54E0A7F8</t>
  </si>
  <si>
    <t>C74C9065EC4D76CFEC88A1BCFD1A8938</t>
  </si>
  <si>
    <t>0D935E563C8BAC1EDF7884387988415A</t>
  </si>
  <si>
    <t>F628D2C68670CB83467F00F7B03894C6</t>
  </si>
  <si>
    <t>6A83266FC7A4910DD67569592FE0C222</t>
  </si>
  <si>
    <t>828242A62D172CC492CF258A1299BA64</t>
  </si>
  <si>
    <t>B1791DB3BA597E19AE37666024E19D17</t>
  </si>
  <si>
    <t>50794061D1367F7C2318AE1DF3B91785</t>
  </si>
  <si>
    <t>41E3AD67967800ECDDD0B4573D654067</t>
  </si>
  <si>
    <t>F16901DE82982EEDF01DB26475547A35</t>
  </si>
  <si>
    <t>202C6B5EFE89C9A3F6F9A68274634D60</t>
  </si>
  <si>
    <t>4E936A7D30B569006C5F622FA3A66E5B</t>
  </si>
  <si>
    <t>62D8E0236CA6F3B6EACD375E5F996570</t>
  </si>
  <si>
    <t>E41FA50C59B81E8A923DA7789544934A</t>
  </si>
  <si>
    <t>F965F172EF987D537C882655162F5449</t>
  </si>
  <si>
    <t>CBCD75E50F6E47332093E22B02B326E8</t>
  </si>
  <si>
    <t>649D411BDA6BBB18D007E9385CBE49EA</t>
  </si>
  <si>
    <t>72DE64CDC4A5E6F9D8402082C05558E3</t>
  </si>
  <si>
    <t>3CD764476F46215AE30E84CB5C1CB158</t>
  </si>
  <si>
    <t>3B2B3B34C3280059F2183B401121EC1F</t>
  </si>
  <si>
    <t>E7071BE37F8B5FAAAED3F3F06DDD64F3</t>
  </si>
  <si>
    <t>105146F767F87481C43373A77926BB43</t>
  </si>
  <si>
    <t>A3F267EFF436DD2CC385EDF27E3F98EE</t>
  </si>
  <si>
    <t>D5113EB1114CA581C411E78CB422D120</t>
  </si>
  <si>
    <t>A7A354D8BF531500DE3F645A1C75BACE</t>
  </si>
  <si>
    <t>3E9707822A7AA8C7B8D0BD73F7559DAB</t>
  </si>
  <si>
    <t>359E1735956029951EDD0C5E4BF84EFC</t>
  </si>
  <si>
    <t>82AF79A87F668FBEA4A01AA1C1B920C8</t>
  </si>
  <si>
    <t>226787556FD595C147BE4290E178EF7E</t>
  </si>
  <si>
    <t>4C985CE14D4206598191D0981A832221</t>
  </si>
  <si>
    <t>A7CF0A72CA3844AD579CA4BCFE3910FA</t>
  </si>
  <si>
    <t>0D41554C22E193272522E3F44D64CEAA</t>
  </si>
  <si>
    <t>875B42DAB380FFFA5060417FEF2DDF52</t>
  </si>
  <si>
    <t>2A872BD1149646212425B974AFF99E73</t>
  </si>
  <si>
    <t>962CA75DCF9D8A01F5E94C006EC457A9</t>
  </si>
  <si>
    <t>48C3320DF175E28A485E1C6FC3C396EE</t>
  </si>
  <si>
    <t>511F09267D537AF3B94BAEC398935CC5</t>
  </si>
  <si>
    <t>4942D7416292C2A2A62E04929ECCFDCC</t>
  </si>
  <si>
    <t>2D8913E3017A7310CB556AFCB57B19E3</t>
  </si>
  <si>
    <t>74E5840EB97E720DC21A50F261A25CF5</t>
  </si>
  <si>
    <t>30E685ECB97416311AA06807DCC7F006</t>
  </si>
  <si>
    <t>8FADFC83A81E90D653B6F43E5E9B8464</t>
  </si>
  <si>
    <t>C585FFDA0C45EFA77423B2728DA1814E</t>
  </si>
  <si>
    <t>483037120D98AD130C81F9F2B5C6790D</t>
  </si>
  <si>
    <t>94C3D062083CAAED5F963307165DCAE5</t>
  </si>
  <si>
    <t>4DFC1B8298DCDB01E977720534EFE53B</t>
  </si>
  <si>
    <t>7C24F6321374257DA9B505B1224B8746</t>
  </si>
  <si>
    <t>F69BC86E8E7F4E79155A9610C356AD7A</t>
  </si>
  <si>
    <t>71445E94FF3D4CF938A03D51D1D18D90</t>
  </si>
  <si>
    <t>CAD71F7F8E4F9F637CD7F7C95E235486</t>
  </si>
  <si>
    <t>1256658C394861D50A427A52DE94DF44</t>
  </si>
  <si>
    <t>4EE5CC1978FAF770F985ADBA6DBCBA83</t>
  </si>
  <si>
    <t>57F7F47364C4E05CF8AA17A7CCD82C0A</t>
  </si>
  <si>
    <t>4C4630A341B3465DA201D543A0FA62A9</t>
  </si>
  <si>
    <t>53764009EAA08C57DF4755CE2A70A612</t>
  </si>
  <si>
    <t>E87AF6FDE493064D43FB5B89781C0433</t>
  </si>
  <si>
    <t>33A3DAB4A7F66018240E04684C21431A</t>
  </si>
  <si>
    <t>C91C23FB54F8F8CD9A0F721AD0BDED19</t>
  </si>
  <si>
    <t>E5B72B691A5F31DC56E4DA98ED333473</t>
  </si>
  <si>
    <t>B0BCCC3E613245E31C5614473E093624</t>
  </si>
  <si>
    <t>2E4279127DE37566F49842F86F7FF2A4</t>
  </si>
  <si>
    <t>5E29D7EFF65F0C7D090EBF0D19D1AC63</t>
  </si>
  <si>
    <t>5DFED279D97DC8070DA802B17D46249A</t>
  </si>
  <si>
    <t>78EA0D23C1BE39D1EB86A3A46E9AB692</t>
  </si>
  <si>
    <t>14D5A82ED488B1F93C441309B40C6404</t>
  </si>
  <si>
    <t>85C9E7CB1A62805BCE7545BAEA901EFC</t>
  </si>
  <si>
    <t>135E049C0A33ACE2C28D68D66FF91E6D</t>
  </si>
  <si>
    <t>A7D79F419EC118EE19EC5787EDB9EC69</t>
  </si>
  <si>
    <t>F898678E0F5B159BFDEED78CA4B2E5EB</t>
  </si>
  <si>
    <t>FEC9A5E4E1D2D4F845B72E763C0BB520</t>
  </si>
  <si>
    <t>B2D00F5DB52DDAC89C556CC432E51246</t>
  </si>
  <si>
    <t>34CDB388D36FE8800543DC9421F98B11</t>
  </si>
  <si>
    <t>F9B816BACFC75C73F3AE64D4DD0122C7</t>
  </si>
  <si>
    <t>6B2E3FA2AA8F9E2324867219AF453E83</t>
  </si>
  <si>
    <t>5A6277C29961540D569951D3711BCB77</t>
  </si>
  <si>
    <t>C6C1A001FAB53EBBB0E6BACACA26488F</t>
  </si>
  <si>
    <t>AC099F89C5C3B249DFCC564D2DE5C4A3</t>
  </si>
  <si>
    <t>61B1F41F854C0B2F34D290C37D834D1B</t>
  </si>
  <si>
    <t>23482BA67181BA4A66E31443B3248767</t>
  </si>
  <si>
    <t>D5DB28736CC4A641216F238AFEB588B8</t>
  </si>
  <si>
    <t>19D46BDDA767DA57DBF4CA7FB4FE62DF</t>
  </si>
  <si>
    <t>920C01E9EF3346EB2E6E84C55CDC6E8A</t>
  </si>
  <si>
    <t>BC06F93380F867AD37F45BF970666B3A</t>
  </si>
  <si>
    <t>E87AF62FAF20472578327E87EEB21D96</t>
  </si>
  <si>
    <t>E9C371E136182E2D9C38E2EC10968B6B</t>
  </si>
  <si>
    <t>81C298A79D993F2B483013AA20D07480</t>
  </si>
  <si>
    <t>BAF93431B1924B269A0A5279B386770F</t>
  </si>
  <si>
    <t>B0B30B8B553B469D8E7F80B484F08E71</t>
  </si>
  <si>
    <t>0E3FAD8474C55667BE0D76C6306F9EEC</t>
  </si>
  <si>
    <t>B61C39B9066FDDE9115AC32ED5944085</t>
  </si>
  <si>
    <t>93C045A733A729668853072826A2FE26</t>
  </si>
  <si>
    <t>840ED98262F54609F82C91191062055E</t>
  </si>
  <si>
    <t>21C656E42C15D2583E34CAEBFA51956C</t>
  </si>
  <si>
    <t>8C70F1F7AD65D77F79F9AD23619ABA18</t>
  </si>
  <si>
    <t>BF32B149CB4F78A8965CA52F8C6C5675</t>
  </si>
  <si>
    <t>COMPENSACIONES VIGILANTE FUNCION INTENDENTES</t>
  </si>
  <si>
    <t>204.02</t>
  </si>
  <si>
    <t>176.8</t>
  </si>
  <si>
    <t>75C13010E1AEDAC7CC319D7BF33605E8</t>
  </si>
  <si>
    <t>3AC792C9FC32D6900DA4881AB6FFED67</t>
  </si>
  <si>
    <t>COMPENSACION PARA IGUALAR CATEGORIA DE OFICIAL DE SERVICIOS</t>
  </si>
  <si>
    <t>72.91</t>
  </si>
  <si>
    <t>64.98</t>
  </si>
  <si>
    <t>D1E01656F69D4FD5A0B1164F3BAB1F6E</t>
  </si>
  <si>
    <t>91FEF3FBB34EC96CDD1B73FC14EA830E</t>
  </si>
  <si>
    <t>031C20EC7C673B29C7C3DEA0B591FC05</t>
  </si>
  <si>
    <t>BB316D7D295CEB1DB85946BB2D98ACC1</t>
  </si>
  <si>
    <t>DEB07F1FB463366D8157D2F6349509BE</t>
  </si>
  <si>
    <t>CBADF1FB38D3B9399273998BCB951E91</t>
  </si>
  <si>
    <t>F0AACEB7EDE8C1265808C4F1B975E18A</t>
  </si>
  <si>
    <t>F9C55556AF7C79BC5396AA9CFDF159A6</t>
  </si>
  <si>
    <t>80CE9DAE03F16D5CB5057128A662762D</t>
  </si>
  <si>
    <t>5951B1DF72A82C014AE366C10CCB3E32</t>
  </si>
  <si>
    <t>72E3E7DBA6FDCD96C0835E31FAFA93A4</t>
  </si>
  <si>
    <t>0A4618D696882B6CD64B24DDFA3F4738</t>
  </si>
  <si>
    <t>51ABAC9CD76E1B0B7C0AE7652BD77855</t>
  </si>
  <si>
    <t>C3F555BCD0B57E43FE8E21B26B5567FB</t>
  </si>
  <si>
    <t>9B673B18F0830525BD84A332203383A1</t>
  </si>
  <si>
    <t>BF741D7D88986B27E7DA5936351BEB00</t>
  </si>
  <si>
    <t>1BB578057648BDA9E586593E26F52747</t>
  </si>
  <si>
    <t>C69EA07FFE8547B4756B451503E84639</t>
  </si>
  <si>
    <t>AC490B4A7D5BD6C39B93C07EB99DFD85</t>
  </si>
  <si>
    <t>3C6A2AF2F50C29B8690A952211BE225F</t>
  </si>
  <si>
    <t>6071DF0ADEE1B013CBDC696DD67A5E8C</t>
  </si>
  <si>
    <t>CC84DD525FD51C127D0E1E439CDB1BD3</t>
  </si>
  <si>
    <t>C01DAFDC286924D496E60DCA4038A5BF</t>
  </si>
  <si>
    <t>9A3191F0D02B98496A5C3DB233C9938B</t>
  </si>
  <si>
    <t>A59D8AC319C8B9ADBC8CE13B1253FE36</t>
  </si>
  <si>
    <t>6C8CCDB679502A2ED1A6CA1C3B2E04EE</t>
  </si>
  <si>
    <t>5A351A8F447BA0027B1505FBB4DDAC1C</t>
  </si>
  <si>
    <t>9A596EE4DDC6FF3D46183AD8ACE6163D</t>
  </si>
  <si>
    <t>9D961B88499E7FDB62B179731D5B8BEF</t>
  </si>
  <si>
    <t>AA7261B0968A8B9419C84A9BD43B5C98</t>
  </si>
  <si>
    <t>3EEB07B3B8564BF51CFAFC5C2A0B07F1</t>
  </si>
  <si>
    <t>14B7FE85A82233E82812EAE75D5DA08B</t>
  </si>
  <si>
    <t>692FFFCF41189440215DCF4A7F647EA8</t>
  </si>
  <si>
    <t>BB8A1078D03382C131476FCB071F1365</t>
  </si>
  <si>
    <t>6871955BDAA8125AE8D749E17CB90894</t>
  </si>
  <si>
    <t>B2768B7E8A7E50BC92C3AA31F351AD8D</t>
  </si>
  <si>
    <t>8C6F5D1EB7BA08171339203211CC6FE2</t>
  </si>
  <si>
    <t>1BDB83D0F556EAB53368DB1F0CAC41B4</t>
  </si>
  <si>
    <t>DFE550587D1D7CF571A07CE8B6E38B5D</t>
  </si>
  <si>
    <t>4746CD91D25E161A9BE82D003F1ED933</t>
  </si>
  <si>
    <t>B1AC3ABB8E35A0B0488ADBCFFD904EC8</t>
  </si>
  <si>
    <t>DE73F1BF9564910FD817352FC323B39D</t>
  </si>
  <si>
    <t>DF05344E8CE748BB17318B60BA7F26A9</t>
  </si>
  <si>
    <t>750DE57279233A8899A0F0310089AEC1</t>
  </si>
  <si>
    <t>A170BCCCF147BF104CA65F6AE02F439F</t>
  </si>
  <si>
    <t>929E98DD47A85B0E2C2D0868DC78F5CB</t>
  </si>
  <si>
    <t>85BF0C359D30EB1B5F3EE6A367E6C055</t>
  </si>
  <si>
    <t>9467849E9915832BBD4707DD95AEEEBB</t>
  </si>
  <si>
    <t>F763A9AD15D7CA7EBBA870649459F73A</t>
  </si>
  <si>
    <t>040CE672558F98895F37B353DA892C91</t>
  </si>
  <si>
    <t>3A677715867BE4E17F8CD3FCB81E9BC8</t>
  </si>
  <si>
    <t>A0F05E91AB121D6ACB259BF172325AD8</t>
  </si>
  <si>
    <t>E74B20CD302CFA82BD8A731D96F4BEFE</t>
  </si>
  <si>
    <t>169173154C1EEAD319AD561E744A647A</t>
  </si>
  <si>
    <t>D00CDCF98BA24331CE446FF57AFD89A9</t>
  </si>
  <si>
    <t>8C93F8924CF746E500D753667E8DB1E3</t>
  </si>
  <si>
    <t>F8FCC79DF6C2A9DA7C86A4EA5A57D704</t>
  </si>
  <si>
    <t>5A041FA1F55C4F418DE7D1F1AE6C31D2</t>
  </si>
  <si>
    <t>8D848E54A6D50EEBE221090EA46D9FBE</t>
  </si>
  <si>
    <t>8D9119F2012C03C30AB7BA23E16D85B4</t>
  </si>
  <si>
    <t>154E2379042AA0BFC91D7F61ECD07398</t>
  </si>
  <si>
    <t>8DC6B4C66583D0B394FECC21A57D5414</t>
  </si>
  <si>
    <t>CB7A4953FA488588862BD334C0957482</t>
  </si>
  <si>
    <t>9B4D32081AAB5E328C038935292E9FB1</t>
  </si>
  <si>
    <t>D94FCE03AC89D962D0055F307945A936</t>
  </si>
  <si>
    <t>B0B2D117994D259945A911DE0603A20C</t>
  </si>
  <si>
    <t>CDF922DA7C0F208E2F8E24ACA7500440</t>
  </si>
  <si>
    <t>7AE3D44A7FCA839DE2310461B0134D26</t>
  </si>
  <si>
    <t>378A4C346D9C76A319914EEBB4CA16DE</t>
  </si>
  <si>
    <t>E94A0C9980BBAF1DAA38C30E26F46D30</t>
  </si>
  <si>
    <t>2760D0D11236E191ACE2E3531CDEB597</t>
  </si>
  <si>
    <t>5CAAD663D2302848C9530D9852EC3E9F</t>
  </si>
  <si>
    <t>1E3B87DB49FB5FDCEA9230605A268969</t>
  </si>
  <si>
    <t>2BEF9D16E7CD614D9A3D7AAEAF4D7B28</t>
  </si>
  <si>
    <t>C8240063FC000D8A0119DBF582FCEB79</t>
  </si>
  <si>
    <t>09235A1170C88A4447F66AABC0083E55</t>
  </si>
  <si>
    <t>8A6CF91E0FCCE49FEF17FD1F7E714517</t>
  </si>
  <si>
    <t>E1AB3D7855A019C98C785CF6C820A0C6</t>
  </si>
  <si>
    <t>5D5FD7E54FCDF67D5B4A49C8975FBC4D</t>
  </si>
  <si>
    <t>5A31C65988789A5E41A6E596F2F5F68E</t>
  </si>
  <si>
    <t>5826DB2A1C5F67546EA8EE53B47A1C93</t>
  </si>
  <si>
    <t>5E600EA5FE48A68FC0BD2856FA7F3162</t>
  </si>
  <si>
    <t>6FA003BD066AAF723D9CA9404321D7D6</t>
  </si>
  <si>
    <t>76FD651583D3802FF749D16989804EB7</t>
  </si>
  <si>
    <t>6D082B76E8A870A826664DD024564EA1</t>
  </si>
  <si>
    <t>D7F04EA852072BDA68F8B2DC2369F8E0</t>
  </si>
  <si>
    <t>EE67CB7225919DEE5FD9566A1854A593</t>
  </si>
  <si>
    <t>0F20AB7D388F3C2EF7AEC141D1CFB067</t>
  </si>
  <si>
    <t>394B01C4D8C470B454395F7E49703737</t>
  </si>
  <si>
    <t>58C53B49D3CD8105327DBA6A5EABCF49</t>
  </si>
  <si>
    <t>B2F90B5B8C7C3AC08EE84D2338A43F6F</t>
  </si>
  <si>
    <t>12449657D047FD3889AB4474AB935EF6</t>
  </si>
  <si>
    <t>9455912F5CEC387E368726C6513E8580</t>
  </si>
  <si>
    <t>F34EFA63CDF1C466463B6BE46E19267F</t>
  </si>
  <si>
    <t>AE015DE31C1A7CCE4D943324A446BB3B</t>
  </si>
  <si>
    <t>6827BB168F060EB6F4B7A4AC89A9A9B2</t>
  </si>
  <si>
    <t>BEBCDECDBE0BB352FD512525D8351370</t>
  </si>
  <si>
    <t>EF79C43D2916D2CF504FDC548195E5A4</t>
  </si>
  <si>
    <t>6722E73719E2B2137A8D1BDDF7C1B292</t>
  </si>
  <si>
    <t>1BBB42FFA5BC5B20DCBBA7D9C6B0114C</t>
  </si>
  <si>
    <t>60BB809E9A90BC691D642A47AAD67785</t>
  </si>
  <si>
    <t>73B10F69EEE84DD342CCF1BE810C06DC</t>
  </si>
  <si>
    <t>1974F34043E36B44836D3809EA08ABD6</t>
  </si>
  <si>
    <t>EBB5ABE8AD6830D2B3A19D3E96A926F7</t>
  </si>
  <si>
    <t>E90A46FD82C73DC8F8B6782BDDF45381</t>
  </si>
  <si>
    <t>C9B67EB48EF7F2F3EA65C2656B798359</t>
  </si>
  <si>
    <t>3EE36DD01A72443F762BD7EA36059985</t>
  </si>
  <si>
    <t>CD1EF120332543552C368587AC1226D8</t>
  </si>
  <si>
    <t>491AE5728B3CAE77A5E46DB065751F91</t>
  </si>
  <si>
    <t>9C7D5C0B82B79150FA918BE7C54E6075</t>
  </si>
  <si>
    <t>8D0BC5F8AC7E8E73D0110A504CC5F056</t>
  </si>
  <si>
    <t>212A69E58B86715E6E194242EE879169</t>
  </si>
  <si>
    <t>E8EC45EF03962C7D8A3E577AC0FA2473</t>
  </si>
  <si>
    <t>EE71DAAFDC1464A66637DB986A60ACE9</t>
  </si>
  <si>
    <t>CD9827B8172B27E0E443575D3782BC41</t>
  </si>
  <si>
    <t>BD2E8742D2EEA42A4041F3D34B47D9CC</t>
  </si>
  <si>
    <t>2EF46E0973AAAB939AD8F24CA3FA49D4</t>
  </si>
  <si>
    <t>A251F058AF51341722D96EFFA0EC416D</t>
  </si>
  <si>
    <t>384219FC07FF300092503CD412A9DE3F</t>
  </si>
  <si>
    <t>71DDC1958BB7DF7434ABF8D37162DA8B</t>
  </si>
  <si>
    <t>0912A1DDF6A56D5E7055ADCA0E62AB08</t>
  </si>
  <si>
    <t>65A9AAECF101EBF361D36AD629A81C3A</t>
  </si>
  <si>
    <t>D77A6442DED33C13227F45C45166B50C</t>
  </si>
  <si>
    <t>7ADCACD8B47C5C239DB6667C3E5F490F</t>
  </si>
  <si>
    <t>0A9BD3F54A4C46D6C1D1482D970B1132</t>
  </si>
  <si>
    <t>E84D65B415D6052D8C02D85F2B9293F1</t>
  </si>
  <si>
    <t>A95189EC3E383F4075DAF26F15FAB60C</t>
  </si>
  <si>
    <t>0A8C9308F2E219A74F7484D2066F1361</t>
  </si>
  <si>
    <t>F1F9D3180CB1DCC07D2DE817BD258293</t>
  </si>
  <si>
    <t>B13980AF2E097DA13BBCE866A0B6A939</t>
  </si>
  <si>
    <t>2933B309729754B6EDFBE486C05E72F0</t>
  </si>
  <si>
    <t>536A7E0D4B2E75EA54B87C782CF97CE1</t>
  </si>
  <si>
    <t>C932032F1323E2F5ADBFD401B0B0CEFE</t>
  </si>
  <si>
    <t>B0A5BF9D898688AEF6BDDAF03B725841</t>
  </si>
  <si>
    <t>440831FB5CABBA28949EA177C3E4F00A</t>
  </si>
  <si>
    <t>BE5E4EC802A527FD52E03F792567255D</t>
  </si>
  <si>
    <t>6157262EC712607B4A79BF23E098CF14</t>
  </si>
  <si>
    <t>1A211AEDCC4B8F895241D34AE5E7F5A2</t>
  </si>
  <si>
    <t>21906F618CE9712E6ED313FDD91E38B6</t>
  </si>
  <si>
    <t>14924B6019C69550544AAE9D479A45B1</t>
  </si>
  <si>
    <t>32B42A97111B40E8F375A2BF0263032D</t>
  </si>
  <si>
    <t>55DC552D035C659619E466A7BCEC237B</t>
  </si>
  <si>
    <t>47E56726CC501E4617BB5E30E454930F</t>
  </si>
  <si>
    <t>2C452AD747B54ACF8F6739CE85D9FE3A</t>
  </si>
  <si>
    <t>4DEF94FDFEB08FDFC3946DCEFF99EE21</t>
  </si>
  <si>
    <t>1D996C6C0B8A318A91883EF7E765A5E3</t>
  </si>
  <si>
    <t>0709E383641E207F67E0E99DA1D6936E</t>
  </si>
  <si>
    <t>FA128722478004F9F120645E6D08C52E</t>
  </si>
  <si>
    <t>E3004D808C64264F00C488EEB626DB12</t>
  </si>
  <si>
    <t>EFD9EEF664E3CCF503FF88C5B77B2E71</t>
  </si>
  <si>
    <t>6513B1374A48994A880F12AEAD682FF2</t>
  </si>
  <si>
    <t>80EB62BEFD10DE121672CA734D154C59</t>
  </si>
  <si>
    <t>DD39681CD6BB0A9BA99632B8FA119209</t>
  </si>
  <si>
    <t>81AEBB02F17AEA3FFE61B0615523ED70</t>
  </si>
  <si>
    <t>70AE7F4CE535523D19AC457ED9CCB108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</si>
  <si>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</si>
  <si>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</si>
  <si>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</si>
  <si>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</si>
  <si>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</si>
  <si>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</si>
  <si>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</si>
  <si>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</si>
  <si>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</si>
  <si>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</si>
  <si>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298792D29389CC353BB3AD6B7475E3E9</t>
  </si>
  <si>
    <t>GRATIFICACION DE FIN DE AÑO</t>
  </si>
  <si>
    <t>135334.95</t>
  </si>
  <si>
    <t>ANUAL</t>
  </si>
  <si>
    <t>6D26B7D7E3615183482F1EAF96480C79</t>
  </si>
  <si>
    <t>104639.7</t>
  </si>
  <si>
    <t>F9B58F637DAD176D48910668969AFBEE</t>
  </si>
  <si>
    <t>013515642C7CBC8050118A39EFDE66F4</t>
  </si>
  <si>
    <t>18628.38</t>
  </si>
  <si>
    <t>773370EBB2EF9741BB81D35CD7125395</t>
  </si>
  <si>
    <t>27609.6</t>
  </si>
  <si>
    <t>64FBDCE7AC6E9B053F46ED6EF779D986</t>
  </si>
  <si>
    <t>822867E78DCD360313305B0FE344A1E6</t>
  </si>
  <si>
    <t>437C68BCD1D4735479DB41C9AB01F1D5</t>
  </si>
  <si>
    <t>DD63C40553B091055522AC94D0C28A32</t>
  </si>
  <si>
    <t>20536.65</t>
  </si>
  <si>
    <t>65934EFD8433C7CB8972E5995ABC32F0</t>
  </si>
  <si>
    <t>16969.95</t>
  </si>
  <si>
    <t>F353FCAA604D3E6640F08DFD0DA2318C</t>
  </si>
  <si>
    <t>41897CEAF2E3A9FDA8EABF24FA85F731</t>
  </si>
  <si>
    <t>23833.8</t>
  </si>
  <si>
    <t>5D6C01D8C3B069B199B2501DB8EBA3C9</t>
  </si>
  <si>
    <t>DBBD664823390261583532A2E9566661</t>
  </si>
  <si>
    <t>300A0FD3FEF71AB2E4824A2E1D7AE90F</t>
  </si>
  <si>
    <t>08269D4A9CAE3BDBFBB14E5DD0F25D2D</t>
  </si>
  <si>
    <t>21589.05</t>
  </si>
  <si>
    <t>F0EEEA3D08A1A33900914EBCC4D8E195</t>
  </si>
  <si>
    <t>984C1BE69CC2B28621A7E28F50A5C124</t>
  </si>
  <si>
    <t>0D1F999611CB94F752FFD58AFA070E5C</t>
  </si>
  <si>
    <t>7F20D01A717E21B96B7E0DA391F25231</t>
  </si>
  <si>
    <t>26276.7</t>
  </si>
  <si>
    <t>153F8F4CCF1E14839FC03B59D33B57BF</t>
  </si>
  <si>
    <t>77680E33956306F49A574D771A84090B</t>
  </si>
  <si>
    <t>298B6265A0601CD3A7C6C02A97B9272B</t>
  </si>
  <si>
    <t>18628.35</t>
  </si>
  <si>
    <t>6EDA24CFF222F6E46231F3CF7AA60E76</t>
  </si>
  <si>
    <t>5F8092AE40915ADBC67134F1ADD40505</t>
  </si>
  <si>
    <t>B2DB4AC513B5656FE3DE39E735528146</t>
  </si>
  <si>
    <t>AD3137CF9102B6F567A5E0820480F1BF</t>
  </si>
  <si>
    <t>17754.45</t>
  </si>
  <si>
    <t>84C0FD28B6873577350ED811FB42B4F2</t>
  </si>
  <si>
    <t>15745.65</t>
  </si>
  <si>
    <t>B9F00AB42031454DB198857CCDD9C0A3</t>
  </si>
  <si>
    <t>CD2B3630B45EF63DF712D0F8991E0E13</t>
  </si>
  <si>
    <t>EBFC3EB7F7D3D2EB547D26FB127FFB52</t>
  </si>
  <si>
    <t>78882C1043F5229AE8F6C620244ABEF1</t>
  </si>
  <si>
    <t>90439.35</t>
  </si>
  <si>
    <t>701FA23680C09E04B558D1DA31263106</t>
  </si>
  <si>
    <t>18D131AA6EE66D1667CE89739EA2B050</t>
  </si>
  <si>
    <t>FEFD25A47BB3B2878C06221F6E1018EB</t>
  </si>
  <si>
    <t>4E776A932A6A35E1AD37AB0957A54F4F</t>
  </si>
  <si>
    <t>6BB3A29599E5ABD27033EFD160C0A98A</t>
  </si>
  <si>
    <t>64117.95</t>
  </si>
  <si>
    <t>C29C93831CB91E1DCB74B0F2231221A9</t>
  </si>
  <si>
    <t>6405A5439B8658892D38D0BBCD3EAA05</t>
  </si>
  <si>
    <t>0D8FA08269948AF8C48D6B4F3B872953</t>
  </si>
  <si>
    <t>CB47316051B33AEAB04F4BDDD1D6DF6B</t>
  </si>
  <si>
    <t>BC3A1191391FC6DBF2354D608B8EBD9A</t>
  </si>
  <si>
    <t>B0860711C634E982CAA6141C6141F7B4</t>
  </si>
  <si>
    <t>C8785A314EEDC3653F544873A0648A73</t>
  </si>
  <si>
    <t>AD31F5E9BC8823F1F18E4A2997710C6A</t>
  </si>
  <si>
    <t>685BFEC7A1C1ED3847B79A6EE6AD9FA6</t>
  </si>
  <si>
    <t>5A4F03BE36F070AA815925928592C57C</t>
  </si>
  <si>
    <t>320F6C74EDF57AE852F031CBDA1D17BA</t>
  </si>
  <si>
    <t>ABF008FC8B6410CEE0B1E4F89A4A51C2</t>
  </si>
  <si>
    <t>48094.5</t>
  </si>
  <si>
    <t>D9DC32AC7AA015B71552F26D5DC32D40</t>
  </si>
  <si>
    <t>E593AC21B7BEE01F85E6CD551E182CFB</t>
  </si>
  <si>
    <t>C9098E39AD44AA03535ECEB126C0642C</t>
  </si>
  <si>
    <t>B6B3A305E8A7214CFDBBAF6B07439E7B</t>
  </si>
  <si>
    <t>DE46226628B19609C8BD795CFFCCDB49</t>
  </si>
  <si>
    <t>69853.5</t>
  </si>
  <si>
    <t>ADA12DAF3354D12FBCED590771C262D6</t>
  </si>
  <si>
    <t>FC15349D0D09FC70721EB5252BD0E560</t>
  </si>
  <si>
    <t>E8504ED954C6E078873B83262E1DB20F</t>
  </si>
  <si>
    <t>036295A9C49BC1CED7E8ED56C1DF5999</t>
  </si>
  <si>
    <t>78CF4E731B09AF58FE452E780AC39561</t>
  </si>
  <si>
    <t>FEACB010EB28D933185D3E549D61D759</t>
  </si>
  <si>
    <t>EA9E3A4739C3A7EBEA08ED4DE2539D46</t>
  </si>
  <si>
    <t>60424.95</t>
  </si>
  <si>
    <t>FA0DFAB937DA85081BB4D895414082A6</t>
  </si>
  <si>
    <t>D8E258218B4C3FE8DA33E9B06EE37EDC</t>
  </si>
  <si>
    <t>103E340604BF0BA06136B182E9C8DF56</t>
  </si>
  <si>
    <t>6E8FC81BFBF281D0E325C0E09EB3BC14</t>
  </si>
  <si>
    <t>AB7A547121EA3670CEDD59B5ED2B62B8</t>
  </si>
  <si>
    <t>53931.15</t>
  </si>
  <si>
    <t>5A9201F6358975342250D9646354AF9D</t>
  </si>
  <si>
    <t>C6BF6E4091980D56252AE2ADF24B953B</t>
  </si>
  <si>
    <t>6099072BC8FF98969F12A63B2649E898</t>
  </si>
  <si>
    <t>916E3238E43BA57212604FEBE523F5A8</t>
  </si>
  <si>
    <t>D35331FA034B5AEE70470DFB518D5355</t>
  </si>
  <si>
    <t>F165728344DAEE6C851D428DE3B86DED</t>
  </si>
  <si>
    <t>A54668DDD287EA4BCC6C10FAF8FD9EA9</t>
  </si>
  <si>
    <t>02313909C17C2E6D5A06B267AEFA1264</t>
  </si>
  <si>
    <t>681D178658A9DA42B3314E0CFDF00022</t>
  </si>
  <si>
    <t>1DC12902F24C3ECBDE2052274A1D2500</t>
  </si>
  <si>
    <t>6537DE7D69FF699AB320B078F2E50B81</t>
  </si>
  <si>
    <t>400FE04F040531308E84955C73A33170</t>
  </si>
  <si>
    <t>AD33F2DC0493EC8682C43210EE239823</t>
  </si>
  <si>
    <t>AAB42B66CE2D4CD389E447EAE93F6F4C</t>
  </si>
  <si>
    <t>176D9E835B12722C3ADE1B29E5E25F11</t>
  </si>
  <si>
    <t>41742</t>
  </si>
  <si>
    <t>E33997E7B0481F17186585A86AB38464</t>
  </si>
  <si>
    <t>98CBE8FA1A762B9672965E80809DF813</t>
  </si>
  <si>
    <t>A38B804A77E9636855FCCE6D7D7489E4</t>
  </si>
  <si>
    <t>BB16A21F3891F6B73463AA0A3C4F4501</t>
  </si>
  <si>
    <t>A349A7061C6E3C6006EDFFD437CF5EA5</t>
  </si>
  <si>
    <t>A9DBED9E86AA4D86A7581A58B85CC66F</t>
  </si>
  <si>
    <t>D07A5FCC7B31F7ACC425D1C68476932A</t>
  </si>
  <si>
    <t>1B271A4FB454210F8489485A951BC005</t>
  </si>
  <si>
    <t>41F8FAB365BEAB19C72C92EBB7B543D6</t>
  </si>
  <si>
    <t>380ABAFE4AA698CB00C75C04220D95AA</t>
  </si>
  <si>
    <t>36612</t>
  </si>
  <si>
    <t>2D5A3B2DD8A8AA6FEFED3B8FDED4A587</t>
  </si>
  <si>
    <t>B691AA258D04B46E404E9B7B8B21B56C</t>
  </si>
  <si>
    <t>280D7D30298778506B06E64986C3073E</t>
  </si>
  <si>
    <t>8C637C21F3CB089B053807A78991376C</t>
  </si>
  <si>
    <t>F28C6F37B09E41ABD7193D64B7103A12</t>
  </si>
  <si>
    <t>ECBB8291D52021E1ED110ED0F4BCFD9E</t>
  </si>
  <si>
    <t>3520D23B5C4D1CF310E09EBDDDC2C34C</t>
  </si>
  <si>
    <t>636AE5CE723346BA5F7B892B8E9C67D6</t>
  </si>
  <si>
    <t>E045651A2B6DC430407F62ACC60708CA</t>
  </si>
  <si>
    <t>4C1616D8C98BB64AF7EB237FF863E253</t>
  </si>
  <si>
    <t>50E36B5A785C0B88CF8284DE2A3452DB</t>
  </si>
  <si>
    <t>EBA7800B2DC4A7FD0501FA13A0BA5AC2</t>
  </si>
  <si>
    <t>27F6076237DB05A4CFAAAE98DE2E650D</t>
  </si>
  <si>
    <t>5239964F348A1244B9114BD413FFA29E</t>
  </si>
  <si>
    <t>6DCCFC16988AF770FF39FE9F8BD2C276</t>
  </si>
  <si>
    <t>96EAF0654711EABF29513DD9D4EC4664</t>
  </si>
  <si>
    <t>0718ABDA3A836AEC055C538DD7B2B0A0</t>
  </si>
  <si>
    <t>34785</t>
  </si>
  <si>
    <t>06AFB41F97F759650545AA161DD5C7D7</t>
  </si>
  <si>
    <t>30510</t>
  </si>
  <si>
    <t>D9271471D2CA7F6B29A127CF1D8C4DB8</t>
  </si>
  <si>
    <t>7597F8DF49F3E5D4E13E0E97659B1888</t>
  </si>
  <si>
    <t>29B5362F7BF322F644DDE1B651CE13C2</t>
  </si>
  <si>
    <t>241A13028609B738A27166A0D8D2534A</t>
  </si>
  <si>
    <t>EA266EE6BDA338BDAABDC0D8AF43AD0D</t>
  </si>
  <si>
    <t>24408</t>
  </si>
  <si>
    <t>CB13F0A7020BA42687C12CE1A847DBF7</t>
  </si>
  <si>
    <t>A56C812E31B1FC959CB27A253E203C01</t>
  </si>
  <si>
    <t>23187.6</t>
  </si>
  <si>
    <t>340E9E0027F2CAE68F5F0991F88ABECB</t>
  </si>
  <si>
    <t>1D597EF09C2D0209C2967507BAE45AE8</t>
  </si>
  <si>
    <t>F4DF2A7FCA9E7BC84B5DA77EAD54F7ED</t>
  </si>
  <si>
    <t>FBC877B47B76E2BED07981C0D44748B2</t>
  </si>
  <si>
    <t>499587B21A24BE783CE0CE437F51976C</t>
  </si>
  <si>
    <t>804BC8818EC1A7D5BAEB00649E014975</t>
  </si>
  <si>
    <t>98E9293C3180006F15B2F8D0731D8A8E</t>
  </si>
  <si>
    <t>32162.4</t>
  </si>
  <si>
    <t>C84151E22283E732AFDD1775EC8FBD9B</t>
  </si>
  <si>
    <t>7C05B04486F0B2A045D2054AEAD18203</t>
  </si>
  <si>
    <t>CD582AE9411BB7AA52536F4DCCC734AE</t>
  </si>
  <si>
    <t>58D01C0CAD0B45F05EEF9B00CCF69825</t>
  </si>
  <si>
    <t>7A75E6E6150D2B5D6CC9A6FB0F76F25F</t>
  </si>
  <si>
    <t>10215C86D4649887F8BD14FEF2B1E430</t>
  </si>
  <si>
    <t>92B9E2147B5F57C317F12AC28AC88B87</t>
  </si>
  <si>
    <t>77E89CB853452EF1A7B6852AC993659C</t>
  </si>
  <si>
    <t>95ABA44DE6A981DE8CCD43222E9BF45C</t>
  </si>
  <si>
    <t>5273892A25863F51C6C8BA578FDD1037</t>
  </si>
  <si>
    <t>765F76DEC0D56E03C87D98D0EA57E039</t>
  </si>
  <si>
    <t>002A6D4D56740B22E8857A3483D7A7D1</t>
  </si>
  <si>
    <t>96FF84E24B88EB60C9A226B0D8915C99</t>
  </si>
  <si>
    <t>E1FFB3C3AF4CF17E3F8A0B027FCB1633</t>
  </si>
  <si>
    <t>19550.1</t>
  </si>
  <si>
    <t>A1069B3AB0614A13CB1A27F077E19B92</t>
  </si>
  <si>
    <t>EE8165E2B1F3AF74F4913F086A3B829B</t>
  </si>
  <si>
    <t>41182AAA33613E0F6233B8ADC2C016BC</t>
  </si>
  <si>
    <t>AB3FBA61E40805D3415414B1D6571633</t>
  </si>
  <si>
    <t>F897C303E9B29F17017282B951F09BFF</t>
  </si>
  <si>
    <t>139FAA97AF9CA8880C99C32B0465D94D</t>
  </si>
  <si>
    <t>DD9890C0703DA664A15A5D038CD9CA83</t>
  </si>
  <si>
    <t>2A00B9889AE6F314B4F4DEFF10F336E3</t>
  </si>
  <si>
    <t>CE7AF0FD410197C36A924011CD7A35D6</t>
  </si>
  <si>
    <t>EEAABDD7707C060F76669396E584AC28</t>
  </si>
  <si>
    <t>0F9F58C5D07E3F460CEA8F36CB661E41</t>
  </si>
  <si>
    <t>9A7B0A7C5ECA48EF8EE3EAFE05330096</t>
  </si>
  <si>
    <t>13BDDFA25A6CD5F293A026535E90986C</t>
  </si>
  <si>
    <t>0E533AA11A687FF2DFBA6C678675780F</t>
  </si>
  <si>
    <t>1762C97B3EC926208077212B7506872E</t>
  </si>
  <si>
    <t>76E97357D80B1706219A77B794FB4E93</t>
  </si>
  <si>
    <t>B0283F0F3388A8061D563D2B91D00C88</t>
  </si>
  <si>
    <t>F5BC3C5B9338875C635CD7D3236DEBE4</t>
  </si>
  <si>
    <t>7C25C55BEE607E30E55BA21192A69467</t>
  </si>
  <si>
    <t>FF2E91E111EF2821B6F6A386862D25AC</t>
  </si>
  <si>
    <t>7F7E0D25BB63304E82A60E16E09B0DC8</t>
  </si>
  <si>
    <t>5E3FB5B1A00150B4FB63E82ACE9B0945</t>
  </si>
  <si>
    <t>5F1F8CCFA0CEB517D02FFE3ED8F2FF9B</t>
  </si>
  <si>
    <t>5A000FB04396ADB897891EEE6FB4A7EB</t>
  </si>
  <si>
    <t>88FEF77A555FD628A9E17B0796756FC1</t>
  </si>
  <si>
    <t>0EDEEC3FD3EE740B40A64036A2466B6F</t>
  </si>
  <si>
    <t>5A0F8F99751DBB7CB51A4AE3A68BDC38</t>
  </si>
  <si>
    <t>9E01D238455F5586D335ADF5DD63F54F</t>
  </si>
  <si>
    <t>8A6F4EB4467ECFF0A4076D4BC70CDCDF</t>
  </si>
  <si>
    <t>0D4C8546387CB920106D6992125ED3C7</t>
  </si>
  <si>
    <t>514DD3012D4753C73CFCE5AF647A61B6</t>
  </si>
  <si>
    <t>3F085ABFD0A20E1588A8EDB6D46C48FE</t>
  </si>
  <si>
    <t>FC9D4C731386001D7AD03281872D14CD</t>
  </si>
  <si>
    <t>2974B8274EEE2AEADDD301CA5C136E2B</t>
  </si>
  <si>
    <t>06C3DD135E2DF7E310F2F4153614EAD7</t>
  </si>
  <si>
    <t>A3F38F96CA4EA4A1F4D0C2BFA653B5A5</t>
  </si>
  <si>
    <t>4279D0AADE7CB6163025EAB49C80325E</t>
  </si>
  <si>
    <t>A42E0C70C01641DAAD5DC83B4D3BF507</t>
  </si>
  <si>
    <t>0BD41F3A04F1BC285F510DC0AAE5087F</t>
  </si>
  <si>
    <t>C349B3D6FC0A83D77D96C49F912226E0</t>
  </si>
  <si>
    <t>4F32AA4F5D4349B13D6DAE0ABAC6423A</t>
  </si>
  <si>
    <t>2DB20CA5CA139F45BE1B1874FB9448BE</t>
  </si>
  <si>
    <t>9FB9EB50F5A1CD7E5BECD3DF9B49C490</t>
  </si>
  <si>
    <t>53D9EA1178F5983E37940F4D34A88C45</t>
  </si>
  <si>
    <t>193DE95E7A48A7E4D68C9D9AD0C7B17E</t>
  </si>
  <si>
    <t>BA7750D0E0CE0BC0A2B1B0766CBD764F</t>
  </si>
  <si>
    <t>0274D6C3AB6E4ACEAF0F62A11F5B11CE</t>
  </si>
  <si>
    <t>C19BFB4D37B8A8F08993B7A500E08EC1</t>
  </si>
  <si>
    <t>DD8AC886092C607FF2B437713148EAEB</t>
  </si>
  <si>
    <t>9E43CDA27F0F2BCED72AA31DB91B187D</t>
  </si>
  <si>
    <t>978DC9DB53B1D2D0DEC319E7C6DC13CE</t>
  </si>
  <si>
    <t>5E158F347C4126BAEFD36106617105AC</t>
  </si>
  <si>
    <t>D39CDC1928D8CD5569048C3A0BBFD004</t>
  </si>
  <si>
    <t>F847B1A2FD225C06E6B7FF9B4CFD6790</t>
  </si>
  <si>
    <t>07950E65222005F3A14E98883AC66970</t>
  </si>
  <si>
    <t>BFC89EFB0355EAD990E3507814DA3D7F</t>
  </si>
  <si>
    <t>A943AA68247E6B5173138804F9E3D8D6</t>
  </si>
  <si>
    <t>11E4B9027C1372C3198A1DD8A7BA7319</t>
  </si>
  <si>
    <t>955F29DB8279488E2D8B1C0E63F5ECA5</t>
  </si>
  <si>
    <t>F080D55587E004D04776A5288AAAABF8</t>
  </si>
  <si>
    <t>5AF80F53924A0B796422D105F9CB72E4</t>
  </si>
  <si>
    <t>105B0B30E71AA62EDC6990FFA13F5EAC</t>
  </si>
  <si>
    <t>5C3E1EE689BAE4E7C15FBFF1D3741DDE</t>
  </si>
  <si>
    <t>D6E7ECBF7E169708EF72EA0E8F258400</t>
  </si>
  <si>
    <t>E75135100AED353173E8F4D5A2174B95</t>
  </si>
  <si>
    <t>99AF2020676B7A17C99AA87AA4F4E8B1</t>
  </si>
  <si>
    <t>C3F99BBBEFB502DCE0D390DDA7775B20</t>
  </si>
  <si>
    <t>5FF34735C1BF44E0BF58EAA607CEAF22</t>
  </si>
  <si>
    <t>81FDB6387B67401EF03A371CC1CE3B3A</t>
  </si>
  <si>
    <t>FF5CE928C9323D4025F86465E53868B1</t>
  </si>
  <si>
    <t>1A7408CD6F978361C33E819B0BB2378F</t>
  </si>
  <si>
    <t>E535CD56C7A8E0C01D8D8FB424154EA1</t>
  </si>
  <si>
    <t>59358BDD5856C04019BD3380B7380900</t>
  </si>
  <si>
    <t>8E0D27AEDE968F6197F82FCA9D99DD3C</t>
  </si>
  <si>
    <t>D310FFEACA2312B55FAE416E4EB2EFEB</t>
  </si>
  <si>
    <t>E424939C4497F865089159E6B6FE8B29</t>
  </si>
  <si>
    <t>E591A19EC9AEADE90133C17BBF5F16CA</t>
  </si>
  <si>
    <t>02E48FB175CD0AA2803A166C10B0E997</t>
  </si>
  <si>
    <t>16FAB9A32C1CE0062F129AA1E5DCB5BB</t>
  </si>
  <si>
    <t>207F235CE0DAD8EBBAABA63CBB2029D9</t>
  </si>
  <si>
    <t>5360D15F1DDBCF05C0E77C84675328EE</t>
  </si>
  <si>
    <t>BCC7919EF736397618316FA47F8E3FD7</t>
  </si>
  <si>
    <t>D9CFD2B0EDE3F65929CBF3B779E2D4D0</t>
  </si>
  <si>
    <t>23DAC826EFAED6109A76531A21E2975B</t>
  </si>
  <si>
    <t>640FB9686272857F349420A730F04CBC</t>
  </si>
  <si>
    <t>6640E4A0CF06B49FEDE2DFC0326CC63A</t>
  </si>
  <si>
    <t>C8E7D530A27845556F1D12268B70F20C</t>
  </si>
  <si>
    <t>476EB1DA7830B1F12BAA737087FC5145</t>
  </si>
  <si>
    <t>D6B0C56718ADE156FC8409F383AE8874</t>
  </si>
  <si>
    <t>121409CC93DF4B0CC5FA6FC28318E4E4</t>
  </si>
  <si>
    <t>FA3C5CC28C1FADF61D86B8DDDBB268D3</t>
  </si>
  <si>
    <t>D2649CC73C090716B0EEB2FA40BC80DB</t>
  </si>
  <si>
    <t>E1FA2C7D4016AD899A17F72B601DF164</t>
  </si>
  <si>
    <t>EEEB3B1C3DCF5C2D88721C4D4AA1EE55</t>
  </si>
  <si>
    <t>8C34FE4DD8234277C10A5CC323C2DCF8</t>
  </si>
  <si>
    <t>E221018B09D1D89A429E1A422D54D404</t>
  </si>
  <si>
    <t>264DBAD8B4D10087975F004B26369177</t>
  </si>
  <si>
    <t>961473BB49C619E42F7217316AD1EB47</t>
  </si>
  <si>
    <t>2D72D72812D4D7D849EDB52228807F0F</t>
  </si>
  <si>
    <t>62257FBD004A69934943D05021E50EC5</t>
  </si>
  <si>
    <t>3F2507EBB57CB0420921C10EC6B64094</t>
  </si>
  <si>
    <t>6718259678AC4F844E8B3A947788748E</t>
  </si>
  <si>
    <t>4D4D51A58E406F42473259725628367B</t>
  </si>
  <si>
    <t>09319C7892A8AA6FF7EC56298B3F8B61</t>
  </si>
  <si>
    <t>5B6C9AED1FC7BF28EAD289A22DDB4272</t>
  </si>
  <si>
    <t>EA3345010E08F1D9E9EFD116E484D855</t>
  </si>
  <si>
    <t>DE41884B69948F5AC5DF2150EED65ECF</t>
  </si>
  <si>
    <t>85B1374C333B05FB15EE119B6B1A4823</t>
  </si>
  <si>
    <t>F20FCE274E11796691E82D6AC9B6AA6A</t>
  </si>
  <si>
    <t>03E23B3EB52B24AB518C4A1015F346A6</t>
  </si>
  <si>
    <t>E0A9593F28D380B92DCC90195941F939</t>
  </si>
  <si>
    <t>CFBA9C1FDE14E476836F170CE8572871</t>
  </si>
  <si>
    <t>27545642FE94823A71A59316F8ED508E</t>
  </si>
  <si>
    <t>8FCB49F70BA2DC90F4812FFC0F7769E0</t>
  </si>
  <si>
    <t>1B4E2B5C1925E6C55A8585DA44200651</t>
  </si>
  <si>
    <t>7CE7C5A49C3D74554964316BFD140AFF</t>
  </si>
  <si>
    <t>191BD56F179A2EA7DDEC8A1EB0D454A8</t>
  </si>
  <si>
    <t>E43661E6E37F03E7D4628AC216DF4C06</t>
  </si>
  <si>
    <t>917E6B7490F18DB04D7F214117050FD0</t>
  </si>
  <si>
    <t>CC326B4F0C8D962A0C0EFDD9B75693F0</t>
  </si>
  <si>
    <t>2A2AD1A047059C2BA56586002317DEED</t>
  </si>
  <si>
    <t>C961B11515A6B64BEE1C72AF2A1ACB9C</t>
  </si>
  <si>
    <t>84CA66C27CB4AB883222B1D538AE526E</t>
  </si>
  <si>
    <t>787463FAADAD9839BEFBCD7539AC4144</t>
  </si>
  <si>
    <t>F7DC608BE660BFAC7628F362582F016C</t>
  </si>
  <si>
    <t>23BF28CD1DD53ECB691B889FB0405FDE</t>
  </si>
  <si>
    <t>BB8FBC6F3BC997C60FAAB938188BB6A7</t>
  </si>
  <si>
    <t>4467408C1625FCE02D0AE6E8F9FBB917</t>
  </si>
  <si>
    <t>AE6FFE16DDF1BB9255F27DDBFE69DBC2</t>
  </si>
  <si>
    <t>6BBF99B62D43101DB483562B1E889B03</t>
  </si>
  <si>
    <t>B5328C5A716BA0CAA582C1957E4B00B2</t>
  </si>
  <si>
    <t>5CADAABBF7E3D87C5802ED253B4506AF</t>
  </si>
  <si>
    <t>8DF01D8D45489AD01E0F291A6D9335C1</t>
  </si>
  <si>
    <t>84E4E08DD3B618593A9772CE15229677</t>
  </si>
  <si>
    <t>C8BBA199946D52D1144ECC6EBDFD78EF</t>
  </si>
  <si>
    <t>DFE642602327655526F8372FAE54D767</t>
  </si>
  <si>
    <t>FEC640C92F0A61FFE13AEB527953DD54</t>
  </si>
  <si>
    <t>F51D964F25DA1706B248B682883227F7</t>
  </si>
  <si>
    <t>64672D670889F4AAA748B13B5F63E2F7</t>
  </si>
  <si>
    <t>C927048F776A9A4DBF91ABC40B6B3008</t>
  </si>
  <si>
    <t>7E79BCA072BE6C53C3762FE2B9922562</t>
  </si>
  <si>
    <t>1C6643C7C3A8A45BF4E85F2A38A5B90A</t>
  </si>
  <si>
    <t>0722B2AA9E0796CE73DE445C054DDCA2</t>
  </si>
  <si>
    <t>DFFE26AD37ED98AE8C0F9CD3BDF8E005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</si>
  <si>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</si>
  <si>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</si>
  <si>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</si>
  <si>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</si>
  <si>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</si>
  <si>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</si>
  <si>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</si>
  <si>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</si>
  <si>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</si>
  <si>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</si>
  <si>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7ED5DB5EE8E183DB5A526BB0F21E681E</t>
  </si>
  <si>
    <t>PRIMA VACACIONAL</t>
  </si>
  <si>
    <t>18044.66</t>
  </si>
  <si>
    <t>72E45450741F5B74B05A4EEEC736EE0A</t>
  </si>
  <si>
    <t>13951.96</t>
  </si>
  <si>
    <t>A55D220DC632DEDF77F55C25761BABEA</t>
  </si>
  <si>
    <t>85109D313F95DE4F398BCB5118463A7E</t>
  </si>
  <si>
    <t>2738.22</t>
  </si>
  <si>
    <t>D9AD47697A5AC3EDFF66FE975B0D03BF</t>
  </si>
  <si>
    <t>2606.68</t>
  </si>
  <si>
    <t>B158713A2574A740306D3E43CFA20D8F</t>
  </si>
  <si>
    <t>FA8E2CAADE432A06EAE77BCC35E4343B</t>
  </si>
  <si>
    <t>F4CCA9998AE1E7F44BFD2F81DA4B6C95</t>
  </si>
  <si>
    <t>BE1DB934E52F0FAA6B37D79C515C2304</t>
  </si>
  <si>
    <t>2367.26</t>
  </si>
  <si>
    <t>EDE972192E3AFD470A8C00B46CBDE2C9</t>
  </si>
  <si>
    <t>3103.736</t>
  </si>
  <si>
    <t>584DC68DA8972CC4CAFC79F1F257264D</t>
  </si>
  <si>
    <t>95326CC3E680630166D7C7DD146ECC9E</t>
  </si>
  <si>
    <t>2878.54</t>
  </si>
  <si>
    <t>EBCF44FFB5C6A98F2F31CA833E8D8FF2</t>
  </si>
  <si>
    <t>518E188EA9340804D75D1D856CD94B10</t>
  </si>
  <si>
    <t>0CC4E2963504A52B329FFA5E4B443FC2</t>
  </si>
  <si>
    <t>44067BBC61A202B4686688BB26170C40</t>
  </si>
  <si>
    <t>2483.78</t>
  </si>
  <si>
    <t>6DF40334BF572037D4B5B4784A5E9764</t>
  </si>
  <si>
    <t>3374ED372EED71AF83DE0AC6F7101B90</t>
  </si>
  <si>
    <t>6DD8F6910024DE9AD41883DD21D6C2F1</t>
  </si>
  <si>
    <t>C5F837DDCFE94D67F0F80DBA9843D8FC</t>
  </si>
  <si>
    <t>2483.784</t>
  </si>
  <si>
    <t>2006356861387850B08FC95940C9277F</t>
  </si>
  <si>
    <t>F5BE90DA7C27276FEA868AC2191217AC</t>
  </si>
  <si>
    <t>9BB2540ED3C314D06A52B0A53DCEB891</t>
  </si>
  <si>
    <t>2099.42</t>
  </si>
  <si>
    <t>F0EE6B6A6A5C346FE0B4BB2BAD378EA4</t>
  </si>
  <si>
    <t>5ECFEB5C5DF1F80A1394B104B9F3C6DC</t>
  </si>
  <si>
    <t>2A636556BA65352A01204201EAB316B5</t>
  </si>
  <si>
    <t>C9885B6A199A6DF0F5398B76DB635D7D</t>
  </si>
  <si>
    <t>3177.84</t>
  </si>
  <si>
    <t>F18FB4F2877166E5FEF0383786CED1FF</t>
  </si>
  <si>
    <t>2262.66</t>
  </si>
  <si>
    <t>22EB9C93CD632833ACB6A6A41D607C18</t>
  </si>
  <si>
    <t>7FC6A518EA22430F6425D34548018DE0</t>
  </si>
  <si>
    <t>672164597F814D702B75510B11289FE0</t>
  </si>
  <si>
    <t>70D3C5EFDE5FDD12D7E937D1EBDAB592</t>
  </si>
  <si>
    <t>12058.58</t>
  </si>
  <si>
    <t>BDC3ADBE6A616736A71D1AE27F041906</t>
  </si>
  <si>
    <t>CE3AE54A0B22BD438D1E7909E094613C</t>
  </si>
  <si>
    <t>CB22E0B6AA758CDA1D692F35C5EF7592</t>
  </si>
  <si>
    <t>12454A297E7D6757910B09E734A049A3</t>
  </si>
  <si>
    <t>97855B5800699B791593C080A1DCC12E</t>
  </si>
  <si>
    <t>8549.06</t>
  </si>
  <si>
    <t>7F23016963ED8478762E7E242270678B</t>
  </si>
  <si>
    <t>272CBE9E24689D58F78E492E33F212EE</t>
  </si>
  <si>
    <t>27595775CDF127C228AD21B20C83F14D</t>
  </si>
  <si>
    <t>1982591E3D2263DFCA4F7E6E2AB25308</t>
  </si>
  <si>
    <t>21086BA2F1A8B2EDEC77956DB1F98375</t>
  </si>
  <si>
    <t>8DF288198E9075A8CD9510914AF9CE90</t>
  </si>
  <si>
    <t>FBAF2024329AD61B5EE718475555006E</t>
  </si>
  <si>
    <t>2F1E542270573F3370AA569A868BE514</t>
  </si>
  <si>
    <t>3F9605CEB8211D7AED40E616BB5E99AB</t>
  </si>
  <si>
    <t>4B6AE82CC3EF4D0326427EC5C8951CE5</t>
  </si>
  <si>
    <t>AF250504705D789BA5F94563623CF934</t>
  </si>
  <si>
    <t>53B26EF4D1CE865437C82C232A8F2748</t>
  </si>
  <si>
    <t>6412.6</t>
  </si>
  <si>
    <t>990B5E4B3B18C40408932B07B32BC249</t>
  </si>
  <si>
    <t>9E0EB131C9530164D6D3A83222B5568A</t>
  </si>
  <si>
    <t>B2FC73CEDD05034C0C5EFF2A560A061A</t>
  </si>
  <si>
    <t>5D0F26F974B26A1CD04854D13C3CA437</t>
  </si>
  <si>
    <t>4AC49F91781B263E493876EF46E17EB7</t>
  </si>
  <si>
    <t>9313.8</t>
  </si>
  <si>
    <t>95C20880D171057B4C36757A6E764651</t>
  </si>
  <si>
    <t>7EA14B8D5C87044BBD85E46CAC3695E5</t>
  </si>
  <si>
    <t>A1B51A9D54DF08B92DE60ED65D2272F6</t>
  </si>
  <si>
    <t>7C9EA014FF8C79AA14F1560C68FAF070</t>
  </si>
  <si>
    <t>9B75E8EC4379908A32940D128029A0AB</t>
  </si>
  <si>
    <t>82F452366469FBAC52A19BAB8E5444BD</t>
  </si>
  <si>
    <t>A1D3D70478B274BD5EC60918C97CB39F</t>
  </si>
  <si>
    <t>8056.66</t>
  </si>
  <si>
    <t>E74D93CEBD0EF640EC6F992362FAD394</t>
  </si>
  <si>
    <t>EA6E7FDE61127DA6041D23CE1CD03351</t>
  </si>
  <si>
    <t>5565.6</t>
  </si>
  <si>
    <t>C4E2FF9FFFCDFB9D3BF7D428D1DACF6A</t>
  </si>
  <si>
    <t>1686BF299E85854EEBFE1AD8F48B7377</t>
  </si>
  <si>
    <t>E095943EB64AC42A20047D17CDA2291A</t>
  </si>
  <si>
    <t>7190.82</t>
  </si>
  <si>
    <t>E2270A83D9F7C4539B87ED4231229807</t>
  </si>
  <si>
    <t>AF02524FA90E5539F5E96F06ABECC839</t>
  </si>
  <si>
    <t>D4FD25A98E1931F2DDAD6553102BD547</t>
  </si>
  <si>
    <t>3AF5A7B25245AC2D042DC39DA238BB3D</t>
  </si>
  <si>
    <t>4881.6</t>
  </si>
  <si>
    <t>EEB9396384B60F6A31E400EFB3E135A6</t>
  </si>
  <si>
    <t>65E5751D1524676DC09406C5B8211D52</t>
  </si>
  <si>
    <t>BA6CC161382619E684DC5710EEB8C223</t>
  </si>
  <si>
    <t>2F191662BA386EEC2B8AA345803EA1AE</t>
  </si>
  <si>
    <t>B4A321EBF7215041285B108C52B34896</t>
  </si>
  <si>
    <t>97FB7020B8947DAE12F753A7EC3CE025</t>
  </si>
  <si>
    <t>5A4F93F4829BAF5109440CAB626E5B8F</t>
  </si>
  <si>
    <t>261C79E04E94016022F8F86C4AF34DA9</t>
  </si>
  <si>
    <t>1D7CBA93F0F30A9BF67FA0F35BDE6E00</t>
  </si>
  <si>
    <t>9398FF286A5C244F0D9CA9B30D414ED2</t>
  </si>
  <si>
    <t>FC1D090F9826D81E294DBDB9E9948F87</t>
  </si>
  <si>
    <t>4638</t>
  </si>
  <si>
    <t>D29B128F66823B3882D44F4CACF47C84</t>
  </si>
  <si>
    <t>73BC83BE79DA92825029093525019136</t>
  </si>
  <si>
    <t>920ABBA3B001617ABF4F5472B88AE6E7</t>
  </si>
  <si>
    <t>FBAB508B8200C820C16BF5735868D436</t>
  </si>
  <si>
    <t>21CDC3A37A93BE29447EE18A656FE786</t>
  </si>
  <si>
    <t>365E6C568EEB71C262058E2955D5A16A</t>
  </si>
  <si>
    <t>88D39351A2B41D88E0BA2A91A35B2B85</t>
  </si>
  <si>
    <t>EB5EF8E8830B4B6911B8B8AE39887F55</t>
  </si>
  <si>
    <t>1366AC4F9BC20055173208DC3B6B2134</t>
  </si>
  <si>
    <t>FA84F2A03AB341B7F0A73D22BA9C88C1</t>
  </si>
  <si>
    <t>4068</t>
  </si>
  <si>
    <t>927388D12610787318232C1273592A74</t>
  </si>
  <si>
    <t>D6EF26F838ABF722493403758FD8738D</t>
  </si>
  <si>
    <t>1FC6F33F9FB4E43E45C704A803005A8C</t>
  </si>
  <si>
    <t>EF8648D1EDE40E7DF99A17A2F02027AF</t>
  </si>
  <si>
    <t>3FBBE957E20A3CBDD064F5C1AF2F016C</t>
  </si>
  <si>
    <t>CD6089E74FC4DEF6D51EBCD3BD87D864</t>
  </si>
  <si>
    <t>91C23D892632959FF26F60844DDCE400</t>
  </si>
  <si>
    <t>DA4C910481997DA4655B36B4A5A72F88</t>
  </si>
  <si>
    <t>676C60D209DA1C5C6446ECF0EC9B572E</t>
  </si>
  <si>
    <t>E9F9A5A9B3656F59F5189D6C58A308C4</t>
  </si>
  <si>
    <t>6363EC86DA830B5D5D931CD8328742D7</t>
  </si>
  <si>
    <t>71A7D4637117408B5BC5BE44FCAD1257</t>
  </si>
  <si>
    <t>8C113A26C96A6D3431CB160DEC848F38</t>
  </si>
  <si>
    <t>481F5DE6F537E9A3A3DBB8448A864EC1</t>
  </si>
  <si>
    <t>1972721EA665D7321FA602A7D98CF8F6</t>
  </si>
  <si>
    <t>57FF63D2B085A7B96CA65981ED965474</t>
  </si>
  <si>
    <t>A01113D76AC0E40D4F160BCE7D9089BC</t>
  </si>
  <si>
    <t>3254.4</t>
  </si>
  <si>
    <t>93C430BF8442A3363A484DF111CD4DA8</t>
  </si>
  <si>
    <t>3091.68</t>
  </si>
  <si>
    <t>3CAD7A02C2E83B93CCA8698B42AA6B94</t>
  </si>
  <si>
    <t>7200EDDC0363636A43241242465BF224</t>
  </si>
  <si>
    <t>28D4E02B769729EEB47A40C020B7F814</t>
  </si>
  <si>
    <t>6A020C74AA81550A5DC9BA6947704362</t>
  </si>
  <si>
    <t>710251CCB5B2E275466392E83F13802C</t>
  </si>
  <si>
    <t>3503.56</t>
  </si>
  <si>
    <t>34706DD6EE52B0D0778E05A83041D541</t>
  </si>
  <si>
    <t>350622879D4504C8FE05B3E4F11FA49E</t>
  </si>
  <si>
    <t>4288.32</t>
  </si>
  <si>
    <t>A27D59ED25B20B9574E4C3A909B84FE8</t>
  </si>
  <si>
    <t>2161AC05A36DDBCA6D41A7E76CCA7DD0</t>
  </si>
  <si>
    <t>8AAFDBB5D0FB34FF8B3E786B908758BA</t>
  </si>
  <si>
    <t>C3B9C1938FB9C8432DC4BDADD4710179</t>
  </si>
  <si>
    <t>279BBE942BD06D6A9CB7BBB51889BC06</t>
  </si>
  <si>
    <t>B1D720D6F85D3AF5CC57B693F7925A4A</t>
  </si>
  <si>
    <t>5F767362CAB36DDF8AB01F1125487928</t>
  </si>
  <si>
    <t>3681.28</t>
  </si>
  <si>
    <t>198F2FFB362B612FD1885FA0068636F8</t>
  </si>
  <si>
    <t>507EC54DF3217E892FAF7234496D4E51</t>
  </si>
  <si>
    <t>41C123D819A666A284104B0C0D4686D6</t>
  </si>
  <si>
    <t>97D16B9C4F9CB2A053FB1607B32492B4</t>
  </si>
  <si>
    <t>A2290936B600F0796C0E2F11E2D868B6</t>
  </si>
  <si>
    <t>AE0A43A30A930B45BB0E7777BEE8F7C8</t>
  </si>
  <si>
    <t>F2E724479B73ADF38548B3DC0A69704B</t>
  </si>
  <si>
    <t>2AAEACD1183E1F80640C2A10B9AB7447</t>
  </si>
  <si>
    <t>836DC7E104BE2D045F73A7644E1C3A44</t>
  </si>
  <si>
    <t>C6458717163E556ABFA9DDF86A24044B</t>
  </si>
  <si>
    <t>C6740F8A7BB31238BA45544CA1E96D20</t>
  </si>
  <si>
    <t>79588F39F7B688381188268213961150</t>
  </si>
  <si>
    <t>B459CB17E4F333B12F88B509FF4F13BF</t>
  </si>
  <si>
    <t>A285BEE90CA11AD2BCC6762D08187648</t>
  </si>
  <si>
    <t>3CCA1AA369CF6F4591065709FD68F27F</t>
  </si>
  <si>
    <t>CF6096DAF349B6896334E34A580BD57B</t>
  </si>
  <si>
    <t>DBE3D1BBDE05E816273058F8CEDA9539</t>
  </si>
  <si>
    <t>E94E8D4ABAC04CE02FBD6E4F48F17017</t>
  </si>
  <si>
    <t>8E291DF253BF5408B41035E3321E42E4</t>
  </si>
  <si>
    <t>D9CBECBDBA7F28E17849040F36A5E424</t>
  </si>
  <si>
    <t>62BD7B01993227B2DA8C92933B6E2802</t>
  </si>
  <si>
    <t>497B080E9037A714881FB8EC72CBA76A</t>
  </si>
  <si>
    <t>B9223D038A52FF8B4D09272292918A02</t>
  </si>
  <si>
    <t>FB1869EAF840B00170F2CC3709F304D8</t>
  </si>
  <si>
    <t>06E4D9E0C58A37A6B0A60FA84CD06469</t>
  </si>
  <si>
    <t>0D4FA21CB7C7EA69191337DAAB875D92</t>
  </si>
  <si>
    <t>1253C240C9DE329FE23CF4C2CE60E382</t>
  </si>
  <si>
    <t>59DC0A994EE6D9C476076752DFD72781</t>
  </si>
  <si>
    <t>FA5F793236946FF50ADF419B7925F2E0</t>
  </si>
  <si>
    <t>F79D52618BC658EC5266CB1E8C793E74</t>
  </si>
  <si>
    <t>04DEE1B6C6199AF62130237B033EB5D0</t>
  </si>
  <si>
    <t>4DC3C4DE33E00133C86AC9CA2A0EFE88</t>
  </si>
  <si>
    <t>0BC6A3C32E6B9B27EF6DBDFF602ABC4D</t>
  </si>
  <si>
    <t>9CCA358E56D0919471F43E0EF194D2A0</t>
  </si>
  <si>
    <t>AB9B0292117E6BA7C51FAB18F5F097FD</t>
  </si>
  <si>
    <t>B46D32C75A075CD99C9A0FDFBB799EAE</t>
  </si>
  <si>
    <t>A4210DA9D9DBB8D823B0B7C23FA80C39</t>
  </si>
  <si>
    <t>76F2D411F8DF0351E9A670A78163A495</t>
  </si>
  <si>
    <t>37067176F64086025B58CE81A706A345</t>
  </si>
  <si>
    <t>DB5DCD1062F549454527D818C9AD5362</t>
  </si>
  <si>
    <t>FAC9F5CB6C43A85F8CD1ED65868B6EFF</t>
  </si>
  <si>
    <t>6CA59C62C340B7917BC9D8C02D0DB387</t>
  </si>
  <si>
    <t>3282753F124A8F0CB2CB1ED6A8F3C7B4</t>
  </si>
  <si>
    <t>3898BFDC48723DDC351B2740402C9494</t>
  </si>
  <si>
    <t>660D6CBE3D693A6DC7658C961C2971CB</t>
  </si>
  <si>
    <t>2EA277295DC61CCA06F3BF5B26CADD79</t>
  </si>
  <si>
    <t>BCDA4D5758A8A49260A88062EA092206</t>
  </si>
  <si>
    <t>F0F7191D0BE4A0BCC6A926A9CADE143D</t>
  </si>
  <si>
    <t>1F703E87CC2C052394AF716C2A31C9E8</t>
  </si>
  <si>
    <t>DE5937B250758E7DDC347AC6D30B334A</t>
  </si>
  <si>
    <t>C3574EC3C9C21E3A9384A9907A2578D7</t>
  </si>
  <si>
    <t>AAA391579FF38D840204B7AF7C63897E</t>
  </si>
  <si>
    <t>B85514FA6119B446B3C367DB851E1A26</t>
  </si>
  <si>
    <t>60CC12FF3BD71D99F9F720F558A37489</t>
  </si>
  <si>
    <t>B758A48B507B16B7380C2615F8FFF3BB</t>
  </si>
  <si>
    <t>1593058ED7BF06E3DC36FE4A27C3E308</t>
  </si>
  <si>
    <t>2EC695C8229DF3FA50046023F2251CBD</t>
  </si>
  <si>
    <t>B487C7CE0E4A343FB433670FA7814558</t>
  </si>
  <si>
    <t>112B91576073519607DE850109CB418C</t>
  </si>
  <si>
    <t>263B2E830B80B071B740128CB712283C</t>
  </si>
  <si>
    <t>066357AAE23F265FE5935508DD245988</t>
  </si>
  <si>
    <t>E0C33D5E63DC69914212D6C22282227C</t>
  </si>
  <si>
    <t>414188FE46BA01C59C5CE60525D712F7</t>
  </si>
  <si>
    <t>313B8D52988C73FC62C62EBBF55E0FF6</t>
  </si>
  <si>
    <t>4A833219D3B30785090EE72FCD3B6C1F</t>
  </si>
  <si>
    <t>C0FF7B9C7948C4B7C2115ACC4CB00041</t>
  </si>
  <si>
    <t>26C1FBA9F7BA4FF3A29BDE895A023459</t>
  </si>
  <si>
    <t>14DC3B3D0DDBCCDADCBEFF8ACA9DA375</t>
  </si>
  <si>
    <t>64DE4F7D20C9479B4671CF7C66FECC69</t>
  </si>
  <si>
    <t>BA64134522F17F7BB89CDDB10870003A</t>
  </si>
  <si>
    <t>09D06B8D7D5E656B286DFA7F9153944D</t>
  </si>
  <si>
    <t>F4DE1DE1A460790290892D843830712A</t>
  </si>
  <si>
    <t>6C65FD95F9AEEFC7DA58326FEEE1732B</t>
  </si>
  <si>
    <t>EAD105EC679440093EFB67E97FB973F6</t>
  </si>
  <si>
    <t>E6079DE759B2A4AC5BAB059085577486</t>
  </si>
  <si>
    <t>2E14DC0551D09ADE365D910699AD191C</t>
  </si>
  <si>
    <t>B5624017E5DF3436335D99BDCFCD00BF</t>
  </si>
  <si>
    <t>6701A4338C9B2C2A72E889FD18F31C60</t>
  </si>
  <si>
    <t>610F221A0A58C50B4E34D39837DB5140</t>
  </si>
  <si>
    <t>ED9433231B7FCDB40DFA459A7C948188</t>
  </si>
  <si>
    <t>B1DB4A9A7CCD1C77713FCEF3C4471FC7</t>
  </si>
  <si>
    <t>E09CA89001FD4B21949E67AD62AD0702</t>
  </si>
  <si>
    <t>2F39087C9A167E214018E4CC7F734272</t>
  </si>
  <si>
    <t>CA330B7CDEACC7B967DF581CF14BF825</t>
  </si>
  <si>
    <t>F07E12174A0CA1916D031BCB106FA888</t>
  </si>
  <si>
    <t>A0A897D6A6C9CB02BEF691FDC4741E22</t>
  </si>
  <si>
    <t>0070A948CDB20F47BB7CC5403A5AD058</t>
  </si>
  <si>
    <t>ED042F5414EF760122944E615386D3D7</t>
  </si>
  <si>
    <t>74333EC737F9DC32BE9CE1731A880DEC</t>
  </si>
  <si>
    <t>9A6CBACD71B21B51AC885F7D8C530A24</t>
  </si>
  <si>
    <t>BC2DE1799997A09EE51E76C659F71C61</t>
  </si>
  <si>
    <t>1FD71E4BE7C014F9F80A076F4A9AA4C5</t>
  </si>
  <si>
    <t>1BF32C40FE4C2934865035021FEAE527</t>
  </si>
  <si>
    <t>0E05E4EE09E7736BFA539F2128B547F1</t>
  </si>
  <si>
    <t>654995718D21F034D0D174074B5C27D5</t>
  </si>
  <si>
    <t>E9FAB613BC5A1CE5C0F5F82765BD9E18</t>
  </si>
  <si>
    <t>655A8EF0E5DB2B8775DA416822857148</t>
  </si>
  <si>
    <t>14FA9FB7E3907E7EAF2CEF0F48D83C64</t>
  </si>
  <si>
    <t>3ECF415E61CE5FCA4F560C96AFEF6137</t>
  </si>
  <si>
    <t>AF1E316AFAECD3A3B5BA8B115DE73602</t>
  </si>
  <si>
    <t>BCC87C8B25688010F0630B5759B3DAD3</t>
  </si>
  <si>
    <t>1032286FF1343CE66C81B49E597FC24F</t>
  </si>
  <si>
    <t>83FC474D38A08E41FACD54799558D12D</t>
  </si>
  <si>
    <t>5B5A731557F9AE1184D30C459D96D0B5</t>
  </si>
  <si>
    <t>A3B1BB68D5D1A37BF1E44F5EDE7FBC12</t>
  </si>
  <si>
    <t>11C9614AD8AFF869E1D0F9845F591BCF</t>
  </si>
  <si>
    <t>BEE1C0AC9D828A7B192E42DCC742AF70</t>
  </si>
  <si>
    <t>FACF4EDE1D0595AB3A1C1651A49F3B2F</t>
  </si>
  <si>
    <t>44EF9D78679A952F5404FF7A86759F84</t>
  </si>
  <si>
    <t>A36618CA01CDD4F0C5ACDC33828F6F6D</t>
  </si>
  <si>
    <t>2CD1418A82EB78AA8C0BAC91DF38619D</t>
  </si>
  <si>
    <t>4CFFFDF254996921ED9F190239F8D19C</t>
  </si>
  <si>
    <t>1133AB8F2ED31133AC1A0D2B603851A0</t>
  </si>
  <si>
    <t>6210C896CC46D18CF6BD35480FFD76C1</t>
  </si>
  <si>
    <t>946F187EB1E7E74A0A826397865C4AA0</t>
  </si>
  <si>
    <t>376A31FF914FDF375D2AA0B106365899</t>
  </si>
  <si>
    <t>1A527D18B8265986C992980F776367F7</t>
  </si>
  <si>
    <t>FA5D3FC8AA8710B1CC3FAB4BED978B7A</t>
  </si>
  <si>
    <t>E76905C803405420A905D5A74CE8E1DE</t>
  </si>
  <si>
    <t>BF540C2A4DE9F4AB6DD917A2237B05D4</t>
  </si>
  <si>
    <t>6B66B6D15EDC24B30BF474F4AA49989A</t>
  </si>
  <si>
    <t>09FED42D1B8CE714A74D220075F3A30E</t>
  </si>
  <si>
    <t>61525D9DB884570C005560AE09954501</t>
  </si>
  <si>
    <t>3BBD7D858DCDB1BB47461481FA52665B</t>
  </si>
  <si>
    <t>BEA78F6A6E69A52DA51609ABA700CEE3</t>
  </si>
  <si>
    <t>244EF6A582BD4E02E51852413397F1B4</t>
  </si>
  <si>
    <t>9A3E726324F276E87DBAB2E9DD368765</t>
  </si>
  <si>
    <t>E9B02F99F77AE6967234A94DABD68163</t>
  </si>
  <si>
    <t>0B5A7922142A3F759F33FBA78CECBE80</t>
  </si>
  <si>
    <t>EA358A5BE7C25913C7669B0561E2BF2B</t>
  </si>
  <si>
    <t>4A7BFE15AA87F8FE50F5375B69EAFAB1</t>
  </si>
  <si>
    <t>865B39403154459CD341313E512BFD65</t>
  </si>
  <si>
    <t>D948CE9DD82A2A711365FDACA068BA9D</t>
  </si>
  <si>
    <t>F8FA3E1DBF46E8EFDD89ADA8136011C5</t>
  </si>
  <si>
    <t>1D3362184745F5ACE736C51744D079C9</t>
  </si>
  <si>
    <t>9CA63D3C2B50E032564AD28BD68F3C0E</t>
  </si>
  <si>
    <t>09668CC08890865AF4C41F1E11076CB7</t>
  </si>
  <si>
    <t>119BD398527CD3F5A9D50FD8AB1D72F9</t>
  </si>
  <si>
    <t>50B5FEDFC70F315CE5AFF33CFFEE9F4A</t>
  </si>
  <si>
    <t>908AEAA94BB50C8FF4C9A85FD39A6A32</t>
  </si>
  <si>
    <t>4EA1371980C14DDD81A20CEEC8D4A1B2</t>
  </si>
  <si>
    <t>B2E437E35AA5444565A8C18D6E50977E</t>
  </si>
  <si>
    <t>DCBC6274CAE574BF4B738FCE4AA4752B</t>
  </si>
  <si>
    <t>55E72E00DA2835B4164636A9AF291035</t>
  </si>
  <si>
    <t>2B4979CAB9320E1BD20B190309D1BDDB</t>
  </si>
  <si>
    <t>0147DEF3BC3162EC49BFF533A8D74FE9</t>
  </si>
  <si>
    <t>531AECAB85F46AB6E20AC499A708300A</t>
  </si>
  <si>
    <t>DC8F85CC8F4E8CEAC7DF85AD2FC29DA1</t>
  </si>
  <si>
    <t>EF1A745CC1CA44740CF6F6D1620DF252</t>
  </si>
  <si>
    <t>5A937100914F09CA954FBA87FAD6BC9F</t>
  </si>
  <si>
    <t>6EAFC2B76D503A806D7AE6C61F1CAE34</t>
  </si>
  <si>
    <t>E5BDD6A83598A779B534B8C150E3D384</t>
  </si>
  <si>
    <t>17073424A9BFD3D23FE8E57228822334</t>
  </si>
  <si>
    <t>61D4BEDBC5410ABF6E141E08EA0E89B0</t>
  </si>
  <si>
    <t>9A78EF1A76D8AF9CFA077D9B357102FE</t>
  </si>
  <si>
    <t>C66C242BDFBB04DC5D4D05CA9C707131</t>
  </si>
  <si>
    <t>118451A78F095712666E4328C114C899</t>
  </si>
  <si>
    <t>5B0865706C332025AF7BB8B7923CCEB1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</si>
  <si>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</si>
  <si>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</si>
  <si>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</si>
  <si>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</si>
  <si>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</si>
  <si>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</si>
  <si>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</si>
  <si>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</si>
  <si>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</si>
  <si>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</si>
  <si>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4DC1FE453117070B625B82B4D25843A4</t>
  </si>
  <si>
    <t>COMISION DE TRABAJO</t>
  </si>
  <si>
    <t>437</t>
  </si>
  <si>
    <t>POR DIA</t>
  </si>
  <si>
    <t>9B1F7830C058FFC06252CA103BCAF4D3</t>
  </si>
  <si>
    <t>849814E71CF08A08B4CCCA969BE48ED6</t>
  </si>
  <si>
    <t>E03C6A33E7CEEF2C25A67E4D45F3C216</t>
  </si>
  <si>
    <t>7C9F0AC33338C01E36B57E4E9308B9C3</t>
  </si>
  <si>
    <t>1040BB96BD1BB907589031EA57FEFE20</t>
  </si>
  <si>
    <t>0EE4E9B3B8808236461FB45B571A4C27</t>
  </si>
  <si>
    <t>F3E76C73E83806BCC6C42C77366CBD9F</t>
  </si>
  <si>
    <t>BC04C189BDACF98D137FA5A4FFD5B675</t>
  </si>
  <si>
    <t>35EC630EFCC2DB56A5AE8AB21022D167</t>
  </si>
  <si>
    <t>4976ECF28CFC0862FD6680F890B0093F</t>
  </si>
  <si>
    <t>390B9AA3FEA2F5AC992D60BF3021EB36</t>
  </si>
  <si>
    <t>5460EF46FEE4308F5602D2DC5659D8D4</t>
  </si>
  <si>
    <t>392C4C9DDF3FE7CDB4A097233D3768EF</t>
  </si>
  <si>
    <t>9051DFB6BC39D7A41E8F41B10918FC8E</t>
  </si>
  <si>
    <t>C9BAB50CA923A127318837A56378C26D</t>
  </si>
  <si>
    <t>3CE05FEDD845E45B6B301C8DF2CC040B</t>
  </si>
  <si>
    <t>00A71391CB1571367F8E37434840AD36</t>
  </si>
  <si>
    <t>02A5B760320809CAE15EC4A49A2A15BA</t>
  </si>
  <si>
    <t>657410EBF2CFC304F7CE02843A4D8D5F</t>
  </si>
  <si>
    <t>E82C0D0018025954EF1834B4CFBEACBD</t>
  </si>
  <si>
    <t>6BBF7E90FBC1274C13C40C8406B627CC</t>
  </si>
  <si>
    <t>CCF507971BCD1D42B24B2ACD36010CB4</t>
  </si>
  <si>
    <t>494FBA35FE8B080D7D3D40C0DD8E3BE3</t>
  </si>
  <si>
    <t>D9E7AC34916B9815900CC43F1F8354C9</t>
  </si>
  <si>
    <t>34EAEAF1F8D002B3D6E06021301D2502</t>
  </si>
  <si>
    <t>DFB9D4122289B6FE0D4F2BB36AEB8844</t>
  </si>
  <si>
    <t>A2FA2172556050F0BD3611AB37672046</t>
  </si>
  <si>
    <t>8C6A8139D0EBA9AE330B527D31E9DD79</t>
  </si>
  <si>
    <t>6C6FB9A62E719D22913CCEEF0AE7B352</t>
  </si>
  <si>
    <t>76372ADC8807F15F6268EE886886DDE6</t>
  </si>
  <si>
    <t>421CB377DBB94EFA971D6179D2AA6DD6</t>
  </si>
  <si>
    <t>B78D6A40541A5515579C67667719C841</t>
  </si>
  <si>
    <t>EF537D29CA567A91B28D5AC218A741FB</t>
  </si>
  <si>
    <t>132CE812D2BEB39C5C33ED3ED8965BA6</t>
  </si>
  <si>
    <t>38825411C150FF07AD475A83D27A3064</t>
  </si>
  <si>
    <t>AE17B299FC4D8926F56CD1916B08A85C</t>
  </si>
  <si>
    <t>07F0E080CF50F1226037843F8355F4B0</t>
  </si>
  <si>
    <t>AA2316E1CA63B612D08CCF9569C22364</t>
  </si>
  <si>
    <t>4B81D3D9695B1B9ACE46BD3AD76C883E</t>
  </si>
  <si>
    <t>9865F33F7C184D60494FC1DD1410D078</t>
  </si>
  <si>
    <t>03C795B1A691C7DABCDB14A3FB36865D</t>
  </si>
  <si>
    <t>6FC88CB4F70ED493DC22B9429F4BC293</t>
  </si>
  <si>
    <t>C5B44B149D82F6A63F783C9BB01DC96D</t>
  </si>
  <si>
    <t>C43AF3B0F2FF8D2862B5AA64DD38EBFF</t>
  </si>
  <si>
    <t>82D875D37BC7695869C76566A7A353E2</t>
  </si>
  <si>
    <t>09130F2DA8D5F80DA7E9AA9AFDCDBDB7</t>
  </si>
  <si>
    <t>DDE33EEFCFAB2D3ABF430560CADB6C48</t>
  </si>
  <si>
    <t>A9AEC019D08B7D6E66F171007663C10D</t>
  </si>
  <si>
    <t>9F4913C3C57204F81CC18EE307AE546C</t>
  </si>
  <si>
    <t>2A8D68A53F125EA2325EE7902DA8E607</t>
  </si>
  <si>
    <t>18B8426DB80D7617BF34B1C427AEB549</t>
  </si>
  <si>
    <t>2E382C97B5E6B1BF3681932EF10A47B6</t>
  </si>
  <si>
    <t>E449195A4B22C4428EE3EFE5514D1C46</t>
  </si>
  <si>
    <t>CE67EB681ADDCEA516D1B467480D78E5</t>
  </si>
  <si>
    <t>9F404EEA677DFBBBF407D3DDC45BC407</t>
  </si>
  <si>
    <t>5C0DF6A87AB6A996E691FA0E9866E0E1</t>
  </si>
  <si>
    <t>AFB9A3CBCEFAEE003B8801CA80CAF30D</t>
  </si>
  <si>
    <t>C0F4891E50EA030749422D4490C9B32E</t>
  </si>
  <si>
    <t>35EEDE6303A2CA6978E7FF00C4A629B0</t>
  </si>
  <si>
    <t>5948DBD481C222E71230FB6B0AE363EE</t>
  </si>
  <si>
    <t>4872DC157D7DC1AB5645900960F3838F</t>
  </si>
  <si>
    <t>14BC35DB4D7691C5A28CDA35AE707327</t>
  </si>
  <si>
    <t>8409B31CB22838926651BE9FEDB07835</t>
  </si>
  <si>
    <t>E5457D2028D1929BE9EC59013894BE46</t>
  </si>
  <si>
    <t>C64CE1898E219AA7417834E70E340079</t>
  </si>
  <si>
    <t>75FCC5FE02D9A3BA58C15D8421207F29</t>
  </si>
  <si>
    <t>D6E59AFB77D23B3E48174C96E4D1CBE9</t>
  </si>
  <si>
    <t>0D37FFA5E36A2CCEECD89814646CB85A</t>
  </si>
  <si>
    <t>3F2B9A2AA030F208838CE83512B388E6</t>
  </si>
  <si>
    <t>711C8890663743ED3BA4A4642E23DFAF</t>
  </si>
  <si>
    <t>8B19FB2578BC00B99DB2779A17ED74D6</t>
  </si>
  <si>
    <t>89B95003FBAFAE4418862FAA88700AA7</t>
  </si>
  <si>
    <t>E0D63571A754D142717075674B745C51</t>
  </si>
  <si>
    <t>65A1392EFFFE43A1754F3BFD71001919</t>
  </si>
  <si>
    <t>DE1CDA0EF597D653375B85A3DE897542</t>
  </si>
  <si>
    <t>1E30BCC64D2A899F8D1A29499DE966F0</t>
  </si>
  <si>
    <t>45628373B2DF9DE0D2A9EBA0BC141C3B</t>
  </si>
  <si>
    <t>30FFDE683AA501A85582A0E3E35E7A3E</t>
  </si>
  <si>
    <t>CB9B65A7CD4C971575C17B07CF09E9FA</t>
  </si>
  <si>
    <t>89947DAA1BB9D63B0354CA2E891F55C3</t>
  </si>
  <si>
    <t>9AB04912633B22E3676486A5BAF268B6</t>
  </si>
  <si>
    <t>234CA56D2F4BCB6CF72B79442382EE2C</t>
  </si>
  <si>
    <t>11AFF796789E50B7A55CFBE38B83815E</t>
  </si>
  <si>
    <t>E5E3F6D0BA389D8D1AD4E9FC495774EB</t>
  </si>
  <si>
    <t>5C59B486FED79F90C087BCEDE80DAE17</t>
  </si>
  <si>
    <t>D74E151A95852606AFC39C5CF21496CC</t>
  </si>
  <si>
    <t>02BD8567F3952359B7790A64C26357A6</t>
  </si>
  <si>
    <t>39316F6214C2B07D64122C7AB3D72878</t>
  </si>
  <si>
    <t>693D07E8DE293E57B8C2EAD3A71F40A2</t>
  </si>
  <si>
    <t>5FC5EFCDF63B4954337C24A2DEF9B225</t>
  </si>
  <si>
    <t>91704433FD22DCD2D2CA62C1163B5071</t>
  </si>
  <si>
    <t>481457782D9238532CE046142C1CC9D3</t>
  </si>
  <si>
    <t>8665D373218843F2BB9ADE7A4DA1A2F3</t>
  </si>
  <si>
    <t>983BF1760B15D66868B9E99FA9AD6A50</t>
  </si>
  <si>
    <t>CA651C33BCC688292CE3A1E8B18E8535</t>
  </si>
  <si>
    <t>C0F71777E3914DC61A557A776198E0EE</t>
  </si>
  <si>
    <t>CEF7AD95F3F257AA79A04AE4C9A1FC3C</t>
  </si>
  <si>
    <t>A40B04F56CDEF994EB0975A26F36428E</t>
  </si>
  <si>
    <t>6497B78C15EC5CC52356DE17EE7F33C5</t>
  </si>
  <si>
    <t>8A27403D42E18604F239F2AE36E351B9</t>
  </si>
  <si>
    <t>1C4A837EF0E9573D12717AFE55569ACE</t>
  </si>
  <si>
    <t>603363260B4402A3B49E5A867D4385CE</t>
  </si>
  <si>
    <t>11B1D58089AEE0596F437642F8CA1122</t>
  </si>
  <si>
    <t>8809D2795CB9DF81083BF8547CC507B9</t>
  </si>
  <si>
    <t>6AEB86F5734E6D5180F8ECD5FBEADA07</t>
  </si>
  <si>
    <t>063C77E83092254A58934022BB906838</t>
  </si>
  <si>
    <t>1F838C47FA8D594F57083C97B241CA33</t>
  </si>
  <si>
    <t>99E02D1420CE69862AB90CE4158DAD9B</t>
  </si>
  <si>
    <t>731AFD11D2EFAA504A7C43E9F12C6547</t>
  </si>
  <si>
    <t>69ECCE5E96F9DED37698811F5BDECBEC</t>
  </si>
  <si>
    <t>2B565B4DBC9A206BD9F40198EF074D84</t>
  </si>
  <si>
    <t>C237D05596B482431147DE3BD4C90183</t>
  </si>
  <si>
    <t>4E4A3B2C97563AFF60430D3CFCB08C23</t>
  </si>
  <si>
    <t>5777BB415F31F1C06BC9046090CA22DD</t>
  </si>
  <si>
    <t>CFBFFE34772EF9FC08E203D1BED15960</t>
  </si>
  <si>
    <t>5DBC6D46931405C0BAC5FD6BD9D613C8</t>
  </si>
  <si>
    <t>933A546EE3AB818487A2F46EB9AEF3D8</t>
  </si>
  <si>
    <t>85A219428DB86B921752BFDFC284263E</t>
  </si>
  <si>
    <t>F14513EF128534279EF874FC42D908A8</t>
  </si>
  <si>
    <t>CB8A3997B85799A0122110B7D74CBF7B</t>
  </si>
  <si>
    <t>98B6477D92977A5811B9C45DF9342861</t>
  </si>
  <si>
    <t>B7BFD4E37AEFA2F520E4D389334DFC9A</t>
  </si>
  <si>
    <t>7C9DF9A0157D51635BE4D58D006852E5</t>
  </si>
  <si>
    <t>9E61B7E2457148B16332641380518032</t>
  </si>
  <si>
    <t>9FAE080CC709C299FFDAA6EBB0241914</t>
  </si>
  <si>
    <t>CAF00B4B570B7D5DCF3A0BABCCF75AC3</t>
  </si>
  <si>
    <t>40CFFCA7DD371E7BE55E9F9A64BD6D24</t>
  </si>
  <si>
    <t>471FB06080A990FEA738473DDEC38C09</t>
  </si>
  <si>
    <t>65B4AED4321439C48D3D9DFD170E759D</t>
  </si>
  <si>
    <t>829673B3067E851782957A1DA8AD5735</t>
  </si>
  <si>
    <t>A4F8BA364A8CED736592899AFDF7EFB8</t>
  </si>
  <si>
    <t>2F880D9F0E89701F32C2699432173743</t>
  </si>
  <si>
    <t>8521B8AAA6F6E5580A92D29BC0E99D47</t>
  </si>
  <si>
    <t>231AD2D54E30282E1F04E02DDE1E951A</t>
  </si>
  <si>
    <t>B5A8AD2EAA8118C07939A6850B83588A</t>
  </si>
  <si>
    <t>ED732083A657417506010EC1A4B92396</t>
  </si>
  <si>
    <t>28F8A48FC417C7AF80625C79CA918A09</t>
  </si>
  <si>
    <t>14FFC78CC05189213C98B641E8D9CC7E</t>
  </si>
  <si>
    <t>8C8956C1C4B7529F4AB8655A54862AD7</t>
  </si>
  <si>
    <t>D960D91B955BFAAEA8FF37CF3EAA5260</t>
  </si>
  <si>
    <t>1FC005ED4B2CFC37424476284B210C6B</t>
  </si>
  <si>
    <t>480</t>
  </si>
  <si>
    <t>2B9A2157504A6A2F5B6D42A907B068FE</t>
  </si>
  <si>
    <t>79C10B5711711896B3AD728EBD3C6D9C</t>
  </si>
  <si>
    <t>DABB2DE5419F8F0CC00274E62FD98AAB</t>
  </si>
  <si>
    <t>BBACB775C124BD70E0A114A5DB0C149A</t>
  </si>
  <si>
    <t>1B18BAE8ACD32222AE6A3DE143041B73</t>
  </si>
  <si>
    <t>489707879DFA29638C165407D79A2620</t>
  </si>
  <si>
    <t>35F0A3E6C2B019B45D61AF10AF04B8EE</t>
  </si>
  <si>
    <t>C828E5C04AAD3DD7785E8F46825BDD09</t>
  </si>
  <si>
    <t>CE61EACEB326462FE108F59D0E15CA64</t>
  </si>
  <si>
    <t>14D1DDBF16421C04CC7B8FFCBC34C37C</t>
  </si>
  <si>
    <t>770F855D8870434AD3781FDC869FB64D</t>
  </si>
  <si>
    <t>D1CB566AB46A5B89ACD681201B833FDC</t>
  </si>
  <si>
    <t>5139E5179C56DCEA333B74DBD3E1FF18</t>
  </si>
  <si>
    <t>5DAEC567EFFC482391A1D9B1CE8FCC88</t>
  </si>
  <si>
    <t>F652B791B415E319B45E49874F323D29</t>
  </si>
  <si>
    <t>777BD758DE01027F6A65EBF15BB08249</t>
  </si>
  <si>
    <t>7D1855B931EC82F904E7FA16A3DAEF13</t>
  </si>
  <si>
    <t>F02DC6FE0241286270E9701B7D7D3911</t>
  </si>
  <si>
    <t>DC7DFF2D0C7837695CBC1ED7FA48E4F6</t>
  </si>
  <si>
    <t>B799A673CC54DB3D1547105C35875CAB</t>
  </si>
  <si>
    <t>A9CDA080C84F54D3971BB232B755D4E7</t>
  </si>
  <si>
    <t>A22992169608BD33E4E3351DF91D87A7</t>
  </si>
  <si>
    <t>C3E0AD606498C5B47934E26E6DFDCB71</t>
  </si>
  <si>
    <t>B8BCAD25C118AEB6DB160A8E8015EDE7</t>
  </si>
  <si>
    <t>74E0F2EC555EE97808F9A8AF7E17E6D1</t>
  </si>
  <si>
    <t>A03C20E3A733D9CC7C29CDEA47E2E90B</t>
  </si>
  <si>
    <t>CCA4B4D1F36BFA501EC746F74E8401BB</t>
  </si>
  <si>
    <t>5CA63557797FCBD89AC07CEB89D992B5</t>
  </si>
  <si>
    <t>38372D967EFFF386F0BBE5BA4078C7E9</t>
  </si>
  <si>
    <t>FAEA89A04751DF3B8D2ACB82DFA76713</t>
  </si>
  <si>
    <t>62BD008F7FD8A47A69B8B28FC1EE5A5E</t>
  </si>
  <si>
    <t>7812787726F011E542387A6AE1BC821B</t>
  </si>
  <si>
    <t>32DB990BF58F048AF125113F77928A40</t>
  </si>
  <si>
    <t>6C5485F9A85B2872196D942F505DA2A0</t>
  </si>
  <si>
    <t>03ABBDADEB54522D2D8DF3099CC48A6F</t>
  </si>
  <si>
    <t>C27C9E39842244BAB488233624AA66CC</t>
  </si>
  <si>
    <t>877116D98D6D45F99C96A2A4F3838E99</t>
  </si>
  <si>
    <t>C67D2B3E11B9474D776F93F3593DE1F9</t>
  </si>
  <si>
    <t>F1E0470E0B55F8577A70727228C6C05D</t>
  </si>
  <si>
    <t>33A8B380FA3A2493921C80F97F5E39FB</t>
  </si>
  <si>
    <t>14BA35C5141F2F0978729B19FA788CB1</t>
  </si>
  <si>
    <t>0FAAFB2E69293A4920C16A55350FA7E5</t>
  </si>
  <si>
    <t>C090236BEB0EA50F27C96C4A77132CAB</t>
  </si>
  <si>
    <t>7ECFCCABCA656A607D8ED2F4133B3286</t>
  </si>
  <si>
    <t>3893A5A5EEC56EB738832250EA237469</t>
  </si>
  <si>
    <t>5669438EC43655C888117FE3F5D1E039</t>
  </si>
  <si>
    <t>368819DA6A654AE4356B84550B5A3F72</t>
  </si>
  <si>
    <t>39B736BB6CE3465C2E7DEF597FFB9BE4</t>
  </si>
  <si>
    <t>2982A0AB7A6A21A12CD42A7CDBF6F9E0</t>
  </si>
  <si>
    <t>4112AB773A92556C65EA29D2C4378756</t>
  </si>
  <si>
    <t>D925F1D14F749CF57D501670BE59439A</t>
  </si>
  <si>
    <t>8CBB4B444C4A82EC6826BDB7257A60C2</t>
  </si>
  <si>
    <t>3453B3B28F29D1C6917E28C01F167801</t>
  </si>
  <si>
    <t>0DE788E7E6B7B0D19AF1F3D47A693B5B</t>
  </si>
  <si>
    <t>62EC4EE2DE16A0DC72818918CDB7040E</t>
  </si>
  <si>
    <t>E37931FDBDD39231F9092EBBC0773129</t>
  </si>
  <si>
    <t>3EEDA1B88A8A660A7143D29722AE1974</t>
  </si>
  <si>
    <t>2697A29EB9CAB2AA1E4317B579B6EA78</t>
  </si>
  <si>
    <t>31523B72F4B11AF58FDC966FB9C45549</t>
  </si>
  <si>
    <t>34B753DE75C4D3F8B92BF94D4DF0742B</t>
  </si>
  <si>
    <t>0AC4642021A7CDACC3E90DFC17E641C5</t>
  </si>
  <si>
    <t>D12A3A10FE088EF25910773E9FD678FC</t>
  </si>
  <si>
    <t>235198A2C95A113FA01D5DF3A42CF053</t>
  </si>
  <si>
    <t>2B44844D7DA7B3E69E3D7CD43427A33E</t>
  </si>
  <si>
    <t>2697D5C917E06883B3F31966D0832820</t>
  </si>
  <si>
    <t>6CC7878BA403D1CA33C46FC1487AE64B</t>
  </si>
  <si>
    <t>BBA0F49DE41268E3718BB2D79B663622</t>
  </si>
  <si>
    <t>E3255DEA8EE0EC3EADE4D316FC698E83</t>
  </si>
  <si>
    <t>5DC89FF7F4B694487451939DBE0AFBA8</t>
  </si>
  <si>
    <t>CE18023D0ACA8174E55FFE623E1235F3</t>
  </si>
  <si>
    <t>F1F1212328F34B9F379107FED549D8B2</t>
  </si>
  <si>
    <t>726A6C3796AA877AF7097057E7EACCB1</t>
  </si>
  <si>
    <t>52F83CE87A8F626EE81C58BDBD0C8567</t>
  </si>
  <si>
    <t>67B5CD000D2674755241F59317BC8F7A</t>
  </si>
  <si>
    <t>526DE12A2906C3CCDB2A24333A2EE68E</t>
  </si>
  <si>
    <t>77C7EB4B9F81C73C0509025323DCD536</t>
  </si>
  <si>
    <t>3584ABB86C5E9B5781E4B2B154797759</t>
  </si>
  <si>
    <t>2C3C8E1CEBDD352BC4A800AE1E73DC05</t>
  </si>
  <si>
    <t>CD3B158C69935FF043CE984268F6973C</t>
  </si>
  <si>
    <t>49636377FF37EF3C9B348599867E7F3A</t>
  </si>
  <si>
    <t>E89C279E51951C3697191EB73134397D</t>
  </si>
  <si>
    <t>41CD9BA589A1F98356748BA95BA0D913</t>
  </si>
  <si>
    <t>B143ADB6A3DF188DD662A31234AC86C4</t>
  </si>
  <si>
    <t>AB996054D228646116D242F85358AC0A</t>
  </si>
  <si>
    <t>0F09EF46F3A8ABABB7EB0D7B0198DB0C</t>
  </si>
  <si>
    <t>848B9CD6A98F20699D46C0C7464F3ED0</t>
  </si>
  <si>
    <t>B7BA28198D9DEE81185A20274A3BF086</t>
  </si>
  <si>
    <t>0A8F430689C09776BC2DDF7CD332D7A7</t>
  </si>
  <si>
    <t>9009DC35A9C3EC2D6BCD637D91846D7D</t>
  </si>
  <si>
    <t>6EF31C2D8AE46B0F5B1C8CD5922ED44E</t>
  </si>
  <si>
    <t>97F0E430049F10877E74D0F4EAE24463</t>
  </si>
  <si>
    <t>044480733230466EBC5E97AB441DE0C5</t>
  </si>
  <si>
    <t>197642F60A367D6CE71FC8E5EA0D8A70</t>
  </si>
  <si>
    <t>096F00F8F5C58202521F538441B3147D</t>
  </si>
  <si>
    <t>6E22EA8B5B989DC910FF90C0FAF04793</t>
  </si>
  <si>
    <t>A757E47ADF6193520BB837D759CBBB5A</t>
  </si>
  <si>
    <t>227B77B567851233136CC91AAF17488A</t>
  </si>
  <si>
    <t>F545E32EB9D00FAD94AB830867B955DB</t>
  </si>
  <si>
    <t>06EC960193CFBAE180AA1057B6FFDBE6</t>
  </si>
  <si>
    <t>268695E3A210628F139EDFC4EED422CD</t>
  </si>
  <si>
    <t>204C2058E3ED6E4D0651F9F5BFDD7D36</t>
  </si>
  <si>
    <t>16037E3716585973667783BF6E373EAB</t>
  </si>
  <si>
    <t>CC796F9DB70451C68426B0EA65D0AC2F</t>
  </si>
  <si>
    <t>1CBCCF57CDE16F43FA0E8081D9826A69</t>
  </si>
  <si>
    <t>AADE93E6357FCEA4705BE505266A2B18</t>
  </si>
  <si>
    <t>2D47807C61D77F8F7849BF595AF4F88B</t>
  </si>
  <si>
    <t>F0BFB5357176D213C9DB8E028E975675</t>
  </si>
  <si>
    <t>0B51B510D77EE01C2157F7D1343126B2</t>
  </si>
  <si>
    <t>D4661D1DC335CDA0850F5026056DC78C</t>
  </si>
  <si>
    <t>37879B47B33281A4B4A985C10C2D5836</t>
  </si>
  <si>
    <t>A7FCE81C5FFF4B61D5F1924839DCAFDF</t>
  </si>
  <si>
    <t>240796DF142EBDE7B2A39B5E7BB4187A</t>
  </si>
  <si>
    <t>5D7ECAA6971BF732E7B1A0D9EB409697</t>
  </si>
  <si>
    <t>58E32110D17D9932F34ACC2749A7128C</t>
  </si>
  <si>
    <t>B294EC1A7AD0F6BF5E27F62D5621E793</t>
  </si>
  <si>
    <t>10C04063192CA57BDFC6B3774761E7E3</t>
  </si>
  <si>
    <t>0B6FDE49CB9BB46F3CE8C180BFEA93F4</t>
  </si>
  <si>
    <t>834047B7EFFFB515275DD77FF1B8B08F</t>
  </si>
  <si>
    <t>CB3317FD2E8FD6668379D77CC7AE1EC8</t>
  </si>
  <si>
    <t>DC540DDE08BE2BDE1107816029807C56</t>
  </si>
  <si>
    <t>8D3FA91F9ADED813C81B2D69A533F23A</t>
  </si>
  <si>
    <t>A712494EB6DC8E36ACFBD70FAA4B087D</t>
  </si>
  <si>
    <t>1B88F9042B82E614AA11DF98EEFE753F</t>
  </si>
  <si>
    <t>464B0BB80689F804EC25B6ACF81221DA</t>
  </si>
  <si>
    <t>9FA4465DC6DDCC350C1276F5712D1585</t>
  </si>
  <si>
    <t>F69CD8A5DC9F978F7D6F559FC0520F09</t>
  </si>
  <si>
    <t>5AFC6BAF4A6FBECFE2DCAD4324B62FF0</t>
  </si>
  <si>
    <t>C38A9DEAB8B1E3085129CE7CB1E00A23</t>
  </si>
  <si>
    <t>6A944DEA5D05A9641FB0454A98D061BE</t>
  </si>
  <si>
    <t>49B1588B1B8C991C864185C46EA0273E</t>
  </si>
  <si>
    <t>FB6FB891C352A26ED1F517B93CC0D5D7</t>
  </si>
  <si>
    <t>E0E06E0133ECC3C5AD3EA7CEE5A37E47</t>
  </si>
  <si>
    <t>3F505B044C51F94AA2236D7AB6BA7D61</t>
  </si>
  <si>
    <t>7D93D9D713B01CB255308E096274486F</t>
  </si>
  <si>
    <t>21A4ADA854808A3B7F46AB535ECDFAF1</t>
  </si>
  <si>
    <t>10D843BFC3C6C9B47DF82B1662FD46DB</t>
  </si>
  <si>
    <t>EF83C372FE7A877A4F8AFE1A704769D5</t>
  </si>
  <si>
    <t>53AAFBA2C8CFE777A64A793551531C02</t>
  </si>
  <si>
    <t>9DA695B906B8CFC167224C0DB7B1180F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</si>
  <si>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</si>
  <si>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</si>
  <si>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</si>
  <si>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</si>
  <si>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</si>
  <si>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</si>
  <si>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</si>
  <si>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</si>
  <si>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</si>
  <si>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</si>
  <si>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311A8185E77BADEC50D4531BD088EF21</t>
  </si>
  <si>
    <t>DESPENSA</t>
  </si>
  <si>
    <t>690.25</t>
  </si>
  <si>
    <t>DD580A39E8E0B68E6AF3BB100D792C4A</t>
  </si>
  <si>
    <t>FBFEB1DA91E8527A36BEC03D42465A1A</t>
  </si>
  <si>
    <t>762A69C07327944D1F447BFC489D2570</t>
  </si>
  <si>
    <t>08D6DD605F9EC71E9CA7E8070E58D4CE</t>
  </si>
  <si>
    <t>63202E4430AD6F1A2EDCC3796600655F</t>
  </si>
  <si>
    <t>FC9438A9ECDB7A6FA020A02AECB2F424</t>
  </si>
  <si>
    <t>1C758C92951BEE4814D4AF6D9F7876D6</t>
  </si>
  <si>
    <t>6BE1123561DAD1F046518D0762BFE89F</t>
  </si>
  <si>
    <t>758BE29B1641FDC44C18C9C585D2CB4A</t>
  </si>
  <si>
    <t>4923E00C0D2819AFC14CE1ECD23C1EC4</t>
  </si>
  <si>
    <t>C4E28D17688D0B961BFC2842FE6F64F5</t>
  </si>
  <si>
    <t>4CFC7FCD8F164DB1EF47279B3CD0D7BC</t>
  </si>
  <si>
    <t>E3C2798D83A98A114681649CD2B9743C</t>
  </si>
  <si>
    <t>24E9FE7DBAEB055169DD2D7777EEE778</t>
  </si>
  <si>
    <t>AF3FAE78418DE41300AD870C0AFB7BD8</t>
  </si>
  <si>
    <t>406313DCCFA4BD7A494EB4B2651DB791</t>
  </si>
  <si>
    <t>FABD6A93F2C04597B198E2E348E06B12</t>
  </si>
  <si>
    <t>BB897D1D2CE168D1D7A4326DDCC53C6F</t>
  </si>
  <si>
    <t>7DB161DCAA5304B93CD88AA9BA8373FB</t>
  </si>
  <si>
    <t>E8E197537A9DDB7FD39DFC5DEDADBF39</t>
  </si>
  <si>
    <t>6F7C721C46F65B96D90AFA4B1F8799BA</t>
  </si>
  <si>
    <t>FC496830A3F63D388536B5D0E289FC7C</t>
  </si>
  <si>
    <t>EB06FF5065B58E5BF2D369D768DB3F42</t>
  </si>
  <si>
    <t>02E0B2853CC5A59664669E55B5A47AB7</t>
  </si>
  <si>
    <t>ECCCFA1CBBC928E59F9586F73803EBA4</t>
  </si>
  <si>
    <t>D1A910F5CFF59EFD27A8B9A173CD21C7</t>
  </si>
  <si>
    <t>17018DE12E5E99B286CA19CB96C3D7CF</t>
  </si>
  <si>
    <t>0A1F4E925543A3EE6F52C904C47AA08D</t>
  </si>
  <si>
    <t>DE49CC04B36B9D8CB1FC1C25E071DD9C</t>
  </si>
  <si>
    <t>E1A594139287CE494033563674652440</t>
  </si>
  <si>
    <t>345</t>
  </si>
  <si>
    <t>8C91D79B9732BB6D4BE1EBF67FFF0FE0</t>
  </si>
  <si>
    <t>ABBCBCC380EE04624FBB13CB6DF54428</t>
  </si>
  <si>
    <t>20783554223FB6454F91CA104D51E9D7</t>
  </si>
  <si>
    <t>517.5</t>
  </si>
  <si>
    <t>F78245CB2CE4014F6177842830E854E5</t>
  </si>
  <si>
    <t>CE5C0F9FBED260E4839D2EDA2B9B689E</t>
  </si>
  <si>
    <t>8F860FCB7CC8C371115DF0D8253A80E9</t>
  </si>
  <si>
    <t>333BA5326BEA56AE7BC8B3FCD12DC0DF</t>
  </si>
  <si>
    <t>A285E518C5FF6D34E79A95244DA8F81E</t>
  </si>
  <si>
    <t>AE7F65E6A8A3BD064BC64D577A45E317</t>
  </si>
  <si>
    <t>45CDAEE6862E96486CE1241CC3694110</t>
  </si>
  <si>
    <t>11E0003CEF33A5C790E9E8D67881A405</t>
  </si>
  <si>
    <t>327.75</t>
  </si>
  <si>
    <t>B980012577999E061B961B640D05AA8C</t>
  </si>
  <si>
    <t>3DBC14CD29878612EBE2EE5B37512FE6</t>
  </si>
  <si>
    <t>C28E5078298F4A947EB5A24194E13856</t>
  </si>
  <si>
    <t>F0E397216897637E7948F4F3FC23C5A9</t>
  </si>
  <si>
    <t>337A936C51575329F58C54997045405E</t>
  </si>
  <si>
    <t>D4DDA22D02A0815DD33099B35C68DEC7</t>
  </si>
  <si>
    <t>E2F12ED1AEE23AB25EB63F0FDF0BA056</t>
  </si>
  <si>
    <t>387959F25140D8AE459A6A5BFD9A4D08</t>
  </si>
  <si>
    <t>25D42BE84EE3C048CCE81217EC7ECC54</t>
  </si>
  <si>
    <t>2DB18C30C9E6CE49C307EB2ACB0BBFE3</t>
  </si>
  <si>
    <t>6E9A54B3D2B43F79F40F15813DDB8DD9</t>
  </si>
  <si>
    <t>5943533D00F77AAF3F52FDCD5FBFE14D</t>
  </si>
  <si>
    <t>ADF75109F607182B137D4E9FC661F294</t>
  </si>
  <si>
    <t>2B09B713A213999296EDB5B7B6849851</t>
  </si>
  <si>
    <t>9A52C9B104C10BBDF41FB16D9AD43E22</t>
  </si>
  <si>
    <t>3B6944B49537D15BFC50A1BC71113524</t>
  </si>
  <si>
    <t>FC9D3B66B7F43969F7E6899C29A010DA</t>
  </si>
  <si>
    <t>B3DE2493F515AF944B7D2222C6E965E8</t>
  </si>
  <si>
    <t>F1B7EC26F2B3115EDCAFBE1473443BDF</t>
  </si>
  <si>
    <t>AFC86282B504D8F80695A80FA3E1950B</t>
  </si>
  <si>
    <t>ED3CAE57D5564B2C88C802B2137BD22D</t>
  </si>
  <si>
    <t>435223885FCF7976F0EAD07377B9EC5C</t>
  </si>
  <si>
    <t>CC6D91064332F3BAE07D35DB49183F5D</t>
  </si>
  <si>
    <t>457D27185D021FE27DF46788324120AD</t>
  </si>
  <si>
    <t>8641ACD7B318DF1B47CB27B23C3AC7DA</t>
  </si>
  <si>
    <t>39AA74A3D38418D871AA04D6DF90D1A4</t>
  </si>
  <si>
    <t>B6E67452D40F7FA36A62EE710ED9DC9D</t>
  </si>
  <si>
    <t>86120DED06904917E4D7B36B56393BA7</t>
  </si>
  <si>
    <t>D468E93D7765F845BB9BD96C1D84DCC8</t>
  </si>
  <si>
    <t>0E06EE596BB14243A110D9C02B18E895</t>
  </si>
  <si>
    <t>0DD0C0CB1E899C47B8473C8DDF972004</t>
  </si>
  <si>
    <t>4B891B1A1C10F1E3E73ED35B5A115E83</t>
  </si>
  <si>
    <t>425FBED4E2E87BB5514DDF9DA145B1C1</t>
  </si>
  <si>
    <t>2B3F2B343AC28AA4D086A48E484774BD</t>
  </si>
  <si>
    <t>9349738939530E6A4CF9F6DC7E261385</t>
  </si>
  <si>
    <t>C0DC287FDCB0EF543CDE6EF9FD4D797E</t>
  </si>
  <si>
    <t>A973063230D2DF2325AD1479751F3C1C</t>
  </si>
  <si>
    <t>F3D900870C33D6D796690909FF09BB4A</t>
  </si>
  <si>
    <t>612E1006C31760D107723799DD3AFACF</t>
  </si>
  <si>
    <t>109AA853DC631614F57B66897F9E8C4F</t>
  </si>
  <si>
    <t>4B880BB7CEBC1F65C7BB7FDA48354203</t>
  </si>
  <si>
    <t>6953B566C9546ABF209AD5A1B5F02037</t>
  </si>
  <si>
    <t>ED3EC2436931617DD82F9E64F877FE3D</t>
  </si>
  <si>
    <t>DE63ABBE20D8B79B7ED45826C3DD18F4</t>
  </si>
  <si>
    <t>B5E41A5DD9E40CBCEF9F1B97279921B2</t>
  </si>
  <si>
    <t>FCCDAA0FBED9D928181A703FADB8BE5E</t>
  </si>
  <si>
    <t>33D70AB6C1AE603B722903710F507A35</t>
  </si>
  <si>
    <t>18DD883C29FFB0189481B13476DDDDA3</t>
  </si>
  <si>
    <t>5092540CCAAB2A0F244DB434294685D8</t>
  </si>
  <si>
    <t>47E87A503A746AC0C88CA8B61D1E6B19</t>
  </si>
  <si>
    <t>EC25A162ED3A21C631F41CC9E46BFF12</t>
  </si>
  <si>
    <t>446920BD171C592290AD945CFCCE6448</t>
  </si>
  <si>
    <t>FDB9BC1D959DF1F3026FE4D8A1DC834A</t>
  </si>
  <si>
    <t>7302E1D802A238161A6AA601491538CA</t>
  </si>
  <si>
    <t>22E526291E9EF296E314E1204A6BDB1C</t>
  </si>
  <si>
    <t>CBAEE573895775F81229E8DF5641E05F</t>
  </si>
  <si>
    <t>9322E719EC54A7ECF543CC45A3E2ED71</t>
  </si>
  <si>
    <t>5B7D89C5812373200C8AB03B7B44FC1B</t>
  </si>
  <si>
    <t>49F5A44403E6A77CE6DDCA467B65257B</t>
  </si>
  <si>
    <t>8A133AD615C42BF423763B5F9CA6745F</t>
  </si>
  <si>
    <t>9D7F1F37B8A24FCB13B1F4D55BB9F645</t>
  </si>
  <si>
    <t>4038342C7EBC8A08D62AFCB3369103C2</t>
  </si>
  <si>
    <t>F733FB764A8F00C838AA210F520B09B6</t>
  </si>
  <si>
    <t>5B6F6858E62E88819F07EB5CA3EA21E1</t>
  </si>
  <si>
    <t>BF9112E6AED9035C0EC7173AE5F0F968</t>
  </si>
  <si>
    <t>543EF5D943C10F6F06610D9EDCE60E7C</t>
  </si>
  <si>
    <t>431.25</t>
  </si>
  <si>
    <t>D5DD302FDDC898EF2433433B70B1DE1F</t>
  </si>
  <si>
    <t>2583340AAD094AC229D2ECA74568E714</t>
  </si>
  <si>
    <t>50D3B919D1956FA0AC3B7D52A450D264</t>
  </si>
  <si>
    <t>9905B88E5AAAB7E8D075CB8F69DAE59D</t>
  </si>
  <si>
    <t>4BB9EAB120E4BF49B994EDFE3045F0EF</t>
  </si>
  <si>
    <t>AD80AD972DE50DE299F5B81F5718C997</t>
  </si>
  <si>
    <t>E96FFB7A77D601F8C7D89C2BE9F8B80E</t>
  </si>
  <si>
    <t>793660E1A8C7A4749DE4320056C4BE71</t>
  </si>
  <si>
    <t>C6A37A1A90AC2A921AEB03B85F4ADDDB</t>
  </si>
  <si>
    <t>C6D7D3C6C1D61B5683ADB136B85E20F7</t>
  </si>
  <si>
    <t>E41752027F90CA7EDA07E3D6B7B5CE2C</t>
  </si>
  <si>
    <t>AAEA5851D74B5C3FB7569AA23DDE3B5B</t>
  </si>
  <si>
    <t>FE48509C017C3EDB834CDAE5E2A09EFA</t>
  </si>
  <si>
    <t>D092F11F875B54206EB167FA067E8D2F</t>
  </si>
  <si>
    <t>79E7EBF04411D99D277CF3DEDA2E6549</t>
  </si>
  <si>
    <t>822C0F59B70A155EF006362BA93C6319</t>
  </si>
  <si>
    <t>7F8F9ECE40EEBBB1C30A6372C1120EA6</t>
  </si>
  <si>
    <t>C5FAB049942551695F634A968C8F1EB0</t>
  </si>
  <si>
    <t>1244FF20349ED49B68B6FEB289DC25ED</t>
  </si>
  <si>
    <t>66327D43930E4D1D69E5B3EC08E527E3</t>
  </si>
  <si>
    <t>A210CF40BD917C4B2D241F7DBDEE7AD9</t>
  </si>
  <si>
    <t>F1A4BE1B75F29A348C1D69A2799337E1</t>
  </si>
  <si>
    <t>2CB903B7B7D941E2C8840DFC7808E738</t>
  </si>
  <si>
    <t>E52D9A17BB82C170764E8E3EBB077130</t>
  </si>
  <si>
    <t>99150AFCEBEEAE081976CCA7AE3E0071</t>
  </si>
  <si>
    <t>5EC6FE83C14C4711DDDA2069C08A49BB</t>
  </si>
  <si>
    <t>13F9FD41E385AEF23ABE2D04762D64B2</t>
  </si>
  <si>
    <t>7ABCDA4AE896CC848236C224175E63E6</t>
  </si>
  <si>
    <t>10A7D8C8342939326D51FA9A4B37A914</t>
  </si>
  <si>
    <t>EED89FED748711EF6F812D275C55AC86</t>
  </si>
  <si>
    <t>F65892F9155BFFADF5F0E9F762390AD9</t>
  </si>
  <si>
    <t>1EE2A2B8F959396E6541986D09D629FA</t>
  </si>
  <si>
    <t>B27121262690162F4B2B8C22BF6A1FE0</t>
  </si>
  <si>
    <t>F3B99BA11463821895B2009A18A3543D</t>
  </si>
  <si>
    <t>23583E7D1801DF3002203E4E8F68ED35</t>
  </si>
  <si>
    <t>92664DF1AACFBC35A0B3F8F48DBD5771</t>
  </si>
  <si>
    <t>196062608A92472A2320CCE8C5C14E10</t>
  </si>
  <si>
    <t>338451E74F962D566ADC88604957BDB7</t>
  </si>
  <si>
    <t>B38D303038BED8606F0A5867DDA02085</t>
  </si>
  <si>
    <t>2635178634FA828E941F7D6B71E22D5E</t>
  </si>
  <si>
    <t>E5D304DF3824E66A1E5355CE6729E540</t>
  </si>
  <si>
    <t>D5374DF9BFA61D8C23A65C1B2090F134</t>
  </si>
  <si>
    <t>F4ED405A3C487C4A102A571A46D8F9D3</t>
  </si>
  <si>
    <t>2FE0873C23500974B1D2267865FFD261</t>
  </si>
  <si>
    <t>9DD84CEA9065F53C645BA5794FE64B81</t>
  </si>
  <si>
    <t>F93A6EC776EBFC20E03B13E5AE4D5927</t>
  </si>
  <si>
    <t>E46334DA41992CE58615CB64BB114A26</t>
  </si>
  <si>
    <t>32C97A311F35BF696E2AE285113A4213</t>
  </si>
  <si>
    <t>A25B920E370A9AA7B87EA2036A0672FA</t>
  </si>
  <si>
    <t>FE14DA57F9E5DFA09930A160D13328AE</t>
  </si>
  <si>
    <t>05ED6FA3268A6861E1FEFC51BBE1FD75</t>
  </si>
  <si>
    <t>2B3A3566DE93ECAA8D59307FF15A9B56</t>
  </si>
  <si>
    <t>5530CA984A5317FC445F8EC417219FD5</t>
  </si>
  <si>
    <t>E8912FA7E181DBCA1AE384F1958007D9</t>
  </si>
  <si>
    <t>09D775CB81503E53A190BF3B63A2D50C</t>
  </si>
  <si>
    <t>8DC20EFA308D380548AF3B08A9876503</t>
  </si>
  <si>
    <t>9ADF2C98BB3E5E8C72E4FF524E2C8553</t>
  </si>
  <si>
    <t>793DA0E2F1F7052A1950FE854FA9F792</t>
  </si>
  <si>
    <t>09F7F37B5B29FC8FF6F054076F39F5CF</t>
  </si>
  <si>
    <t>390D2BFDA63822BB4CAB567F3E9CBB64</t>
  </si>
  <si>
    <t>C564AACFA949F99D615508839D8FA673</t>
  </si>
  <si>
    <t>9F99C3356FD46BF7717EC655D0A31C8E</t>
  </si>
  <si>
    <t>D643B9AE690052EC6FF8901CCFA4D548</t>
  </si>
  <si>
    <t>434953163839C70AA219138F4FE56FA9</t>
  </si>
  <si>
    <t>A9B4091C72BB75CDB8015D7B47658985</t>
  </si>
  <si>
    <t>7B978ABA7163347A55D6BC50EC0CDAF7</t>
  </si>
  <si>
    <t>CE3299548F8629FF4DCFCF33A0A01FFB</t>
  </si>
  <si>
    <t>FF81610521012FEC61E36E3571CC9EA4</t>
  </si>
  <si>
    <t>83FF786C3481DF1A314C659EF8951E61</t>
  </si>
  <si>
    <t>2C766B5FDBB68576DA0E3F3403E3B3ED</t>
  </si>
  <si>
    <t>51A088A7CE60FE439A0FBDEB6BDF9031</t>
  </si>
  <si>
    <t>5BC3F962813EB950B80D2FD3E26C9DB8</t>
  </si>
  <si>
    <t>0D049DEEEAAE3598749E5E864007F4DF</t>
  </si>
  <si>
    <t>38BA454508BA4751B4E28D18A101A0CC</t>
  </si>
  <si>
    <t>184FC8B1359FFA515080E639008A294D</t>
  </si>
  <si>
    <t>7F47268FE4864C6CD955B379FCAA0EA1</t>
  </si>
  <si>
    <t>16E07FF2A7784C7EFDAE024740CFE244</t>
  </si>
  <si>
    <t>0C3C516FB6110EE64A93F80AD345EFBD</t>
  </si>
  <si>
    <t>397BBA91E326F698245BD97F58F57620</t>
  </si>
  <si>
    <t>F3D43CCB80C1FDBE01CC8E746D21453F</t>
  </si>
  <si>
    <t>0B448BCED6250CD2B986A6FF74DEBB92</t>
  </si>
  <si>
    <t>21CE1F3C5B43F175235722A969EE8C4A</t>
  </si>
  <si>
    <t>A2150DBA6E787D6544FD5FC9B77CBEAB</t>
  </si>
  <si>
    <t>A56B80394B7018358862BA512B7DFA94</t>
  </si>
  <si>
    <t>51B1235F65DC087FFA1E3E53587998EF</t>
  </si>
  <si>
    <t>549408C2BEF1E47CCE312F6CBA6BDCD6</t>
  </si>
  <si>
    <t>ED1833C262E93D83F13DDB12F284B122</t>
  </si>
  <si>
    <t>E9776A547F9E879524D586FAE8773E94</t>
  </si>
  <si>
    <t>49F9E4080241D950BA4DAB7CA3B04579</t>
  </si>
  <si>
    <t>D5AE4411E738AECA9DF6B627DF4D585B</t>
  </si>
  <si>
    <t>AE7201367E82CD25BDE71F1151D473B7</t>
  </si>
  <si>
    <t>98ECF8107ABBB767E58B3E22616CABC2</t>
  </si>
  <si>
    <t>C4F89B306B56602A2780B6C412D665F8</t>
  </si>
  <si>
    <t>0C1611D9ED0A7C7B14D4FAD20802E831</t>
  </si>
  <si>
    <t>BE3ECBB1DAD4CE63C505B0A1267CC179</t>
  </si>
  <si>
    <t>90C0B3B4BB86AD9C3EBB7CEA846B8DFF</t>
  </si>
  <si>
    <t>4CAB83FDCF39491F6E65C14CCB240837</t>
  </si>
  <si>
    <t>DC13C3B225D361041BED0BDEC04C007D</t>
  </si>
  <si>
    <t>4C4F5012EC9DD92034AD3E6FB89A9EEC</t>
  </si>
  <si>
    <t>B3A891E4D52EA6B2359C4032895EE3CB</t>
  </si>
  <si>
    <t>8B6B94A789ED5424C284ABE06AC891EC</t>
  </si>
  <si>
    <t>8678547E6A75B5C2ED9BE64253949392</t>
  </si>
  <si>
    <t>00C188FC5E63A623B11856E5AA54ED24</t>
  </si>
  <si>
    <t>D61820E50FDF223BBD2BA8128A92A8BF</t>
  </si>
  <si>
    <t>BFF3318630470616F508CEF550AD0102</t>
  </si>
  <si>
    <t>5F0FD1D4ED9BF08E9457977B6B35494D</t>
  </si>
  <si>
    <t>6F929D515F91B9F3F22003F374FA19F2</t>
  </si>
  <si>
    <t>FD6CDEAFDC365946F8E3EA09D9F9727A</t>
  </si>
  <si>
    <t>005C5F4A853F1037EC16B3ABB519BF41</t>
  </si>
  <si>
    <t>72DF7024B392ADF732D45A04ADBC2CC9</t>
  </si>
  <si>
    <t>46BBB4A55434639A69329EA7978C96B5</t>
  </si>
  <si>
    <t>568DEE023F4B7F4E31B13F26EABA2E9A</t>
  </si>
  <si>
    <t>9EFC33EB2310A4D58F50AD6C9430FC15</t>
  </si>
  <si>
    <t>D6BACCDC4E812E90E0D5B90330BB778E</t>
  </si>
  <si>
    <t>C6F0C234BD18844E8DB1154023804BA9</t>
  </si>
  <si>
    <t>1F7F2A522142F3A6C4B8879EF1E876CC</t>
  </si>
  <si>
    <t>B777BE9646CD1E810FC201263D6012B4</t>
  </si>
  <si>
    <t>0E61C288292F0EDC801DE3EE1045D865</t>
  </si>
  <si>
    <t>0C6392F44446309BFD196EF0D7C032A4</t>
  </si>
  <si>
    <t>846783154E5C57B82A7D249D0CB49ABF</t>
  </si>
  <si>
    <t>041280E119A98661ACA6316B2AD3A99A</t>
  </si>
  <si>
    <t>3425D658F888E84D57C586AC10C70A32</t>
  </si>
  <si>
    <t>7083E5815C5769C1F2830E181D978377</t>
  </si>
  <si>
    <t>66E2062378AB391E9B0977EDAA28EBA2</t>
  </si>
  <si>
    <t>3FD00DDE1AC11FF30C33C565C69E8BF8</t>
  </si>
  <si>
    <t>8D2907C3CE640D4FD9D07553F37A254A</t>
  </si>
  <si>
    <t>D71CB62FDF4983E1D084E56029C51380</t>
  </si>
  <si>
    <t>3F206A509905F467F705DDA078F92D3A</t>
  </si>
  <si>
    <t>FE937D7F7C3D5F09E3EFEB2D1C124316</t>
  </si>
  <si>
    <t>C287C33948914E910D5AF1FABB9C122D</t>
  </si>
  <si>
    <t>56909B96253DCAEAE4C312AB61F20869</t>
  </si>
  <si>
    <t>942CCC8731BFD994FF54C97F6DA265EF</t>
  </si>
  <si>
    <t>26E8DDC40C8CCF7BD960EE06BB05E0FD</t>
  </si>
  <si>
    <t>08192F06098CC737477048C35731CEAB</t>
  </si>
  <si>
    <t>661055C565BE8B6001278A8C4B8609FE</t>
  </si>
  <si>
    <t>FA0D38B812404996C20A2AE00C2AEAC9</t>
  </si>
  <si>
    <t>BBF87BB6585E7B3592CF13C377D6F344</t>
  </si>
  <si>
    <t>99DED52CCEFC75B63F5FE0CC815114B8</t>
  </si>
  <si>
    <t>BBDF6F14F769EB48AD088267F20D58BA</t>
  </si>
  <si>
    <t>30616643DD256C5C979E6676966E9FA8</t>
  </si>
  <si>
    <t>87715DF9FFB3C53D5020276A6B28169E</t>
  </si>
  <si>
    <t>5D0006D7AE55435E6F91DDEDCB27251A</t>
  </si>
  <si>
    <t>55C89CE7910408EB75226108F1B211A3</t>
  </si>
  <si>
    <t>06E7014E49EA7C45E3049EC482A9A7B9</t>
  </si>
  <si>
    <t>E691472D2022A2445A6AADBF25810B63</t>
  </si>
  <si>
    <t>010792720BC8A4C883DE8E3465BFBBF4</t>
  </si>
  <si>
    <t>603E2A2618596F4CC62D1ECA461A3DAD</t>
  </si>
  <si>
    <t>3B9E494CD59D10A7F73477B5C6C61E2C</t>
  </si>
  <si>
    <t>635D8E3E3E275BDEDD80C7BEDD31CE54</t>
  </si>
  <si>
    <t>DC81059D072273F59A03A64738D2EF0D</t>
  </si>
  <si>
    <t>74F50B6A106D027D3BD84E707B9576FC</t>
  </si>
  <si>
    <t>3725237B2EEB3B05AE093AFD7A42B983</t>
  </si>
  <si>
    <t>F976F3C962C57EB7F00082E524A3102E</t>
  </si>
  <si>
    <t>DE83DB1131A728596116DA6838079ECE</t>
  </si>
  <si>
    <t>C97BA89A379D2781BD10341E12F77574</t>
  </si>
  <si>
    <t>F584DEE61F91D68110E92D99B1E63A4F</t>
  </si>
  <si>
    <t>4A208569CF2FE468B6C7EF11646F5265</t>
  </si>
  <si>
    <t>0444B6D8A931E1E41849DA6616F1AB2C</t>
  </si>
  <si>
    <t>3979FAAB3F9E1EAA26036A4F4DDB7F89</t>
  </si>
  <si>
    <t>B91D1AE8B7FDE6A911225EE200D815E1</t>
  </si>
  <si>
    <t>D6DDF7AE4816E7B96FCE932293ACC5E7</t>
  </si>
  <si>
    <t>9020A538C205234561F9294E318FDE40</t>
  </si>
  <si>
    <t>BBEC6DFD398AF3E9F8319906AD4A98CD</t>
  </si>
  <si>
    <t>00254DA151FEC7F32692D8CA10AA0CD5</t>
  </si>
  <si>
    <t>2B2BFC149C6D96D9BF918696C47312E5</t>
  </si>
  <si>
    <t>8081175051B863986DCE9DEC1A4E5490</t>
  </si>
  <si>
    <t>6C73C17AA05CDC136E5DF634BC81AFEC</t>
  </si>
  <si>
    <t>4D651EAA1EE4FE1455C2AED61A631453</t>
  </si>
  <si>
    <t>4385BC0746E2A50474FD68783C6D3501</t>
  </si>
  <si>
    <t>8620049B4CEC6B9A878E7C8A9C4E3021</t>
  </si>
  <si>
    <t>F758BFC0AA7910F49E6510878D48DD96</t>
  </si>
  <si>
    <t>6BDD916452EA896ECDB3A1284C17B5AF</t>
  </si>
  <si>
    <t>3D115648F83CB011650BC453F39933D2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</si>
  <si>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</si>
  <si>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</si>
  <si>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</si>
  <si>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</si>
  <si>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</si>
  <si>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</si>
  <si>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</si>
  <si>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</si>
  <si>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</si>
  <si>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</si>
  <si>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CE4A72507C1BACFD9A0722E71A706806</t>
  </si>
  <si>
    <t>prima de antigüedad</t>
  </si>
  <si>
    <t>quincenal</t>
  </si>
  <si>
    <t>F4958C0B6BF386EAE5B556C084692208</t>
  </si>
  <si>
    <t>0E923020B13EDC212CC7F0B00280D6A4</t>
  </si>
  <si>
    <t>22A41C3D54B0E133240B0F7A116CC199</t>
  </si>
  <si>
    <t>1328.82</t>
  </si>
  <si>
    <t>6E63EE4FC1A2E69B2CB0A4963F149341</t>
  </si>
  <si>
    <t>699.44</t>
  </si>
  <si>
    <t>5F0549F90F919A0F5F12AFA1EAF64865</t>
  </si>
  <si>
    <t>524.58</t>
  </si>
  <si>
    <t>9CEF4A28084000C77B78EDB82DFB5098</t>
  </si>
  <si>
    <t>437.15</t>
  </si>
  <si>
    <t>43DA4AE974475985F0B9DB2F11003EEA</t>
  </si>
  <si>
    <t>833D2737C29B417805C700ACCDD9F3E5</t>
  </si>
  <si>
    <t>CFE5A492FFD5D8530C00953CEF8B17AE</t>
  </si>
  <si>
    <t>3B44DE95E7A6F765840A28A594EAE2AC</t>
  </si>
  <si>
    <t>322.43</t>
  </si>
  <si>
    <t>B1FDA35BA8F29484E754D432E6C8D1CE</t>
  </si>
  <si>
    <t>1358.53</t>
  </si>
  <si>
    <t>771E246BB29FA2E868354EB26E1F789E</t>
  </si>
  <si>
    <t>2405.4</t>
  </si>
  <si>
    <t>3755863164C8756DCFD14BA230458078</t>
  </si>
  <si>
    <t>2852.99</t>
  </si>
  <si>
    <t>C17ADA35A5C3410D3561B4847F0E50BB</t>
  </si>
  <si>
    <t>1509.47</t>
  </si>
  <si>
    <t>6CB5DF6C0E221C6BD99143699FB3226F</t>
  </si>
  <si>
    <t>8AB59AA6A8E83CA794B62568F5078855</t>
  </si>
  <si>
    <t>2632.12</t>
  </si>
  <si>
    <t>3DB1B9736D0BCC5E3CEBE1A9462D6CCA</t>
  </si>
  <si>
    <t>9912EF95F47BB37816279F4D560BCD3B</t>
  </si>
  <si>
    <t>18A14AC1D66B088F305DB83A8A1142F7</t>
  </si>
  <si>
    <t>748.89</t>
  </si>
  <si>
    <t>0002C119F9967C3331AF37E580C329BE</t>
  </si>
  <si>
    <t>615.29</t>
  </si>
  <si>
    <t>779C8FB8C07DD834E1C7CE1219C742BE</t>
  </si>
  <si>
    <t>EF2D191B4C5C3FF27DCDC675BFCD9DBD</t>
  </si>
  <si>
    <t>2BDF15F4716E07058813128D4484EDF9</t>
  </si>
  <si>
    <t>294.95</t>
  </si>
  <si>
    <t>9FB5D76679612CCFF0F950FAD89308C6</t>
  </si>
  <si>
    <t>88C8989B212461C4AF31904464C4D7C7</t>
  </si>
  <si>
    <t>2189.73</t>
  </si>
  <si>
    <t>29C0F7B5438B7C206B856866C23BAE41</t>
  </si>
  <si>
    <t>1550.56</t>
  </si>
  <si>
    <t>6EDD642A3E468A815C5B14F69E0EBFDD</t>
  </si>
  <si>
    <t>947.37</t>
  </si>
  <si>
    <t>024E65CA2D3D58076142BCE8FC429991</t>
  </si>
  <si>
    <t>4408.66</t>
  </si>
  <si>
    <t>D8C2F215B98D6BEC46888B1A9F6A6B29</t>
  </si>
  <si>
    <t>4208.27</t>
  </si>
  <si>
    <t>91544C9FB0F9816B49DA395843EE2A39</t>
  </si>
  <si>
    <t>569.52</t>
  </si>
  <si>
    <t>31F99B7B32E342B6AA7FC4AF060D28D6</t>
  </si>
  <si>
    <t>5210.24</t>
  </si>
  <si>
    <t>44A81012D3ADBDB1DA5363888E6FA1DF</t>
  </si>
  <si>
    <t>2504.52</t>
  </si>
  <si>
    <t>9AAD4EADB66D9802645AD3FAEE3DE259</t>
  </si>
  <si>
    <t>D954C50344B6E6B40F24346B2A7398C2</t>
  </si>
  <si>
    <t>9BA3496E2D125C29048DE7A4A73D513D</t>
  </si>
  <si>
    <t>4317.95</t>
  </si>
  <si>
    <t>1BE4EE5287ABAB0FF9E87EE3772AABFD</t>
  </si>
  <si>
    <t>1952.64</t>
  </si>
  <si>
    <t>5EF91959E861E087DD7B3683059157F2</t>
  </si>
  <si>
    <t>2196.72</t>
  </si>
  <si>
    <t>3B26BB8A5CBED0E20D48A762BB0B1F5B</t>
  </si>
  <si>
    <t>268.69</t>
  </si>
  <si>
    <t>13446AC3C3DF6EDC7A5736BF4EE0A8C6</t>
  </si>
  <si>
    <t>390.2</t>
  </si>
  <si>
    <t>B836AA6402D6DCF8D129637B8F80FDEF</t>
  </si>
  <si>
    <t>463.75</t>
  </si>
  <si>
    <t>98916FE9314A9AD1569EFD51EB2A2832</t>
  </si>
  <si>
    <t>1497.77</t>
  </si>
  <si>
    <t>F006A472C05CFB92F1E8836BF613A81A</t>
  </si>
  <si>
    <t>C2F097AC560924F677870C28B353C090</t>
  </si>
  <si>
    <t>A4791CC84968DF0FB16860681B751D14</t>
  </si>
  <si>
    <t>429.91</t>
  </si>
  <si>
    <t>846705D62CAA5642BD91DFCA60AC2354</t>
  </si>
  <si>
    <t>0F0E89A455962C28E0D0B64A47853A2B</t>
  </si>
  <si>
    <t>22BC5BC533FF22A9FFF1AEC24B3939AE</t>
  </si>
  <si>
    <t>2996.88</t>
  </si>
  <si>
    <t>7F443CC3E38C2F0206E44C3D08A3F5CF</t>
  </si>
  <si>
    <t>8A07BF6C906D698FC4CCC838F0B050C9</t>
  </si>
  <si>
    <t>3985.8</t>
  </si>
  <si>
    <t>CD2D3DC5FB552D8E3AD3AB4A10135C2A</t>
  </si>
  <si>
    <t>4F06CDBF8228A39397BC70A334D69D0F</t>
  </si>
  <si>
    <t>C64B9EC877B571094ACF834A627E25BB</t>
  </si>
  <si>
    <t>7567.46</t>
  </si>
  <si>
    <t>0404AA0B7E29F89EAE4EA1246347412A</t>
  </si>
  <si>
    <t>6403.24</t>
  </si>
  <si>
    <t>6FC6849D13B43A9F3641F2A3E502CE06</t>
  </si>
  <si>
    <t>6112.18</t>
  </si>
  <si>
    <t>A6C4A7C3ABFDA68A0D7AD6F6448AE9DC</t>
  </si>
  <si>
    <t>A482A8EB518876A8B9AFE29E2B577455</t>
  </si>
  <si>
    <t>7AF8E32D5ADE1FB582EB9A0C86C34196</t>
  </si>
  <si>
    <t>5239.01</t>
  </si>
  <si>
    <t>A838068DFEF1705FD5155CE1C5472923</t>
  </si>
  <si>
    <t>4424.06</t>
  </si>
  <si>
    <t>0CB82E8D7D41097F2751EE6AB6DDF0AC</t>
  </si>
  <si>
    <t>5790.73</t>
  </si>
  <si>
    <t>54FAC25774F96FF04C66DB55DA27A8FA</t>
  </si>
  <si>
    <t>6294.27</t>
  </si>
  <si>
    <t>C716A068BC5D00D641051534C17F1E97</t>
  </si>
  <si>
    <t>6546.04</t>
  </si>
  <si>
    <t>601464052B2FB2D5FA2BDFE818B40353</t>
  </si>
  <si>
    <t>1F2ADF7A0E7094C908D3DB23CC198200</t>
  </si>
  <si>
    <t>CC7EAC2770124D15568107D6EADF251B</t>
  </si>
  <si>
    <t>5842.54</t>
  </si>
  <si>
    <t>F8124755B4BB93C39FE1E197775ABA6B</t>
  </si>
  <si>
    <t>5168.4</t>
  </si>
  <si>
    <t>F188ED7227B9B42B8C2D3EA50B78F327</t>
  </si>
  <si>
    <t>4943.69</t>
  </si>
  <si>
    <t>A6D4526B94796C908EF4804DE06C274D</t>
  </si>
  <si>
    <t>77E6CB7315306D5E409E056131256506</t>
  </si>
  <si>
    <t>3127.18</t>
  </si>
  <si>
    <t>349.03</t>
  </si>
  <si>
    <t>36C0F9A2EA1B727A84E03352236DF7FB</t>
  </si>
  <si>
    <t>3045.99</t>
  </si>
  <si>
    <t>9C74CE8F8FC1EB1EA48D929861C96A73</t>
  </si>
  <si>
    <t>6DF1605047E5F76BECDFC99A8D7B2E71</t>
  </si>
  <si>
    <t>3607.09</t>
  </si>
  <si>
    <t>03F73CEAA6D480FCABE364FF6D2D0C4A</t>
  </si>
  <si>
    <t>2565.04</t>
  </si>
  <si>
    <t>497BD486667AC6E5D53C28F1674F57CF</t>
  </si>
  <si>
    <t>4809.45</t>
  </si>
  <si>
    <t>D01DA5FDA0A2BF66734F9CD277F44489</t>
  </si>
  <si>
    <t>C576FEA5DA65942BA44C4A2C67FAF4B6</t>
  </si>
  <si>
    <t>0C3BEB2A4AF748AEC3CEABEDFA4130CB</t>
  </si>
  <si>
    <t>53D848D3828E8EFEA315B1B613744EF5</t>
  </si>
  <si>
    <t>1442.84</t>
  </si>
  <si>
    <t>617F1CE22497577D7FD70BCB4C4AA4EE</t>
  </si>
  <si>
    <t>86FD0E8319AA30C8D126BBF3B71DB75D</t>
  </si>
  <si>
    <t>4522.05</t>
  </si>
  <si>
    <t>1EFBEBCEBE54495A3AB9E0D57A5CA936</t>
  </si>
  <si>
    <t>75733F835E452892ED5A770ED5E7D77A</t>
  </si>
  <si>
    <t>3130.65</t>
  </si>
  <si>
    <t>54E4F7CD1079AFBD8C94475806BDB04A</t>
  </si>
  <si>
    <t>1113.12</t>
  </si>
  <si>
    <t>CF3A04A5A672B1C68060FC713EAB44CA</t>
  </si>
  <si>
    <t>2087.1</t>
  </si>
  <si>
    <t>AB66855079792708F22521E520D016C6</t>
  </si>
  <si>
    <t>3826.35</t>
  </si>
  <si>
    <t>DEAC67B62A519DE74D9067C7FEF00E4B</t>
  </si>
  <si>
    <t>32B0D15024D8B3294E22D2EE52F30D99</t>
  </si>
  <si>
    <t>078BA20D01202534EB0B7C7BAFE03768</t>
  </si>
  <si>
    <t>2226.24</t>
  </si>
  <si>
    <t>FFAF1B12C96F7B56CDB3D2EDA7D0FF54</t>
  </si>
  <si>
    <t>1252.26</t>
  </si>
  <si>
    <t>E6DB7DFD6D447ADDF46177B261E8A9F9</t>
  </si>
  <si>
    <t>3356.1</t>
  </si>
  <si>
    <t>3203.55</t>
  </si>
  <si>
    <t>BA42D88AF722985CE122F73F888561FA</t>
  </si>
  <si>
    <t>D8571EAE1EF147F27C3591E7015CAAAA</t>
  </si>
  <si>
    <t>255F9B1A1DAE7C2EBD7B5030532C8DBB</t>
  </si>
  <si>
    <t>1830.6</t>
  </si>
  <si>
    <t>EB07D4B68644C7F9C699821210B20D78</t>
  </si>
  <si>
    <t>EB121F88B4CDEB629A7396DBAB6FAA77</t>
  </si>
  <si>
    <t>0214DFC9F0C5E4718647EAF40B264D88</t>
  </si>
  <si>
    <t>EBE41A8A009A3861B1F997BAA38BCB91</t>
  </si>
  <si>
    <t>41D0C49D5733B0BC4770427FC01D5B1E</t>
  </si>
  <si>
    <t>48FD831760DD46A2D03E5F728737F163</t>
  </si>
  <si>
    <t>1098.36</t>
  </si>
  <si>
    <t>8F55C61BAFC0AD8E88ED3BC93FD3FBCB</t>
  </si>
  <si>
    <t>AD515C01FBF363C5784C3675145483EF</t>
  </si>
  <si>
    <t>0F8ED3601F40361ABA97FB90C54959C1</t>
  </si>
  <si>
    <t>CE836DABDFA182ABF8B2C52D2B324C3D</t>
  </si>
  <si>
    <t>723DBC31AC493C8152D6B69F91034111</t>
  </si>
  <si>
    <t>732.24</t>
  </si>
  <si>
    <t>FE9FF730749D834B7403BB1BCE75824A</t>
  </si>
  <si>
    <t>B3A1ADB02B7A5898B6E12A6222315BD2</t>
  </si>
  <si>
    <t>1586.52</t>
  </si>
  <si>
    <t>EE6356B9D66D5D71B726D75F19D8918A</t>
  </si>
  <si>
    <t>3043.69</t>
  </si>
  <si>
    <t>EC07F09D544560858645B52426D29505</t>
  </si>
  <si>
    <t>2669.63</t>
  </si>
  <si>
    <t>02F69895440D60F35B292F12B9B34873</t>
  </si>
  <si>
    <t>1017</t>
  </si>
  <si>
    <t>5EAF090D1996B27FD48DBC925DD90565</t>
  </si>
  <si>
    <t>711.9</t>
  </si>
  <si>
    <t>E35E6438F504588CF720D7BDFEBF6115</t>
  </si>
  <si>
    <t>610.2</t>
  </si>
  <si>
    <t>B370A58EFB08C1D3869C2A396402F28C</t>
  </si>
  <si>
    <t>5C5F1CE3D3FEC92011846573C1172B2D</t>
  </si>
  <si>
    <t>1627.2</t>
  </si>
  <si>
    <t>8C1CD7FC2FD703E6A72CEBC6D35D3B99</t>
  </si>
  <si>
    <t>241506914AA9D473982CACC4C77872B0</t>
  </si>
  <si>
    <t>4E20DF4E25E56C2438EA4F7BB5177B87</t>
  </si>
  <si>
    <t>71BCEB26C683E8CBE26AA130928C2D79</t>
  </si>
  <si>
    <t>E001E36753EF8E878E60EA325F9D16F2</t>
  </si>
  <si>
    <t>8988EA9157CEA2F277915C2251545C38</t>
  </si>
  <si>
    <t>9586103F77E364257D5A9D8C934E5C08</t>
  </si>
  <si>
    <t>EB60515A9AA71C7326887D11FE0E451B</t>
  </si>
  <si>
    <t>2715.26</t>
  </si>
  <si>
    <t>0BC14CE7829ACC8A86185D92E129F4D1</t>
  </si>
  <si>
    <t>1833.26</t>
  </si>
  <si>
    <t>3220E3AF069716A99E905642C1B119B0</t>
  </si>
  <si>
    <t>249.31</t>
  </si>
  <si>
    <t>C03B8576636B496267428EF88132887C</t>
  </si>
  <si>
    <t>F8A7113B20A1117D8A0719A54FBFB17D</t>
  </si>
  <si>
    <t>1074.77</t>
  </si>
  <si>
    <t>5A9CAA6D5FD5D4330C93235806CE7DAE</t>
  </si>
  <si>
    <t>1021.03</t>
  </si>
  <si>
    <t>2ED4AA4C1C6B96F36C0E7134A508F4DB</t>
  </si>
  <si>
    <t>83F20ED2645D6D0EB13B44A0F0C57791</t>
  </si>
  <si>
    <t>806.07</t>
  </si>
  <si>
    <t>4A8E4F9F44B0B3E18CBEBBBE4412F7F6</t>
  </si>
  <si>
    <t>55D0B649BE3F05B79645790C70E233A0</t>
  </si>
  <si>
    <t>527C8B347DD957C4708F17AA8C1DC4B2</t>
  </si>
  <si>
    <t>498.61</t>
  </si>
  <si>
    <t>AC3945213A08BA65C805E436A75E8DAC</t>
  </si>
  <si>
    <t>817F191E8F3059A826D148A71CBD8A29</t>
  </si>
  <si>
    <t>E219D587C13665BE46D64BE50A1645DB</t>
  </si>
  <si>
    <t>0621EBA31292C517A2D2629ADEF12F0C</t>
  </si>
  <si>
    <t>7866FE55F60B64B7355979C2A5FCE00D</t>
  </si>
  <si>
    <t>557.18</t>
  </si>
  <si>
    <t>8C4BD628851F83F791F717103AA6BC44</t>
  </si>
  <si>
    <t>309.54</t>
  </si>
  <si>
    <t>6EDD9E005971B446815665F445F4DF0E</t>
  </si>
  <si>
    <t>7452979CB952EAD9460D95CA16B502C6</t>
  </si>
  <si>
    <t>0991419A937709302D27D81C809544E1</t>
  </si>
  <si>
    <t>A131EEB164DAAF105DE939F07A37D94F</t>
  </si>
  <si>
    <t>23ED99B847BE5BFD9BD6130EE9F65676</t>
  </si>
  <si>
    <t>0CEE0A49DF48A70A676C0FD8992B905B</t>
  </si>
  <si>
    <t>A2864B6269113A6D7F67BB0BEA3ECEBA</t>
  </si>
  <si>
    <t>E082834E1ED2B11DA5F1895A8229EB6F</t>
  </si>
  <si>
    <t>5CC4503AD9904C8B3EEE85A091C103C7</t>
  </si>
  <si>
    <t>9B85321CF93B936748F720F0B51E7C71</t>
  </si>
  <si>
    <t>D4E7F41B2924F95890F76CE476909E64</t>
  </si>
  <si>
    <t>68354D1613434B3448FFA39CE4871721</t>
  </si>
  <si>
    <t>012866E9A398CCF55F39562B32FB15C7</t>
  </si>
  <si>
    <t>0652FC47854166B8F146D5105B497824</t>
  </si>
  <si>
    <t>1D2B5F582540323A20BCA6F8F706A1FC</t>
  </si>
  <si>
    <t>776038F828ADDBDAFBBA57A8DE8D56E8</t>
  </si>
  <si>
    <t>9599CB3754CB56F738B205AC76536B5D</t>
  </si>
  <si>
    <t>A2EED05FB930BE3D4064DCBCBC6B767A</t>
  </si>
  <si>
    <t>2121CF24838C6D4DAFC148F12727AD8F</t>
  </si>
  <si>
    <t>33845091FCBC1DCE7BC4F8466A68A9DA</t>
  </si>
  <si>
    <t>54C133C041B646654C208B301E4C689C</t>
  </si>
  <si>
    <t>B1B96C417F66D13B63C7CDC29EAA9083</t>
  </si>
  <si>
    <t>EA684E5C3F2CD441999E298FDE941E43</t>
  </si>
  <si>
    <t>252B8C0D3A7E98D4D2FEB67144F0801F</t>
  </si>
  <si>
    <t>D946964645A6A4E1D691353296949096</t>
  </si>
  <si>
    <t>C52AB9FB8443829D69A69ECB76F06EB4</t>
  </si>
  <si>
    <t>5727448B8D40A83E758E456E368F4174</t>
  </si>
  <si>
    <t>C22C5420723CD3CA256566EEB86E44DA</t>
  </si>
  <si>
    <t>0F5D05A54408E7EF7339D92373239BF3</t>
  </si>
  <si>
    <t>06001F3704A9341F993D86628BECAC89</t>
  </si>
  <si>
    <t>4E0B38BABF69514F6B439F6D186DF150</t>
  </si>
  <si>
    <t>C128C1A6BC2706D1355C3E67F17ABC2C</t>
  </si>
  <si>
    <t>EAB82986E15096F0FE539B9D33AC0D3F</t>
  </si>
  <si>
    <t>7A02B8EA892826D3D84AE313F749DF92</t>
  </si>
  <si>
    <t>DD21AA7A90402E0521DB4E75BEA5AFF9</t>
  </si>
  <si>
    <t>8DFBB04D2CAB43E0052DCC8322EC036E</t>
  </si>
  <si>
    <t>3DFC5D950290BC37B07304BD28B6F783</t>
  </si>
  <si>
    <t>6CE4DF7A4386874656D66B46809047BA</t>
  </si>
  <si>
    <t>9FF9EAE7E36D1082F00DD690BB75F279</t>
  </si>
  <si>
    <t>5703D7DB507FF6EFDCE49D924CBBC6D4</t>
  </si>
  <si>
    <t>F4E3EB4B4CCEB1FF56B515ACDC790B33</t>
  </si>
  <si>
    <t>41E4528B8F4D2AB5DE8352F467C5FF8E</t>
  </si>
  <si>
    <t>644957F2B0CB5DF5477C156C627C6923</t>
  </si>
  <si>
    <t>5DFA9CBC967DB553B9A6E9D79A75AC76</t>
  </si>
  <si>
    <t>8BBC91EB08558366727C609EE72C159F</t>
  </si>
  <si>
    <t>CB547AFAA59F6A3A4C4E60F6D43CE497</t>
  </si>
  <si>
    <t>39F29F21F951C1A8459123789302A806</t>
  </si>
  <si>
    <t>472DD7C03F63F2F94E4A96E579C7BB78</t>
  </si>
  <si>
    <t>2B46B0C51BDFC1F0B6808650330204B0</t>
  </si>
  <si>
    <t>3CA33EA5AB0CEC71A08161A9CA5950FA</t>
  </si>
  <si>
    <t>D0138A4C68BCEDB2CF8F4FB1E06A3CF0</t>
  </si>
  <si>
    <t>B23AE35DFA55A640BA83D2B5BEA55643</t>
  </si>
  <si>
    <t>FA922938FC3C5D5F4FD0F1F2A030ECAD</t>
  </si>
  <si>
    <t>15661050DE0866279FB0B8142B92F34F</t>
  </si>
  <si>
    <t>F96E86DC898EBD9440CBD91F6CA1B901</t>
  </si>
  <si>
    <t>936FA160ACAAC5FB6F11FB1379796E3D</t>
  </si>
  <si>
    <t>A544AAA5A202056000F152A89070E219</t>
  </si>
  <si>
    <t>E9FE27C00FB456BF20708F9C9DE092EA</t>
  </si>
  <si>
    <t>85AC8902D0EF01C7C7E045A1178957D2</t>
  </si>
  <si>
    <t>55CC5CF7B398FCC367A52A865258DE4A</t>
  </si>
  <si>
    <t>E7EF753FB9875B58C7729D86338E6AE4</t>
  </si>
  <si>
    <t>738C37DAB80015BBB122906025FA79E9</t>
  </si>
  <si>
    <t>9B9D4A85CD750CBA3D59EAB47B70C88F</t>
  </si>
  <si>
    <t>54EC297A1C5979FCD5A77547E0103B03</t>
  </si>
  <si>
    <t>EC525D7EFA4A6597BCEAAB59B406848B</t>
  </si>
  <si>
    <t>6FC18CD1AE5C13253050C158DEFF6397</t>
  </si>
  <si>
    <t>7EE9D2F282AAE9659BB1F9102620E94F</t>
  </si>
  <si>
    <t>4DA52DB3DF48C3D623A0E43642AE265D</t>
  </si>
  <si>
    <t>6D9641FDA21A821C48E070739EAEC145</t>
  </si>
  <si>
    <t>931B2A0E25D30688D69D741417770DE8</t>
  </si>
  <si>
    <t>3D0F73A57DF7528D933671EAC918ACD8</t>
  </si>
  <si>
    <t>31745F9CF90E61A6224A7D5138CFB1B9</t>
  </si>
  <si>
    <t>25D39B92E0339D8B5B15F78B6B5348D8</t>
  </si>
  <si>
    <t>FF4058E9FBC1E2ACE6DB3FC9C0626A00</t>
  </si>
  <si>
    <t>F85E9E81894F9F27E309724B2803ED11</t>
  </si>
  <si>
    <t>04776B76215FC0EEED8A5CCA0D75DA12</t>
  </si>
  <si>
    <t>4AF054B28CD8F67CDF982FF867C311C0</t>
  </si>
  <si>
    <t>951169B08B3DBB269E2BD847A4578087</t>
  </si>
  <si>
    <t>ACE7D7F45F12B46B6B12E3DBABADF329</t>
  </si>
  <si>
    <t>64548B4964D1F32CFE8311605A72DEC2</t>
  </si>
  <si>
    <t>1DC4934141277FC3A3C47E435A9F421F</t>
  </si>
  <si>
    <t>8B9BB6D99A95424B3766B457727E8D31</t>
  </si>
  <si>
    <t>24EF20163637A08438D149B7DBE5F607</t>
  </si>
  <si>
    <t>E8134DC9C3E5801DD1CC4CF56AA8B12E</t>
  </si>
  <si>
    <t>D16E86E951A14B05B2D8C0C792D03A31</t>
  </si>
  <si>
    <t>7374D7AAD1A9945DE1444E87362E71F4</t>
  </si>
  <si>
    <t>C3EBA60FDBD7660DDCFDB9E8C94605CB</t>
  </si>
  <si>
    <t>E233D30CD0604C2C9840813EFA15AEEC</t>
  </si>
  <si>
    <t>60B659AAA129F9A4B15BE70370FAA2DF</t>
  </si>
  <si>
    <t>574DFD5D4675958DA7CCCDC5927B9440</t>
  </si>
  <si>
    <t>B26C772D9F6988A46071F3827872D541</t>
  </si>
  <si>
    <t>ACBCAAC7D775FCED9449C6E7AAB7A078</t>
  </si>
  <si>
    <t>B96F0540E82BFF67D4479045DB0E949C</t>
  </si>
  <si>
    <t>27ABCE5D1B36D07C606470FBD77A43D6</t>
  </si>
  <si>
    <t>A3B31205747DBD52589C5922A515D47B</t>
  </si>
  <si>
    <t>0802AA32E893A9A04D74576B29C9A82F</t>
  </si>
  <si>
    <t>4DBB6720FEF943E4F62FFDFBBF9951BA</t>
  </si>
  <si>
    <t>B05F7D436F4C1C183F26DF8DC7126147</t>
  </si>
  <si>
    <t>8E0B69225D0AC1953954DB547EC1148F</t>
  </si>
  <si>
    <t>B22052CD1E382C91CFC292F70FF403FB</t>
  </si>
  <si>
    <t>C0C65B94D753BA3D266DA3110BF99EBD</t>
  </si>
  <si>
    <t>6CB686502F90D807BB4653BE5636FA28</t>
  </si>
  <si>
    <t>726A6B94F08CC470D24C0CB919C0D3F5</t>
  </si>
  <si>
    <t>616DBA8BEA478DD3929B44E7D24A98AC</t>
  </si>
  <si>
    <t>88E3D0481A372A223EAB7C6BBC81CF86</t>
  </si>
  <si>
    <t>DDD36D2ED720BEEA7A55AF4791B39E89</t>
  </si>
  <si>
    <t>3D26CE91CA4FE3E9DE8A0E01F306F647</t>
  </si>
  <si>
    <t>F6410FA6982404D8DB499CFB3944BAD0</t>
  </si>
  <si>
    <t>1DB27DE4A285E3624D5C640AD102FF83</t>
  </si>
  <si>
    <t>1AB38FA4977BB0305B20DF8CFC0FD8B3</t>
  </si>
  <si>
    <t>503FD1A40A03A171EDD590D7341E561B</t>
  </si>
  <si>
    <t>526873B813CC62F5540AF12248038151</t>
  </si>
  <si>
    <t>D02AD4BF04F3671D0CD5CC91A467AFDB</t>
  </si>
  <si>
    <t>B347591B1832C06B2E5D8EB2408AAECC</t>
  </si>
  <si>
    <t>7789550CC2ECC2862D3FC64567F3DA4E</t>
  </si>
  <si>
    <t>74205C12211292C4399AFC052F5C9D27</t>
  </si>
  <si>
    <t>BF7528B12D7B7C54BA05B30BFC14100D</t>
  </si>
  <si>
    <t>880421FBC189CDF4917026719E80D9DA</t>
  </si>
  <si>
    <t>D58B6D14AB4B30D03124AC3242EA093D</t>
  </si>
  <si>
    <t>45B4E191C4D2510E307DF36947ABFAE4</t>
  </si>
  <si>
    <t>5B8AF2CABEA22363E0EC5D21204A4FD0</t>
  </si>
  <si>
    <t>16E89FB9D41F5C9B38F1AD78A997EDBC</t>
  </si>
  <si>
    <t>FC7EB455FE92BDBCF8B390DF8FD6916B</t>
  </si>
  <si>
    <t>FA08903055865BA05D6802005533F745</t>
  </si>
  <si>
    <t>61E71C54376DF5E29AFE18EB3EFDA106</t>
  </si>
  <si>
    <t>B0CC3884ECCEA448C6E59CC5F7B350C3</t>
  </si>
  <si>
    <t>7C3DA652C20182146739B8AA671B789C</t>
  </si>
  <si>
    <t>311AF3C9BB3565CD10709F91A793031D</t>
  </si>
  <si>
    <t>3F6E3897E90B48D5DCA07FF5DB9AFC15</t>
  </si>
  <si>
    <t>A5C7201D256D1E6554B3A2DB316B65DA</t>
  </si>
  <si>
    <t>1558C3358F69766B6D5E787A0B064D75</t>
  </si>
  <si>
    <t>4BAD5A9DAD60289C6E975AD42DDC6F5C</t>
  </si>
  <si>
    <t>87696443670F1D0B2FCE070F5CD4B55C</t>
  </si>
  <si>
    <t>14F1CA44FD76CBBE9AC7B70EC567711A</t>
  </si>
  <si>
    <t>F0CD2C0F170160F256EA3D4DD0358D8B</t>
  </si>
  <si>
    <t>3D7CE8C6584008F740F05434DC61A135</t>
  </si>
  <si>
    <t>42320169404938EDAE68CE706F98BD37</t>
  </si>
  <si>
    <t>48594B58F36EE3354F0DEBC1E69134A3</t>
  </si>
  <si>
    <t>238DE4166F3EC7DAC2F7EC4B0DB037CB</t>
  </si>
  <si>
    <t>0F16F3A44125912AC4C9A0D3E019D740</t>
  </si>
  <si>
    <t>4C408DC772E6A39EF8B957C4AE10F294</t>
  </si>
  <si>
    <t>FF0F6DF03E49F8F891A86C210FE56B12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</si>
  <si>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</si>
  <si>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</si>
  <si>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</si>
  <si>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</si>
  <si>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</si>
  <si>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</si>
  <si>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</si>
  <si>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</si>
  <si>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</si>
  <si>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</si>
  <si>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A10C009827991FE17AF004D919EC6AAA</t>
  </si>
  <si>
    <t>ESTIMULO DE FINDE AÑO</t>
  </si>
  <si>
    <t>5500</t>
  </si>
  <si>
    <t>255805E43CD77777FE623DED940267D7</t>
  </si>
  <si>
    <t>4193386D3397C0C9741E9E7D6F77DD53</t>
  </si>
  <si>
    <t>3A5D1D122CCF5EF357471E59A11ACE3C</t>
  </si>
  <si>
    <t>F713217638969FBECEDCA658B3077F06</t>
  </si>
  <si>
    <t>9CA0AB1E1E110AF1D862991F05F6C650</t>
  </si>
  <si>
    <t>F35F8CF36108BDB003D8B4BAAD759F7F</t>
  </si>
  <si>
    <t>A66C7C98E15614ED989A56E791494FF7</t>
  </si>
  <si>
    <t>610FCFB9449E355C847DD04EE8DB12F4</t>
  </si>
  <si>
    <t>74BDFAB950B743A84C18368F9F331351</t>
  </si>
  <si>
    <t>A2F9FC7433EA2F56FACCA34E429877C9</t>
  </si>
  <si>
    <t>46DCC830F9F36EF986AC9DF99DB1E1BB</t>
  </si>
  <si>
    <t>0EFA86BC279B5AC1E17616C6544EE426</t>
  </si>
  <si>
    <t>EB980E4085843C2EF28D3B2B5E4CAD67</t>
  </si>
  <si>
    <t>883E29345C765445B8AD100C231BE3CE</t>
  </si>
  <si>
    <t>31DB221C1A2718DA068EF4B587C36CD3</t>
  </si>
  <si>
    <t>8277DFBE1299189A4108CFC57599973C</t>
  </si>
  <si>
    <t>FFEF3F2F552AEB3682CB19CDB588180C</t>
  </si>
  <si>
    <t>3CE29C4B759CF97A337A4935C15F5AF8</t>
  </si>
  <si>
    <t>7290AD5C2A5DAC4B660D72D889FCC487</t>
  </si>
  <si>
    <t>F59F733F7F341F133AF65742DDE9E56A</t>
  </si>
  <si>
    <t>06810A230C45FAC522E84A4006FFB6A3</t>
  </si>
  <si>
    <t>BB6B1CDBFA0D7C7C6D7AAFCF964F744C</t>
  </si>
  <si>
    <t>0E89803AD67ED66C5391259A6DC0C1E0</t>
  </si>
  <si>
    <t>F2D5163A93DF62CEBDF517EBD7861F9C</t>
  </si>
  <si>
    <t>82AA6D2268E0A843825A20BD6C11DD43</t>
  </si>
  <si>
    <t>D55ED9D2CBECF7969C769F5BC59ACCAB</t>
  </si>
  <si>
    <t>4DA46E7A1AAC80ABAB894A14AB5B7581</t>
  </si>
  <si>
    <t>BCA99B6D096CD7435EAAA3313C2BDEAA</t>
  </si>
  <si>
    <t>C3207776E1C467298B3084C4CD721C71</t>
  </si>
  <si>
    <t>54067B57C01B38182EE1C9B4D3709F02</t>
  </si>
  <si>
    <t>562C9D7DC018230B3CFAAF28D0F2CFF9</t>
  </si>
  <si>
    <t>9E3304D000E40D60A6AF4DCA383CE264</t>
  </si>
  <si>
    <t>3C6C94A81B0FA8F6BF628181ED7AE837</t>
  </si>
  <si>
    <t>7E4A2DEAACD6D0A8D04D104A1060BE51</t>
  </si>
  <si>
    <t>C9A0DADD6AD5BD47830025BC2FF59AA4</t>
  </si>
  <si>
    <t>1453308BFCE50CFF152EEC9EF81E90FB</t>
  </si>
  <si>
    <t>D1713377B7563B28070D6F07FC61D133</t>
  </si>
  <si>
    <t>4D044D538E97E8730D3A1C67103DA5DC</t>
  </si>
  <si>
    <t>30B0F877E890C023D5CE9AFE81695D60</t>
  </si>
  <si>
    <t>0EA1073C39D60AFB420D15AAFD94CB33</t>
  </si>
  <si>
    <t>F1B259F1D98F953CCB9CD9CD9F1CD771</t>
  </si>
  <si>
    <t>4E92FE195673172F1B45EDDCB8FC8481</t>
  </si>
  <si>
    <t>AC57468FC3C38B94C2178FFD82BE1FC2</t>
  </si>
  <si>
    <t>90234ABFE4B2960B116B493730500FA8</t>
  </si>
  <si>
    <t>ACC760BABEE862E3D99116EA4BFBF6A3</t>
  </si>
  <si>
    <t>A304833C50A973521409959398EE1FD7</t>
  </si>
  <si>
    <t>F8B345FAA9985E8054954D8AA33678D5</t>
  </si>
  <si>
    <t>1922980B9284760858A53516874CBDCF</t>
  </si>
  <si>
    <t>8663C1444F4A07D8DB3800ECB09C06C6</t>
  </si>
  <si>
    <t>488776A01F19AF7CC55CF75CA7D27D4C</t>
  </si>
  <si>
    <t>0F08C966E1EAA1B4E70ABD13C82BB60E</t>
  </si>
  <si>
    <t>794B5198D9EB566B57FA514297B21287</t>
  </si>
  <si>
    <t>22639C9C3799A9FB7315B70DEE9A0EBE</t>
  </si>
  <si>
    <t>AB7C939EB8C20FF84DF473348F75117D</t>
  </si>
  <si>
    <t>DE6CE185D902D433126E4EE99A7C780D</t>
  </si>
  <si>
    <t>292C6C0F62D64A7BD5997158266AA9DD</t>
  </si>
  <si>
    <t>037DA42C8E05C740358CAAE95974F631</t>
  </si>
  <si>
    <t>57AC7456A045051166BCB191427ADDBF</t>
  </si>
  <si>
    <t>0CBEF1ADB03AABA5E7C96ABCAE4CA53D</t>
  </si>
  <si>
    <t>3D6F789140B1B4C9831E4FF7FD97639D</t>
  </si>
  <si>
    <t>03329F9E069CD9C369A878E3D044C194</t>
  </si>
  <si>
    <t>3D8AA4EAACED8EE6D6E30DF1F219AD7B</t>
  </si>
  <si>
    <t>8FEDA100A54E38EE19E861D4E644CA21</t>
  </si>
  <si>
    <t>2375B124F47F362807EA73AB7024EB3E</t>
  </si>
  <si>
    <t>3ECE4AA2934AA597E3E597E81C591B21</t>
  </si>
  <si>
    <t>2084C0C5C04CE7824AD7F9F3429120B4</t>
  </si>
  <si>
    <t>5FB60A388201FEDDC3D50F9EC277822A</t>
  </si>
  <si>
    <t>F9818201EA59051697B220BA6AFBC951</t>
  </si>
  <si>
    <t>D2084F309EE375C6BE163C3F29FB8645</t>
  </si>
  <si>
    <t>D1D8929C65B629074F79576C9E98EADF</t>
  </si>
  <si>
    <t>D9136C6EC15067E62E8F71E333B5C25E</t>
  </si>
  <si>
    <t>0395CD4A11953993A80F07CB829B9CC5</t>
  </si>
  <si>
    <t>F2155334633AEDE7A15A1EB01E6C3243</t>
  </si>
  <si>
    <t>B1C58A6B364F1AF6AE85F05316CE0D8D</t>
  </si>
  <si>
    <t>3C1AA7FB841AEC281E9F562E57940950</t>
  </si>
  <si>
    <t>1C354179C63E1D1D75C2E5AFF1287C00</t>
  </si>
  <si>
    <t>3C4F453D53B36A05C26D0FDA0259D731</t>
  </si>
  <si>
    <t>F05F06DE2A845AEC54759FDA9A6D8CD1</t>
  </si>
  <si>
    <t>BE44285904D965BB2EA76991B27D8AC0</t>
  </si>
  <si>
    <t>B4E7F1260C8E6F4534640764C78EE956</t>
  </si>
  <si>
    <t>16B2E8FC141C0FB377D4BE6355CACF72</t>
  </si>
  <si>
    <t>008225AEFD910E6A37A95F25658AE316</t>
  </si>
  <si>
    <t>076D217AE3F5697407C14567783A888B</t>
  </si>
  <si>
    <t>2F0D7EB8728ED32FE39BBF7D22A08FF2</t>
  </si>
  <si>
    <t>8D7CE6C91A05A1885CA73601A44F4888</t>
  </si>
  <si>
    <t>12962D881D6F3AAB29096A15FA3F9F31</t>
  </si>
  <si>
    <t>C6F603C69DF1EA11B650B126F257FDB8</t>
  </si>
  <si>
    <t>063E1FFD908B58D7313ABAD9A5351258</t>
  </si>
  <si>
    <t>40B70F202E1B213F28713E17FC36A36D</t>
  </si>
  <si>
    <t>5699FE0AA3B015404AC8C641AC355D85</t>
  </si>
  <si>
    <t>53F7FBF85F3DADBAC12CDF24752BA1E6</t>
  </si>
  <si>
    <t>9BA81222B4503A274C2D153CD7D93F6A</t>
  </si>
  <si>
    <t>80CB56CE1E29472D384E51467740283B</t>
  </si>
  <si>
    <t>5B011BFF6F8B68967E18F9E36DB9076E</t>
  </si>
  <si>
    <t>7C3A3DF3CE9A2676CF589CBB1776A46C</t>
  </si>
  <si>
    <t>5AD7B22D9CA4FAE6A7C139D003250F37</t>
  </si>
  <si>
    <t>2C94E3CDE7FF719A34444AD2778B5404</t>
  </si>
  <si>
    <t>120BC32123467D8FCE1A37876DEB6F05</t>
  </si>
  <si>
    <t>E680062B3E6E4F942772215136062D2A</t>
  </si>
  <si>
    <t>003F639591D2F97A1F80DFD04BF402C1</t>
  </si>
  <si>
    <t>5F9A82D8711958C0600B803363A60AC1</t>
  </si>
  <si>
    <t>7F24723BEA373AC96EDF0893367CA764</t>
  </si>
  <si>
    <t>D8C6F2F1A7E1BF8B22DDCD5FC0EDD843</t>
  </si>
  <si>
    <t>2EAA9E2F4A3D14B44C8FEDC088C78942</t>
  </si>
  <si>
    <t>74B82C072C4446C5EAD489C7EF2C2C23</t>
  </si>
  <si>
    <t>317038B49C3821234160679308FE8AC0</t>
  </si>
  <si>
    <t>4F6E9535AAB2C9E6018C2BD45F4B59AF</t>
  </si>
  <si>
    <t>7B25D81427BBBC635E79F1058F6C0903</t>
  </si>
  <si>
    <t>B6BD2F4FBBB62CC75188FE262B09C171</t>
  </si>
  <si>
    <t>37CF1EBC3CD35821A0A23983596F9613</t>
  </si>
  <si>
    <t>5736F872AD8689D76273899B212698AD</t>
  </si>
  <si>
    <t>C35A5A70A03A224432625FF46F15CF36</t>
  </si>
  <si>
    <t>C0BEB257A9FE0353232809A801BC3F7B</t>
  </si>
  <si>
    <t>87B26AFEE48646DC350921CDFB18B0AE</t>
  </si>
  <si>
    <t>CD970543060A99D7D3C28DE2687F2915</t>
  </si>
  <si>
    <t>50F40454266DBC2C57B4834D51D291B8</t>
  </si>
  <si>
    <t>F009F87E17A64F0F3120F064CEDB7FBB</t>
  </si>
  <si>
    <t>EFE526191B2D27CC5F34F7B8DA0A9591</t>
  </si>
  <si>
    <t>9C87B5BC3DE0CE0833FCD788A5A515F7</t>
  </si>
  <si>
    <t>850CDE3FDE36B73DF015999C4C12C7F2</t>
  </si>
  <si>
    <t>B64144C34276BE89F2E626BB500B1547</t>
  </si>
  <si>
    <t>3968A4C4FA471904E54D74346B173F88</t>
  </si>
  <si>
    <t>AB73D972E236065902D0768B6101DD78</t>
  </si>
  <si>
    <t>7392FB3111A85A4B7AA9CC9EAC296368</t>
  </si>
  <si>
    <t>6A0F5656EFE47632C1F1412B977AE113</t>
  </si>
  <si>
    <t>86E3335E3B1AC953118312EB334897E2</t>
  </si>
  <si>
    <t>ABAD1FE0267492B4D2128317DADCFBE1</t>
  </si>
  <si>
    <t>6179D6FCE16252CC6F27B5E1D7B15CD5</t>
  </si>
  <si>
    <t>A5640601E5E6784653E6E327EBE1240E</t>
  </si>
  <si>
    <t>7E7DA557CE280680D02E1D957CDA5FB4</t>
  </si>
  <si>
    <t>A0F2B64CAF0FA64C071DF9C406626DA8</t>
  </si>
  <si>
    <t>6886ED53BC1B9B59BAC741D54FFBF747</t>
  </si>
  <si>
    <t>DA1FD26D1836E3D44FBEF97916656C74</t>
  </si>
  <si>
    <t>26A5497A3C3ECA9E0879AFABD077E0DD</t>
  </si>
  <si>
    <t>13B0B2F2C7BC36D3AEA6C4C3E8FE19FE</t>
  </si>
  <si>
    <t>5D2DBB4E29362EFFF1143090FE127D33</t>
  </si>
  <si>
    <t>80EAF18E4227C2CC7E9111FC77925469</t>
  </si>
  <si>
    <t>48A07DA32F1FC75A8057F0BB5F2A3801</t>
  </si>
  <si>
    <t>4D02B988940264F1C38FDFBE5B5006B4</t>
  </si>
  <si>
    <t>97487AD42EF6A9886C60802C07B65183</t>
  </si>
  <si>
    <t>8545AD3A13A20107E160780D574C8E17</t>
  </si>
  <si>
    <t>C30467D029244F60480F9D37BE08C250</t>
  </si>
  <si>
    <t>E3DEFDF94A4D49D86698A5DE404CA742</t>
  </si>
  <si>
    <t>39937FBE75F6682AC760E953842D6697</t>
  </si>
  <si>
    <t>7DD18E9F1E37D3A41742CA1ABE5392CB</t>
  </si>
  <si>
    <t>1A2CE36FAD9405B3F344B12A4444D8FC</t>
  </si>
  <si>
    <t>A0FEA22FD5D941F03D9FB0191C2C9ED9</t>
  </si>
  <si>
    <t>504BB55FF910C475E9B2FE6CFA07F721</t>
  </si>
  <si>
    <t>64AA77D932F10BAB6A694ECBD4663244</t>
  </si>
  <si>
    <t>1F47C062E5CDF12028C4B6B6C65C059F</t>
  </si>
  <si>
    <t>AEB104E67C9D1CB93D905CFED9F62568</t>
  </si>
  <si>
    <t>0D24EE0E5189BD3CB3CC263E6A3BD08B</t>
  </si>
  <si>
    <t>0E07F888A4D358EBB65CA4A2D9489F1E</t>
  </si>
  <si>
    <t>4AE567A064B39B3918F45E981D917C9D</t>
  </si>
  <si>
    <t>8EFFCBF79AEF6C4B69E0683C3BC57AEB</t>
  </si>
  <si>
    <t>CB579CB3D7717EA28F38DA24FF50C09C</t>
  </si>
  <si>
    <t>E3A275383C040CFBF93A58736975A710</t>
  </si>
  <si>
    <t>E830C275CDABD8DE18A45AE60D86F4C5</t>
  </si>
  <si>
    <t>349A3EF140836FEAFD6ACA09A63DC096</t>
  </si>
  <si>
    <t>4716826F857C4C87CDFEFF2242D865B1</t>
  </si>
  <si>
    <t>E66AC3732B894CB5F7BE234756D7822F</t>
  </si>
  <si>
    <t>F4A381C7FA535BE00841E883D778673F</t>
  </si>
  <si>
    <t>3C5BE16344FF35639520A007A6ED219C</t>
  </si>
  <si>
    <t>736CB59AE08ECE346EB3BAE8EA5BA955</t>
  </si>
  <si>
    <t>E679A9572FC7E29C9BF769B6823F2761</t>
  </si>
  <si>
    <t>F50110CDE1EA61C40833248C58157C78</t>
  </si>
  <si>
    <t>B0B87284D780E49F774A185E2D6F98D2</t>
  </si>
  <si>
    <t>C8904CC47BFE8DBE60FEEB34DA65B037</t>
  </si>
  <si>
    <t>6103A4FFE32E9756D28203071D7EF963</t>
  </si>
  <si>
    <t>C53E01D3F310B3B72B33633BFD35A52A</t>
  </si>
  <si>
    <t>9EFA304DCA4E695DB924A8936C991597</t>
  </si>
  <si>
    <t>B0C305E9ED07916EABBD4E3A37F839D7</t>
  </si>
  <si>
    <t>FF1E5CF3474929CF2347C84601F4FB13</t>
  </si>
  <si>
    <t>F6FE62D9DF4011846AFBBFFAD527B828</t>
  </si>
  <si>
    <t>F8CFDDE3981A992B0D191E2A2ECCEBF0</t>
  </si>
  <si>
    <t>ED03DDEF7A40B23829B6826037BB5E0D</t>
  </si>
  <si>
    <t>41F9E1FF130DB70E0C07DFEA98D5579D</t>
  </si>
  <si>
    <t>EFE1E2F06F6C9B747658971E8DF4674C</t>
  </si>
  <si>
    <t>89707787F2D0FEBFCEDA36E47910F0FF</t>
  </si>
  <si>
    <t>7A0929C5EA78A4CDA5CF11923C29220B</t>
  </si>
  <si>
    <t>694176DD38F0914B93EA87E1525E87C9</t>
  </si>
  <si>
    <t>48D6FD773C6D056D18BF5CDBE3DBCB89</t>
  </si>
  <si>
    <t>1A6400E729C9A74D3C8A32C814C6385F</t>
  </si>
  <si>
    <t>329C59C5B4BEBD46D38CF7CC89AC1658</t>
  </si>
  <si>
    <t>06050B7A653BD9AD0C1EF5486B32B68D</t>
  </si>
  <si>
    <t>F6427FF1AEC06CEC443B4EB133E0068A</t>
  </si>
  <si>
    <t>17029898F01EC5E71CB34B5D3FE53B7E</t>
  </si>
  <si>
    <t>3016EF4DF077F7918EAADAAE298EE90F</t>
  </si>
  <si>
    <t>98F70D28BF0225D040080488982B52FB</t>
  </si>
  <si>
    <t>A729F0EDC24B810F62E468F5CAC1783F</t>
  </si>
  <si>
    <t>1D501BA37B97E017F9AC3624D8303537</t>
  </si>
  <si>
    <t>CD2C45A4D0154FECA84F8E9876BA40F7</t>
  </si>
  <si>
    <t>FC146BAAAB9AD270DDB6329C0B722FEB</t>
  </si>
  <si>
    <t>F091043CB539F1E459E65A1A21BB5C2C</t>
  </si>
  <si>
    <t>A11618F5AED3F1F3D4FC72541DDAEFE4</t>
  </si>
  <si>
    <t>8E8A7DE221D7C296F47ADB29D9D9DB0F</t>
  </si>
  <si>
    <t>61E26A23A5641511A0BDE40F09494709</t>
  </si>
  <si>
    <t>6F9366674DE6C25EE2C536501E1C5F70</t>
  </si>
  <si>
    <t>2E859B1442CE3E8FDF8F4CAE791B5145</t>
  </si>
  <si>
    <t>9495B4A0CBF28EE254D0C7221050EC70</t>
  </si>
  <si>
    <t>78E3E59FA39E9B2A4EDEF6A1ECDE76AA</t>
  </si>
  <si>
    <t>F89EBDDC7C30BA9EEEFB3697AFEDD1BF</t>
  </si>
  <si>
    <t>B0AF8D78A0375FB632FA006AFD15E59B</t>
  </si>
  <si>
    <t>DB05C8076CE322F4F8EFF2CFC5EC7011</t>
  </si>
  <si>
    <t>180C7F73588BE39C1A8E145D283ADE96</t>
  </si>
  <si>
    <t>4CD8385C44BB963DED4388536828033F</t>
  </si>
  <si>
    <t>77490D5BC0D2432FDAE682EFC6FB5EAB</t>
  </si>
  <si>
    <t>130D38A1EA7DE276C7F9C7EF96602925</t>
  </si>
  <si>
    <t>D016F05D9427E979AAB22A0E2867D6DA</t>
  </si>
  <si>
    <t>E72ADB8D20068DF3DA1333BB9FD3CE94</t>
  </si>
  <si>
    <t>01E4931050EF625FC89E8AEA686CA6C1</t>
  </si>
  <si>
    <t>E0F09E91C994CC4EAFB1132646954E3D</t>
  </si>
  <si>
    <t>C314F31C325E8B8BB911E460608264CC</t>
  </si>
  <si>
    <t>787AC0B4A0B63C4C4EBEAC19B39EFCAB</t>
  </si>
  <si>
    <t>5163E0C6540313F2011D654C50D9FB71</t>
  </si>
  <si>
    <t>D06E59D238ACB302428786438CE0F3BA</t>
  </si>
  <si>
    <t>0F2C94FFFB63F2759A5B5343C259211F</t>
  </si>
  <si>
    <t>92215D44F1F581F72EC97D970DEF3F80</t>
  </si>
  <si>
    <t>613ADCABD39AA745DAD250EFF03F3AF3</t>
  </si>
  <si>
    <t>EFD42F0ABB340C47EF0B5F3D44C43264</t>
  </si>
  <si>
    <t>45F21C25A5E63E10247442CDD556AAC8</t>
  </si>
  <si>
    <t>489D633F34A64688FF898DDD77438A1E</t>
  </si>
  <si>
    <t>8AD46D6B8F6D88223195F20A9D8E6BE1</t>
  </si>
  <si>
    <t>8BBC25FC63B0BFF9882B2615CCA23FAE</t>
  </si>
  <si>
    <t>A64DBDF758FDC64700EE397EAE103F5D</t>
  </si>
  <si>
    <t>8C3FED74E9990D057FFAF43D1BA8D1A6</t>
  </si>
  <si>
    <t>74264B5FE96953B319B0053DEB1A4B6C</t>
  </si>
  <si>
    <t>B65AF68AE060F923A18D19130A2634CD</t>
  </si>
  <si>
    <t>7CCCCA869DD91E9432F504F4B7081468</t>
  </si>
  <si>
    <t>67EC8F72A310E04A3A61860B36358FAD</t>
  </si>
  <si>
    <t>E142681AD3E4B0C82E98D1AA5CA572FF</t>
  </si>
  <si>
    <t>86FB9D4A28ED5B1D26EB0E73E955634F</t>
  </si>
  <si>
    <t>0EAFD361D80325DA98F93FE7E4306A4A</t>
  </si>
  <si>
    <t>F4121D737E61DCFC42C0532F85B34DC2</t>
  </si>
  <si>
    <t>2539F4AC6E2470399005C2D943AFCBD5</t>
  </si>
  <si>
    <t>46574AD18B4DB0E0FEB36FB87F2CB9EC</t>
  </si>
  <si>
    <t>A4A5B1E375AC378A412E2A3C9DFE8057</t>
  </si>
  <si>
    <t>F375422327A7B0F2B381E34705AE7B8D</t>
  </si>
  <si>
    <t>48FC627B6E2656DAF322DDF788F36E85</t>
  </si>
  <si>
    <t>28D3F5A8F502578D4CDF71BF96840C77</t>
  </si>
  <si>
    <t>8E110C183A7CE072FC62E6A9DFC7AC72</t>
  </si>
  <si>
    <t>1FDA06DF943CAA67EEB5F4B7E5EB8816</t>
  </si>
  <si>
    <t>B1A25CCCBF82728A88C6494825913014</t>
  </si>
  <si>
    <t>47832368BE5E2D0F58D9152E2C18A1F2</t>
  </si>
  <si>
    <t>41042CED134FFE3ADA0E405B02C93E00</t>
  </si>
  <si>
    <t>7B88E2175435E9C4B437F816F0DA12F6</t>
  </si>
  <si>
    <t>24C0850D2AF3296A832E835E8E799EDC</t>
  </si>
  <si>
    <t>8F1E02673FA59646475EE08F60CDCAD3</t>
  </si>
  <si>
    <t>F9BB9FDB468A19D7B20C1FDBA209971F</t>
  </si>
  <si>
    <t>DD895ABB358CD458DF862EA3ABB8F201</t>
  </si>
  <si>
    <t>A14D91D59DE3AA932F9B690FA1925364</t>
  </si>
  <si>
    <t>25C4C5C241D9936FE88BE3ECD613B23B</t>
  </si>
  <si>
    <t>F82B9AD67395DB8F87DF5EAEED17BF74</t>
  </si>
  <si>
    <t>30D300791EE721ED6ECC752EA2EFFF3E</t>
  </si>
  <si>
    <t>9BF98DDCD24E8CE0C6B7DF692E64B512</t>
  </si>
  <si>
    <t>997BE4720394FFECF776D4792DD4FDAD</t>
  </si>
  <si>
    <t>AB45D650C294816BE93C50C626AE0497</t>
  </si>
  <si>
    <t>27C593C7A08EFEFCCB3382CA3A82324B</t>
  </si>
  <si>
    <t>20B1442AB17D441D455D61592FDB59F0</t>
  </si>
  <si>
    <t>F5A9FD102731B6AA225E840D8493B33A</t>
  </si>
  <si>
    <t>78AF2D970F4CD2A133D14873736FF9BB</t>
  </si>
  <si>
    <t>C1081D4A41696491BF80D65B193AED22</t>
  </si>
  <si>
    <t>6D5DE1A660A3BB92DA9F0A7463590E9B</t>
  </si>
  <si>
    <t>4AFE2A15A4B4353B864F66273B44594C</t>
  </si>
  <si>
    <t>D2776B9EAFFAF376E82E0114D03E2AAA</t>
  </si>
  <si>
    <t>1ADB37DDC64C62ADA73A8DE1B0184BDD</t>
  </si>
  <si>
    <t>357CE66B0556F2F5AF40769C2A0AC332</t>
  </si>
  <si>
    <t>7267897BEC384657383611C8515BED3C</t>
  </si>
  <si>
    <t>0D980630ED5D415846208D1B319E342B</t>
  </si>
  <si>
    <t>BD6994887F23CCECD6071CEE0D736C3B</t>
  </si>
  <si>
    <t>3AE7BFB553FC4936B86EF8A7062E584D</t>
  </si>
  <si>
    <t>1083A04F456390E86B2F3F34ED8525FE</t>
  </si>
  <si>
    <t>B6533C78EBDA6DBA9D5B3A43698F2694</t>
  </si>
  <si>
    <t>3886362B5BE4F6907F25912A4F0F33E6</t>
  </si>
  <si>
    <t>BC60FA7A1AAE39C42389A565218214C9</t>
  </si>
  <si>
    <t>AAAB6CD270DBEC65B0B37E93268EE7AD</t>
  </si>
  <si>
    <t>02AC34C1EC26F1DAB184A07D289B4410</t>
  </si>
  <si>
    <t>F03A8CB47D8D0D21C167A78576CE9361</t>
  </si>
  <si>
    <t>E09F9EE7E4869A16BAC0095F1E3F3AFF</t>
  </si>
  <si>
    <t>5ACF3B00C8FE7E7492E9F8922D9E289D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</si>
  <si>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</si>
  <si>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</si>
  <si>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</si>
  <si>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</si>
  <si>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</si>
  <si>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</si>
  <si>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</si>
  <si>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</si>
  <si>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</si>
  <si>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</si>
  <si>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E82164896807509EC1B7B328A2995FFA</t>
  </si>
  <si>
    <t>APOYO PARA LENTES</t>
  </si>
  <si>
    <t>2500</t>
  </si>
  <si>
    <t>2C3022C38780E269FA4AE76BEC9F1E51</t>
  </si>
  <si>
    <t>8DC3D0A8B4681277B1027668AB7992E0</t>
  </si>
  <si>
    <t>8BD4E568D15C5AC5290F594D79EABAF7</t>
  </si>
  <si>
    <t>994C06341E0341DA22EEFEC14C20F46B</t>
  </si>
  <si>
    <t>9B3DBDF5013D1E28573FDD35D6E5B25C</t>
  </si>
  <si>
    <t>12A5EE0792ED14D0AF93113E060D9107</t>
  </si>
  <si>
    <t>5FD3D31ED362A5FFA617D44625C757BC</t>
  </si>
  <si>
    <t>74714DACE0814872F2A42C3CCF8B2AAE</t>
  </si>
  <si>
    <t>70124F276B823852F19F2E654956E2DD</t>
  </si>
  <si>
    <t>A1F1C0E83559AADEB98544FD226E348D</t>
  </si>
  <si>
    <t>0509F005A7A6D5ABDFE7EC65F691388E</t>
  </si>
  <si>
    <t>AE8B3E0CD76FB6297EB7CBF47AD6F77D</t>
  </si>
  <si>
    <t>F40E29A01638E5E366DE39D8D62479CC</t>
  </si>
  <si>
    <t>331B5B191BBFB4E4267331D034242969</t>
  </si>
  <si>
    <t>3EEC27B5E88A262CEF16C9B937CD62AB</t>
  </si>
  <si>
    <t>67B2C83DFBC762EC2C966FFC09316EF6</t>
  </si>
  <si>
    <t>0CCE7CF1F526BD11413E424330CB908E</t>
  </si>
  <si>
    <t>19FCB2FC505131CB043244B035EF5497</t>
  </si>
  <si>
    <t>5BAFE5F0E242D60194945FA675F02867</t>
  </si>
  <si>
    <t>A23685FA025C627C0E79CBE5C91BCDF3</t>
  </si>
  <si>
    <t>A04FEDE79CFC147F4FDBC442F9A06703</t>
  </si>
  <si>
    <t>70B7B6DA6A08F9FC2FFCE9C0C7B4D39E</t>
  </si>
  <si>
    <t>4909A4689F6FA7507BFA23828C11279B</t>
  </si>
  <si>
    <t>0E01F7FBAB43392E53AAA7AE2BB0667B</t>
  </si>
  <si>
    <t>260A41C431BC633C0DC027152954FD30</t>
  </si>
  <si>
    <t>DB26AA9A0B3D56C30B9C457A73C3EDCA</t>
  </si>
  <si>
    <t>C249F29048970AB91D7BC1861925182C</t>
  </si>
  <si>
    <t>9267170523C17DEB70C12E503AD7A08C</t>
  </si>
  <si>
    <t>FB5F9A2878D832B5BD64B4A920AB22C6</t>
  </si>
  <si>
    <t>C811646015C694909CF87F45A7E922CD</t>
  </si>
  <si>
    <t>80426D7B8BD9CF904D0891FE5E833BAA</t>
  </si>
  <si>
    <t>629098221AB4075E8271819D140263C4</t>
  </si>
  <si>
    <t>C3C6822E25C40E83591FD970857F7CE4</t>
  </si>
  <si>
    <t>6DD8ED373BF54E3AC856E75F5341A6EF</t>
  </si>
  <si>
    <t>5BD5137F16A5DE29FB0E7FD2960C32BE</t>
  </si>
  <si>
    <t>4E8B5322C125F06441A2157A6A942D57</t>
  </si>
  <si>
    <t>212E1E31149B1DC23477463BCE131069</t>
  </si>
  <si>
    <t>341A98144F5BCF9A7761596D5F5C74FE</t>
  </si>
  <si>
    <t>BEAEE424D1D71848810AAEB6A84FDCA1</t>
  </si>
  <si>
    <t>0E8F2D91821C0E9CE214A17F6C2FAEF3</t>
  </si>
  <si>
    <t>B834B37275BBD508755D1CAFD8C7F133</t>
  </si>
  <si>
    <t>E0309EF5B48FE6C188D12E16006D836A</t>
  </si>
  <si>
    <t>69755C0A7B1C5D686A8736E103B0B51F</t>
  </si>
  <si>
    <t>E051B39F34B6DD5F3A5F6EE901B790AD</t>
  </si>
  <si>
    <t>72C19469F5E59A837866E877827D41A9</t>
  </si>
  <si>
    <t>6FEB78829092BAE95C8857A9ADC38FEF</t>
  </si>
  <si>
    <t>F8C2794561A5DC47A886C93F4BF0876A</t>
  </si>
  <si>
    <t>B18F85D7D047713E0703F79ED8914DF0</t>
  </si>
  <si>
    <t>6D29C27DF32758EEED9C4257721C214C</t>
  </si>
  <si>
    <t>B46A98B49AB359655B477C72F50DC01E</t>
  </si>
  <si>
    <t>09FD7E5A633FA0842AD0BE7166E556D7</t>
  </si>
  <si>
    <t>83857DF0DACD6DE4D46ED74153EC3946</t>
  </si>
  <si>
    <t>3673F411A9FCCA66519B7F3162EDDA82</t>
  </si>
  <si>
    <t>930248A1E8A2DF2E43BD45DFDA695AD4</t>
  </si>
  <si>
    <t>1626765FED60C9132107FCB4AD4F5C3B</t>
  </si>
  <si>
    <t>9B19E3A5E55E2AC83107D526C670508F</t>
  </si>
  <si>
    <t>559FF477CE80A9758A7F08B551F9167D</t>
  </si>
  <si>
    <t>E3B3DCFF9B48A1888FBE4434165255F9</t>
  </si>
  <si>
    <t>5EB577DCBF231F1DB9F0BB276D2C7CDF</t>
  </si>
  <si>
    <t>112007D473570CE2E4CFFB903EB7B669</t>
  </si>
  <si>
    <t>836BEDCA87A39D1BC405A2E00ABD65C7</t>
  </si>
  <si>
    <t>648EA894AAC8CF5F44D132D01093E2D7</t>
  </si>
  <si>
    <t>31576A6E971609C6849D2BDC2EC57816</t>
  </si>
  <si>
    <t>4A85F4BFEFD3298A17301EC170E98627</t>
  </si>
  <si>
    <t>F1504A8CFA4053C6A77F06404858CEF8</t>
  </si>
  <si>
    <t>A31C1D31942678BA21CA3F799265E45F</t>
  </si>
  <si>
    <t>D5F21931739D5F7A8C4B859A57131C33</t>
  </si>
  <si>
    <t>845544E42FA46D6311BA2484FEB043F5</t>
  </si>
  <si>
    <t>78D5C75323976F6B2E119F802ECA8203</t>
  </si>
  <si>
    <t>38126AC11AB51195FA4C2F2393897C54</t>
  </si>
  <si>
    <t>FED3FA5AD3324ECD9AC89479CAF539E0</t>
  </si>
  <si>
    <t>09D4583BBA842395A04F51F5DC652AD0</t>
  </si>
  <si>
    <t>9B55F4285A5D573E5D1CE139873D1BCB</t>
  </si>
  <si>
    <t>FB3295FE2313A6625CC9E890AE6C20D9</t>
  </si>
  <si>
    <t>03A35F07802B0879A9461B7874F49638</t>
  </si>
  <si>
    <t>74829CCDC68C3500F82EAE6E1308D5E6</t>
  </si>
  <si>
    <t>0F5B95D7132BD8673C6193E5E55C3935</t>
  </si>
  <si>
    <t>153A8B194CD2EED1ABEDCA38069B492F</t>
  </si>
  <si>
    <t>376D9822614022E1A12E577D1F085968</t>
  </si>
  <si>
    <t>42581183BFC3FAD0ADC4EC19B972C1F7</t>
  </si>
  <si>
    <t>DA5C02D62D0E48A2E5DF3E1C841517DB</t>
  </si>
  <si>
    <t>054F16BFA36E0EAAA4DE04E90B7B11D0</t>
  </si>
  <si>
    <t>46D9FFC27EC30BF04AAE5D6A108BD27F</t>
  </si>
  <si>
    <t>01F60EF9FAC1CF0CA0456F7CC043DB41</t>
  </si>
  <si>
    <t>2F9956EE4D864794E9562D4CF7848E28</t>
  </si>
  <si>
    <t>BDB37CAE53E45A7D05517548120EDAB7</t>
  </si>
  <si>
    <t>311310BA55AD0BF14F3C9D45818457C6</t>
  </si>
  <si>
    <t>59D9F86068E7AD1D7DD5963BFE412D05</t>
  </si>
  <si>
    <t>8F4D21C067A7E49804A3CB65B665CAD2</t>
  </si>
  <si>
    <t>4645BEE7577C34318525F692DE0415F7</t>
  </si>
  <si>
    <t>35A3733C57A347E97C97E41ECF49A680</t>
  </si>
  <si>
    <t>3D80D641E7760291CAC6BD9472FD0E43</t>
  </si>
  <si>
    <t>2F8CED431B545DAB55458655B33286A9</t>
  </si>
  <si>
    <t>0881F5DA2C39D040A705A06F7D2EB768</t>
  </si>
  <si>
    <t>875860B05E103D7A0AAA3E6E428066A9</t>
  </si>
  <si>
    <t>86954EB5AE1E3E488860674759979CC0</t>
  </si>
  <si>
    <t>D08F67C38CC855494900CBE406B93DBA</t>
  </si>
  <si>
    <t>CCC827D47E5FBF566D914CD2D7F87237</t>
  </si>
  <si>
    <t>166A464036882E2A41C01037BB3722A9</t>
  </si>
  <si>
    <t>3AFD153B5C15E53EE25DFDD6FAC085FF</t>
  </si>
  <si>
    <t>B2FA02BBC469DAFF88798D81AFDDDE51</t>
  </si>
  <si>
    <t>FAB978B2806191C25D98D937D9A83682</t>
  </si>
  <si>
    <t>752604A89361C8381F661C3718005554</t>
  </si>
  <si>
    <t>AE86114A93A139D5667A0024007D0DA0</t>
  </si>
  <si>
    <t>87EAA1EB60847B122CAC904876E37DFA</t>
  </si>
  <si>
    <t>E9A240AD104C5A9107AD489B2C9751E6</t>
  </si>
  <si>
    <t>13AFB138E95EFF51DDCE4ECA690504F3</t>
  </si>
  <si>
    <t>C4B9F7895309E9882A81FED105739E7B</t>
  </si>
  <si>
    <t>BE9C247910D612038B0D7C07781BE709</t>
  </si>
  <si>
    <t>7B0AE715AB4403B99DCB1D3B3E108315</t>
  </si>
  <si>
    <t>99DFCAB9AC7FC9128E2AE4A06493FE6B</t>
  </si>
  <si>
    <t>7A17E52A92AAF64421950F42D00E7EA6</t>
  </si>
  <si>
    <t>6E00B4D3A83C57B46F9BFF34611BDE82</t>
  </si>
  <si>
    <t>3D5E3AE889C88412D227F29E05293B97</t>
  </si>
  <si>
    <t>A70EA5DCA55716DE4C05B2AD2467F34A</t>
  </si>
  <si>
    <t>0A7E4A47568135D93A1EC706C72713CD</t>
  </si>
  <si>
    <t>21F8D5472355EE2FCB06EB7097B10CFC</t>
  </si>
  <si>
    <t>E649A7E16BF7145112758AB7C48E35C3</t>
  </si>
  <si>
    <t>AAAB94E09E22F95DE123119116194C3C</t>
  </si>
  <si>
    <t>52BFF2147875371AF70985001C24E569</t>
  </si>
  <si>
    <t>3A81E29D2C3008255479BE31C05205DB</t>
  </si>
  <si>
    <t>0D500CA3BA7F487778DFCBCDCDCC0C1C</t>
  </si>
  <si>
    <t>85FCD345EBD9DE52D420A0AD499EF2C4</t>
  </si>
  <si>
    <t>D754047BF097BC18796046355F53590D</t>
  </si>
  <si>
    <t>F44C004862337C37513D00F676CB7CDD</t>
  </si>
  <si>
    <t>5EC7E742FA62EBEE3F773D6831559D72</t>
  </si>
  <si>
    <t>8C1B5F26AAF2D69E9D82B2A6DEF8CDD7</t>
  </si>
  <si>
    <t>FF88FA3AF82FA367C04F34922EA63B55</t>
  </si>
  <si>
    <t>FDBDFE122A88FCC04B8C64D61CC35C54</t>
  </si>
  <si>
    <t>ECF07ED4015C9170934CB767B02E27F2</t>
  </si>
  <si>
    <t>0442004884CE6AA1109ADAD2AEB1208D</t>
  </si>
  <si>
    <t>0233CC0B5006A924116F2E046E7E3E38</t>
  </si>
  <si>
    <t>804F579B36C53B634C30A27E497B1868</t>
  </si>
  <si>
    <t>A58BF67E7E30385B86496B3A7E6A0A7B</t>
  </si>
  <si>
    <t>E51E4E42890D49ED0BCBA0F0CDDB2015</t>
  </si>
  <si>
    <t>B73389166496CDF85E83A93E9B31C9A3</t>
  </si>
  <si>
    <t>94ABE5151796D5E37D7E5F2AE04EA62E</t>
  </si>
  <si>
    <t>648519A517B165C1E9D1633928B06CB0</t>
  </si>
  <si>
    <t>52130AE420FA7BF33AD190AE5C80969C</t>
  </si>
  <si>
    <t>1CCD18CC1265D5AE467EFF8E98426674</t>
  </si>
  <si>
    <t>74FEDC180A98BA61ECA5F0804F6D4495</t>
  </si>
  <si>
    <t>E7BAB0F259F1797AE6B0661F7635E05F</t>
  </si>
  <si>
    <t>79227DA71EA89335BB737ACAECA2A11C</t>
  </si>
  <si>
    <t>BEC2923595F860DCD05B4DD9B1939363</t>
  </si>
  <si>
    <t>0F8B1AFC7F8E890A8A08010B719913BD</t>
  </si>
  <si>
    <t>9351806364354E2FF72F460A74F83716</t>
  </si>
  <si>
    <t>F868D9BD91D6F9AB2421C4C8DB996FD4</t>
  </si>
  <si>
    <t>04EC7EE6C61A03F3E7E666FFD44F7D18</t>
  </si>
  <si>
    <t>4536B7F4A5DA6B8CE5BF599ACD856E49</t>
  </si>
  <si>
    <t>5169DEB376ACC292918057016EC3F9E8</t>
  </si>
  <si>
    <t>68AC2A21C8D81CF7EAD0C14E6891CBE8</t>
  </si>
  <si>
    <t>0B2BE73113D385078627E445BD46675C</t>
  </si>
  <si>
    <t>B5E59AAD7BF912DEC2FFE9B93C560E30</t>
  </si>
  <si>
    <t>53F8965A42330261890EB04455BED728</t>
  </si>
  <si>
    <t>0FF025884D10116B4F1407DF0DCBED33</t>
  </si>
  <si>
    <t>0EA45A61FB3D7DA62EFAAE1B1F2D2497</t>
  </si>
  <si>
    <t>BA656F23DCFEF2CFD482D3FA1FA44424</t>
  </si>
  <si>
    <t>2589B7912A4F254FC530F097666C3E95</t>
  </si>
  <si>
    <t>BB43EF8C3C0EF3958095B42B47CBD289</t>
  </si>
  <si>
    <t>C6415A6C91BA100A044D2DB0FC30A9B8</t>
  </si>
  <si>
    <t>1A8116130A19B43A6BB351E936B2F4D7</t>
  </si>
  <si>
    <t>096498FD96B262C1893182D0324B0BF6</t>
  </si>
  <si>
    <t>7A7FCC743393C0AB087414B8E18026A9</t>
  </si>
  <si>
    <t>EB2B3239457395BEBEEB107C28E925CA</t>
  </si>
  <si>
    <t>0F943D56D954798B3E580ED356A18534</t>
  </si>
  <si>
    <t>47C9C5A214B2052EAC8FEEA28AF097A2</t>
  </si>
  <si>
    <t>EFB76966E7AB5E75B3A12C8012C562AD</t>
  </si>
  <si>
    <t>BC3B3DE5AF1EE958D869129B4BEF17CD</t>
  </si>
  <si>
    <t>9238EA6FE8A6AE918C058BB2DA4B113F</t>
  </si>
  <si>
    <t>DB8BCAC897B660BE9D86B0AE8CF130AD</t>
  </si>
  <si>
    <t>AFC9ED728DEBAF25578B30F5B21E6EAB</t>
  </si>
  <si>
    <t>2DD28E28C1C64BBA02BD79E107193F59</t>
  </si>
  <si>
    <t>7F9C68827E8015CB0B0F18A03B2514E6</t>
  </si>
  <si>
    <t>43483A989E7B42B939E4853CABAE4551</t>
  </si>
  <si>
    <t>A51DD1A73C2A0D37CBAFD55E944B0F53</t>
  </si>
  <si>
    <t>B9B14DE76EB23F88E7460DD7E377E610</t>
  </si>
  <si>
    <t>85E43518F8E85576E8930A030C69E89E</t>
  </si>
  <si>
    <t>A5CE28DB16F13BAE23F260CAB7DF80F2</t>
  </si>
  <si>
    <t>E71A81A4E945FF16094FEC40A549C131</t>
  </si>
  <si>
    <t>8550397A34F9D07D83FA8BF924E458CD</t>
  </si>
  <si>
    <t>4C5DEEECD573D5DA2F7B40E92AC373FD</t>
  </si>
  <si>
    <t>17FC3E10131D79411BD85021F0CB7730</t>
  </si>
  <si>
    <t>B9A2DE5ED00ECD16ADB70CEF4C925BB7</t>
  </si>
  <si>
    <t>B6EEED30A763DE6B4BD729199F725732</t>
  </si>
  <si>
    <t>F9FB413B474BE4A12D979976B03B94C7</t>
  </si>
  <si>
    <t>C2928CEDC458FFC49435C9DFF895EA6E</t>
  </si>
  <si>
    <t>CA505505426CB20A9CAC8BBF7AC8C324</t>
  </si>
  <si>
    <t>3D665F5EDBA31ED68D708CF4D1197F9F</t>
  </si>
  <si>
    <t>A7AD218183C2010EEBDEEE818FACD762</t>
  </si>
  <si>
    <t>5F27CD1D145148CEA2AA25C80207871D</t>
  </si>
  <si>
    <t>A1BE5E6C19FE92A9031A7E4B7BD82077</t>
  </si>
  <si>
    <t>5F0E895F2388D943DF3757AFD0DD8282</t>
  </si>
  <si>
    <t>EA6FD787AB106E4209733EE68CB4EA69</t>
  </si>
  <si>
    <t>0358121A427D8E823543DF774975E65A</t>
  </si>
  <si>
    <t>9286B4ADBF3331AC400C03FC8131127D</t>
  </si>
  <si>
    <t>159045A575EBDD988779A9FDD76073D6</t>
  </si>
  <si>
    <t>F8616C01652B46A31023E643BE5B1E5E</t>
  </si>
  <si>
    <t>15EE50B4940E6EE2C40F1EA6A62A509F</t>
  </si>
  <si>
    <t>50DAE7BB7E0E1D0B2E59D1B40AA9C8EC</t>
  </si>
  <si>
    <t>F8BB1C25B3141D0DCA5FBA1C37529C48</t>
  </si>
  <si>
    <t>D4B718ADFE9D4D0D747C29908EEA963B</t>
  </si>
  <si>
    <t>F397D8370109A1C4D67BF006A00CA9B0</t>
  </si>
  <si>
    <t>9436483A3ADF27162B4D49C18FFCE077</t>
  </si>
  <si>
    <t>1F0E398A71C187673C12D1A941BD59EB</t>
  </si>
  <si>
    <t>3E86630B75DDB1B1F1BD02814B75DF30</t>
  </si>
  <si>
    <t>73122147C9AC82A22D226EF011D17C75</t>
  </si>
  <si>
    <t>6EE9B9845CE649F4BB02EC2616DE1663</t>
  </si>
  <si>
    <t>09A07C475ADFB8AD25003857E6B0F7FF</t>
  </si>
  <si>
    <t>BC8C58D578942D6118C73CD332F3009D</t>
  </si>
  <si>
    <t>13FD537C8F591760033F3EC783F41753</t>
  </si>
  <si>
    <t>165158213527DBD365F3B56EE7007FDE</t>
  </si>
  <si>
    <t>A40C7B7DCEAA64DFF10DA5C97E22D28A</t>
  </si>
  <si>
    <t>8683D640977ACACC4FFAE27D365F748B</t>
  </si>
  <si>
    <t>3B0D6DC64246CBFCA4EF888F1473B958</t>
  </si>
  <si>
    <t>383947BA93BA9B5BC84CF416B4C74D0F</t>
  </si>
  <si>
    <t>184B3FF9A11BF5EDA39B4131CE5B5A49</t>
  </si>
  <si>
    <t>3F13D0A91ECBEA1D527D8C65648D686F</t>
  </si>
  <si>
    <t>8B8B7944C6B62366AB7E3EDAD88E0784</t>
  </si>
  <si>
    <t>9A7A6CDE9FB77469A167D386CEC98FB6</t>
  </si>
  <si>
    <t>21BC6B0A44A82B987EBFF5B242BB4361</t>
  </si>
  <si>
    <t>65506B908A50833A5C41373CF7A0D19D</t>
  </si>
  <si>
    <t>4B2C5151EDE03D7783188AA00FC6EB67</t>
  </si>
  <si>
    <t>98D4BFECD476D22B5EB061B9210A6B3C</t>
  </si>
  <si>
    <t>B5CD26C4ECFF14734D8EEEC795DB114B</t>
  </si>
  <si>
    <t>D7813D96F742A454B54B5982393F2260</t>
  </si>
  <si>
    <t>47FFCE091376E8F83256DA27D4893DDA</t>
  </si>
  <si>
    <t>67F77B8CB1701D11DB57139741993C74</t>
  </si>
  <si>
    <t>5360E915A1BCD8673F53AB164D4D86D9</t>
  </si>
  <si>
    <t>B3D2D7F518F2CFC7E8ED309B3A560714</t>
  </si>
  <si>
    <t>E10F55087D87AB961DD42A8A6AA94878</t>
  </si>
  <si>
    <t>9FE64056EB9937395F661E6FC81B39E6</t>
  </si>
  <si>
    <t>22A354120E4D59C9F5F25CDCA8B1F751</t>
  </si>
  <si>
    <t>5789085F4A473AF9E44ABF21732B5945</t>
  </si>
  <si>
    <t>90A945D544745849E90F5BAD2DA254B1</t>
  </si>
  <si>
    <t>B7985018F32DB7A48958356DFB6A67F6</t>
  </si>
  <si>
    <t>C933777E354E345071A712230A972C4E</t>
  </si>
  <si>
    <t>C28E6D61FCA61571C862CF493B000F2E</t>
  </si>
  <si>
    <t>63DF172A44235AD1D339BBBF2A2DB7CE</t>
  </si>
  <si>
    <t>C0383A3396495B9B04E26F77D788D6DF</t>
  </si>
  <si>
    <t>D1E39E82A16F7A262B4B0D082A109A89</t>
  </si>
  <si>
    <t>E9BB8D86D99F14BA69A47A608EDC9FB6</t>
  </si>
  <si>
    <t>BB33A2D99ACF58C860E217D58D955657</t>
  </si>
  <si>
    <t>4B010AB91598DFAB715E7D1D7DDCAE1B</t>
  </si>
  <si>
    <t>7E76E1EA4A2A3C04717B6B8A39A718D1</t>
  </si>
  <si>
    <t>8302BEB3237DCCEE3F15D778658D56E8</t>
  </si>
  <si>
    <t>BF981149DB108A3A7F324A173B48C358</t>
  </si>
  <si>
    <t>5D2981BCB146E3B15D2E5EF3D5538824</t>
  </si>
  <si>
    <t>6780F759EBC722D5772828606962FE3B</t>
  </si>
  <si>
    <t>3AD7D75B2C8BAEFB6910ADE69070C0C3</t>
  </si>
  <si>
    <t>3605878A3A0FAF7506B7644CA4938893</t>
  </si>
  <si>
    <t>0039F5300039F319265D89AF3B28A9D0</t>
  </si>
  <si>
    <t>80571D3CBD6FCB961C4E855A1DFB7E48</t>
  </si>
  <si>
    <t>4693E4F3AE38012417460C635C3DD28E</t>
  </si>
  <si>
    <t>B3B0C43D0CFB73FE700174395AF266F8</t>
  </si>
  <si>
    <t>1775D62148F9A323355E3F6ACB683BA0</t>
  </si>
  <si>
    <t>40BD641CCFAE175ECFACB89542EE552F</t>
  </si>
  <si>
    <t>AD1500FA04B87471030102EE9CA84819</t>
  </si>
  <si>
    <t>74B45BB2C1175DCAEE4999BE0F67409F</t>
  </si>
  <si>
    <t>CC5840D527AB4B0238E59CB1C95EE6EF</t>
  </si>
  <si>
    <t>DC4B145784FC09465BA1200F392EF9E7</t>
  </si>
  <si>
    <t>5FAC59C98EA74A758E7E1DB83A51CE54</t>
  </si>
  <si>
    <t>D48D377174F57CF7877309D1285781B1</t>
  </si>
  <si>
    <t>87685C5E412E7D05BCFCDCBAA153FE98</t>
  </si>
  <si>
    <t>7F25561A03BF47CB82C079B4E185EF9F</t>
  </si>
  <si>
    <t>5F6BB9FB41DA171E4F07B2453FC1704C</t>
  </si>
  <si>
    <t>CFFFB3CFE0D683693593647E15F096BE</t>
  </si>
  <si>
    <t>79FEBDE284DE257DA072B3AECD3E875D</t>
  </si>
  <si>
    <t>2E67625995A0332ABADD22F0DE40675F</t>
  </si>
  <si>
    <t>C8AA134A86641C8FCA9A191C88C98EE3</t>
  </si>
  <si>
    <t>AD91F4AE2968A83E709A84F3DD9826AD</t>
  </si>
  <si>
    <t>4C9E4EC6C56B23DD158D3DCD86DC0A78</t>
  </si>
  <si>
    <t>3626DFD5BB4DE4A6ABAAD24D5B4B4255</t>
  </si>
  <si>
    <t>4BF59AFA894DDCE8C6CD9B96D9C31422</t>
  </si>
  <si>
    <t>3F91619B77064F2841D6802822508CC1</t>
  </si>
  <si>
    <t>EDB3742F69754F2A1C5D8E0CD9E3ACCA</t>
  </si>
  <si>
    <t>B40EAA2AA8522CD15A11DDD769B4B3C3</t>
  </si>
  <si>
    <t>4B9EAC065F80D2709CBD3843F31EFC83</t>
  </si>
  <si>
    <t>6106C6F2252FD77158AB8ADE8F0739DF</t>
  </si>
  <si>
    <t>F3FC47CEBE01E2F1CCBD6F7C892F43EC</t>
  </si>
  <si>
    <t>3CA5F4570B075A2DDF30254AB8EA6B37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</si>
  <si>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</si>
  <si>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</si>
  <si>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</si>
  <si>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</si>
  <si>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</si>
  <si>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</si>
  <si>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</si>
  <si>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</si>
  <si>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</si>
  <si>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</si>
  <si>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FCCFD5FBD36E1432B8680F74C249B0FA</t>
  </si>
  <si>
    <t>BOMO DIA DE LAS MADRES</t>
  </si>
  <si>
    <t>DBD5E110C8D07F6A1D3B73AFBB41F408</t>
  </si>
  <si>
    <t>0D4B3C7253B2ABDAA75695BD0D9EE36A</t>
  </si>
  <si>
    <t>7A0CD7E1AD45312303BBFA22496683E9</t>
  </si>
  <si>
    <t>3500</t>
  </si>
  <si>
    <t>26A0D60AA3682464193C5A1A01A678AF</t>
  </si>
  <si>
    <t>F16DE83F7AABCCB629F22FBC2FDFE101</t>
  </si>
  <si>
    <t>B19C691CA4D61214FC8617E404D7144D</t>
  </si>
  <si>
    <t>9AE9DA12A4EA1C99F23CF103CB2278E9</t>
  </si>
  <si>
    <t>D3CE6D65CE0F7E06FDEB5CC8013481F8</t>
  </si>
  <si>
    <t>0C529B26BB499020EA10283084FD5829</t>
  </si>
  <si>
    <t>8886B5ACCD4F8B78D113A03CC31D678D</t>
  </si>
  <si>
    <t>770EBA119BEF43613E2E3644AD951EEC</t>
  </si>
  <si>
    <t>686C7539C00DA328E1754C0096A4491A</t>
  </si>
  <si>
    <t>05ADA6CF095C44F16B5B7CE6DC127504</t>
  </si>
  <si>
    <t>9A6593DBB40824C4BF6764C95041CFBF</t>
  </si>
  <si>
    <t>517B4BE1B156B5CB1345B90DD6921E79</t>
  </si>
  <si>
    <t>58B66A2F1FEB9ABE0DF43E8E74B1C966</t>
  </si>
  <si>
    <t>40F116BA3C92B159D50EC20257964794</t>
  </si>
  <si>
    <t>8458B7004F763DD615778F8B53013066</t>
  </si>
  <si>
    <t>AE1A9DB61ADB8FCAEC819CC3C398FAA2</t>
  </si>
  <si>
    <t>24E0C31BE1510E8C7FBB110ECADA7C06</t>
  </si>
  <si>
    <t>EE8AC4FFEA0114BD4675DD0AE05E1DFA</t>
  </si>
  <si>
    <t>345B90196E9E4CF9641B5F8573880DC8</t>
  </si>
  <si>
    <t>C8393BABA44A520CD6A236339EB3B962</t>
  </si>
  <si>
    <t>5580385CEC298A6C8B802C7115C4A72D</t>
  </si>
  <si>
    <t>3247200BD3623DDCE2BA0C1B0411EB6C</t>
  </si>
  <si>
    <t>8B3470BD3699163506BE1D9D2E7D3F4A</t>
  </si>
  <si>
    <t>9C9D08C762D642C173E128E94E905308</t>
  </si>
  <si>
    <t>549D91B90BB6022D970819A66DCC443B</t>
  </si>
  <si>
    <t>7BE91E59F87FA6879C795DFD3A1F8ED6</t>
  </si>
  <si>
    <t>8242FFD3D1C785A7B50659DB6C5799A9</t>
  </si>
  <si>
    <t>AFF17850217DD30CA04A0ED67862632A</t>
  </si>
  <si>
    <t>4780D9521A1B5B0D479AF6D8E8C2FA08</t>
  </si>
  <si>
    <t>512F0C6B8A1E01E85128D28BCD7B1754</t>
  </si>
  <si>
    <t>7003C62DE5B36A729656361BFEC07B35</t>
  </si>
  <si>
    <t>68FE868C69B4F2C7247427FFA3DF3A6B</t>
  </si>
  <si>
    <t>860892AA7B180707328F20EEEDD58BDD</t>
  </si>
  <si>
    <t>B0F20600D036B9FA4BAA222754726EBE</t>
  </si>
  <si>
    <t>C1B9B9882844EBF30FBD423FA1EF4DBF</t>
  </si>
  <si>
    <t>EF540572A3B17940256B67504982D76D</t>
  </si>
  <si>
    <t>8ABD7246186B5021B3623389C9D46DE0</t>
  </si>
  <si>
    <t>FECB8779762C8651BB15436176AB7C69</t>
  </si>
  <si>
    <t>1A393F5733656EF747EC8BAA3B114DE5</t>
  </si>
  <si>
    <t>6CC0A1AFA669E691844F43F88281C9A5</t>
  </si>
  <si>
    <t>528F3B1C8CC23967A5FB12584AD157D3</t>
  </si>
  <si>
    <t>1F3EF6838F19B9381EDE92793DDF2A2B</t>
  </si>
  <si>
    <t>9EAEFB7E1AD05E7AB58E7C033ADF29BE</t>
  </si>
  <si>
    <t>EECD292EC40940694C624A582A490A89</t>
  </si>
  <si>
    <t>3581D1FF0F4EA3DE5B2925370C3A975B</t>
  </si>
  <si>
    <t>F370C5052003505ABADBF0A9A860ACD7</t>
  </si>
  <si>
    <t>D5DEFACC705EDE6FCFD59D4C3E7872AB</t>
  </si>
  <si>
    <t>863A6863620938224D454EE1B61B6638</t>
  </si>
  <si>
    <t>69918922FD126655CD759A7A1A7B3183</t>
  </si>
  <si>
    <t>6E38A8F8E0366B56DA92954B90C50305</t>
  </si>
  <si>
    <t>76606F513C14D579FF9CD059282DA819</t>
  </si>
  <si>
    <t>C1FF1CD45333AF13E6D8AD350EB5E00B</t>
  </si>
  <si>
    <t>441638F13DEF0099C61FC66DE0CCE6F9</t>
  </si>
  <si>
    <t>0E68CBE974D2D64257C6698B01F2D9B5</t>
  </si>
  <si>
    <t>437ED8AB00AA3ED89E3EA7B473F1B7D1</t>
  </si>
  <si>
    <t>558EF71093C1FDAC7AAC1319C1E2013A</t>
  </si>
  <si>
    <t>F52DFFF8C71BAEA7EE09E31ABCADD990</t>
  </si>
  <si>
    <t>170C9A53DDB628D71FE939E9F1D45336</t>
  </si>
  <si>
    <t>DFDFF3B83519BD63E62AEFADBBDF0928</t>
  </si>
  <si>
    <t>A8DA4EBD41A0FA62D7DF56A2069FA3E0</t>
  </si>
  <si>
    <t>C9B4A84214823E6036138B984EDFF51A</t>
  </si>
  <si>
    <t>9B82354E21E008D4F5744DCB55ECAFAD</t>
  </si>
  <si>
    <t>25C41C435D14EAEDA3A6C67D82B44FF9</t>
  </si>
  <si>
    <t>0B28E64A329BFD731B316D2381BCDA26</t>
  </si>
  <si>
    <t>D98F1FBCF495CFFBD0830FD32C5CB83B</t>
  </si>
  <si>
    <t>1B917457611ABEB5919EA1F336118F75</t>
  </si>
  <si>
    <t>6D7222BB26DCC0C3794FB5165BAFB39D</t>
  </si>
  <si>
    <t>8407272717C65ADA026980AC68E8F9B5</t>
  </si>
  <si>
    <t>480DCCC567ED3B0CED623DCBD65DF6BF</t>
  </si>
  <si>
    <t>612DA9A1AC3A2DA14BE7BC4D1FAD9573</t>
  </si>
  <si>
    <t>87D3DCB5CB7F6C4C7CBCAE9297684C5B</t>
  </si>
  <si>
    <t>4C53B179579E48311FD5D601886F635C</t>
  </si>
  <si>
    <t>EE2641479D4531A0551ACEB1863897C4</t>
  </si>
  <si>
    <t>D567C50CA94BC099F29AE411B26DAD7E</t>
  </si>
  <si>
    <t>464CF1CC0AC8592F83B5264FD21F8CB9</t>
  </si>
  <si>
    <t>26A463B9D1D1696D80AD9BF12265805A</t>
  </si>
  <si>
    <t>6580041C163CAB56D14F8156F4DBC81D</t>
  </si>
  <si>
    <t>5C67077679005D9BEC5AA7C8878F71AE</t>
  </si>
  <si>
    <t>E1A3232A18CD4D1ED3EBABD44A995886</t>
  </si>
  <si>
    <t>B56AE8E740CCD6A51767806D8D87D506</t>
  </si>
  <si>
    <t>84FF96FB53AC254FC0FFD55CEE6E57D4</t>
  </si>
  <si>
    <t>77A96895D08BF4DE229CC713E8060AAC</t>
  </si>
  <si>
    <t>12ABDC08C70866FD69EDF6D2BC9E3DE8</t>
  </si>
  <si>
    <t>44767882D6462C53E113E8EB50CB7931</t>
  </si>
  <si>
    <t>6622D0889F3E8C96162D5E010F99B0A7</t>
  </si>
  <si>
    <t>594A6500DB2602B715A4A7BDBF6C3A76</t>
  </si>
  <si>
    <t>225E0523BBBA87D7224D60E5925CE64A</t>
  </si>
  <si>
    <t>25A58756BBF5ACC9E0D20BDE88A62D41</t>
  </si>
  <si>
    <t>6120F2B5770CD3A6F9D075AE5C5F269C</t>
  </si>
  <si>
    <t>E10D5499054D58EC7CFBFE5FE10FCDF0</t>
  </si>
  <si>
    <t>81D547C78FF7D709C440FF278CA3292D</t>
  </si>
  <si>
    <t>61BCE7D2441DA690017512D2AE964DB8</t>
  </si>
  <si>
    <t>F6413ACBA5C28F3AAB4C32204645228C</t>
  </si>
  <si>
    <t>50409F7AC807FA4272596C5C4A64DDCE</t>
  </si>
  <si>
    <t>17407E6D9F77833896ECD058B92670F4</t>
  </si>
  <si>
    <t>03B03F532AFF82F1A83567E3786CF91E</t>
  </si>
  <si>
    <t>BD6672958E98E28F1059DC3B9E12B0F2</t>
  </si>
  <si>
    <t>FB82E7CE5A082DE41A08945927D9DFF8</t>
  </si>
  <si>
    <t>8D0A20328D69C7A07257E0CF593B6BD6</t>
  </si>
  <si>
    <t>E7E4F95A9E921243B5B6633734DA71D3</t>
  </si>
  <si>
    <t>999F73D2A3601ED2B52EBC358E491132</t>
  </si>
  <si>
    <t>DB40912BE4BD212F76EA62AC196ED955</t>
  </si>
  <si>
    <t>B06C1CA0B1CD73509B04E02D2AD13BF8</t>
  </si>
  <si>
    <t>720F4F14FCD3CAB176046FDB1A4ABAE3</t>
  </si>
  <si>
    <t>D700CDE393BA5B5E93F8218BF257E4C9</t>
  </si>
  <si>
    <t>1941C4B8E5A637C4702A011949FC1986</t>
  </si>
  <si>
    <t>CC847BFDAC43D77375E1C4298CCDBF20</t>
  </si>
  <si>
    <t>A897AA2275BA4E1868896143FFA96ED2</t>
  </si>
  <si>
    <t>8CEE7E968D97D984D56AFF6AE6F50B27</t>
  </si>
  <si>
    <t>BAE44CBF3F6DB7FE933939D37B4BEEAD</t>
  </si>
  <si>
    <t>26EDEB26FC763ED6DF96A51CF625B11D</t>
  </si>
  <si>
    <t>FBB88A2C2E12CD23C220DA5CE514020E</t>
  </si>
  <si>
    <t>D2B86EF0A186DA32D55E599987C35D14</t>
  </si>
  <si>
    <t>7765932E3BF94607C33CC6D05DC40425</t>
  </si>
  <si>
    <t>15D27C82833524AFD6CEC445C472A5CF</t>
  </si>
  <si>
    <t>09FFEE9C826B6840AC75F382188D27A1</t>
  </si>
  <si>
    <t>CC3B14B6935829D6AE7329D0CD31EB7E</t>
  </si>
  <si>
    <t>CD5EA24CE85046B12FC9212A9B41448B</t>
  </si>
  <si>
    <t>E28B30DCCDE8D101C140734BBD111C48</t>
  </si>
  <si>
    <t>93C65D8A2BA62691C28D337E2924A9FF</t>
  </si>
  <si>
    <t>36245CAF0C80D2E44066281EC7C3DF17</t>
  </si>
  <si>
    <t>3A7EA69FA68D604990559743E826D8D4</t>
  </si>
  <si>
    <t>3397C90062579232F2646BCE6173C3F5</t>
  </si>
  <si>
    <t>C56537F126BAA0179803F051D82D3892</t>
  </si>
  <si>
    <t>C2641E7EE78B4C35890C7C4E97418B13</t>
  </si>
  <si>
    <t>DF6167555C282590582169DC03AB1D6A</t>
  </si>
  <si>
    <t>FEAE1B08F5F1310BDFDCB70E9F6F0BDD</t>
  </si>
  <si>
    <t>9301C938C4549CA9A646F0F52154E605</t>
  </si>
  <si>
    <t>E19C1759DA8D939E26CFED299B893561</t>
  </si>
  <si>
    <t>0D89904EEF17240D82942EB509035825</t>
  </si>
  <si>
    <t>B1B5EEC41C37CDDF9FEC9270274C0384</t>
  </si>
  <si>
    <t>F7A94677498851DB808121103A5CCB72</t>
  </si>
  <si>
    <t>2FEB861ACCC46550B99097F091362FEC</t>
  </si>
  <si>
    <t>C655F3C5764432B6E00C64AE637A7FEA</t>
  </si>
  <si>
    <t>ED79F554E5C3F2AFDD679A66B4B5567A</t>
  </si>
  <si>
    <t>76F5AA5D8EC84F274261086E7766636F</t>
  </si>
  <si>
    <t>731E02200536D053243F54DCCA053696</t>
  </si>
  <si>
    <t>81E32DAAB6FD6F845D72D7A6BCFDD3C0</t>
  </si>
  <si>
    <t>BONO DIA DE LAS MADRES</t>
  </si>
  <si>
    <t>8F05B18DEC920EB121EB7B2709AE383F</t>
  </si>
  <si>
    <t>B9333329095305348D304009B3C4B9B1</t>
  </si>
  <si>
    <t>2E6F7F71CB58862A28B97393F3B35D98</t>
  </si>
  <si>
    <t>2F242E5057E66AFB9484C06EE5F9902C</t>
  </si>
  <si>
    <t>87A2F4639C2E7830148F63BF447B5B65</t>
  </si>
  <si>
    <t>7058E032C121F8C984CD064C6E069F58</t>
  </si>
  <si>
    <t>055D649B65E2727DE8CF2260C251F461</t>
  </si>
  <si>
    <t>BA787D8C1EF642416D38486BD94DCEF2</t>
  </si>
  <si>
    <t>CED2DCBCFE1C7F12B6A61B286013316B</t>
  </si>
  <si>
    <t>1469EE888E942858F20659B27861A039</t>
  </si>
  <si>
    <t>E4F72DB6CA7B1CDE282C91B340F2F68E</t>
  </si>
  <si>
    <t>E448E5748E7559909AE88E26FEC24779</t>
  </si>
  <si>
    <t>EE2B2FDAD9B9FEF4EF2F7577CD708923</t>
  </si>
  <si>
    <t>2E790A8EF0E71FCEA9E95628EDD8F4F2</t>
  </si>
  <si>
    <t>DFD4B3DFC1AB020E0C53E6D70A5DC69A</t>
  </si>
  <si>
    <t>1AD35511B6090CFAADA21FC3F390AE12</t>
  </si>
  <si>
    <t>E47EADA2698211DD1A7259D0354D7511</t>
  </si>
  <si>
    <t>58E6EED4BBD75FF55552D6D1C1368545</t>
  </si>
  <si>
    <t>E870BA1E4FFE1CE62BB2B70B0F189BD8</t>
  </si>
  <si>
    <t>6D079723EC4ADFE90D492E29B96C6977</t>
  </si>
  <si>
    <t>0235174C85824A18A87204AA769C6D6D</t>
  </si>
  <si>
    <t>0A9D047AC0A001B7F776354AF2EEBC92</t>
  </si>
  <si>
    <t>98A83786110E4FD023128430E4267CE5</t>
  </si>
  <si>
    <t>6D169C86162FC3519C4077052085256B</t>
  </si>
  <si>
    <t>8605A695A47F767736A66F8275298AE4</t>
  </si>
  <si>
    <t>2240ADE7FF73846B5464509E84CCB531</t>
  </si>
  <si>
    <t>AE6E4DE248085F662567A19218275558</t>
  </si>
  <si>
    <t>8D8319CC2EDC1E375F6B893F1AA6044C</t>
  </si>
  <si>
    <t>A76CD05FB89E583A3CD0810F2BFB78FB</t>
  </si>
  <si>
    <t>7B5D5F7F7D2839763C382907E5F2EE7D</t>
  </si>
  <si>
    <t>ED34EAE5E39758BFF85665B330301D32</t>
  </si>
  <si>
    <t>7C248B62F93E1BAA9CC015D967C0AD6F</t>
  </si>
  <si>
    <t>BBF412B1EB024362251FDBD2A45D541F</t>
  </si>
  <si>
    <t>6A3BF09228F2C8835A94D5D88902D966</t>
  </si>
  <si>
    <t>F7F9158906AE33E6517FA603AA848FA0</t>
  </si>
  <si>
    <t>F734E153E10FDFD53E866381AEE51F1B</t>
  </si>
  <si>
    <t>436A43FCF45CD68100C1CF932592DCAA</t>
  </si>
  <si>
    <t>0E343B19E87FE56A4D30D9B5CCC718EB</t>
  </si>
  <si>
    <t>250A643D1CB8E9FB7BB51D9F195CC2A8</t>
  </si>
  <si>
    <t>A04CB2E367E67C94639DEEE69AF87FDF</t>
  </si>
  <si>
    <t>9E851A0A610622250C65C2824039E9FA</t>
  </si>
  <si>
    <t>D484C7FF71ACECBA6C96ED00EFD8131E</t>
  </si>
  <si>
    <t>7CF7EF63D57F91CA991F297B16B2E01E</t>
  </si>
  <si>
    <t>0961D03587E37F7AB6521C28B4667C50</t>
  </si>
  <si>
    <t>45969971063A199D15DC63DE13FC1574</t>
  </si>
  <si>
    <t>CF8E329C877C150BE525A4F31C67E264</t>
  </si>
  <si>
    <t>51B50187C9C6AD88BC687693B4CC9013</t>
  </si>
  <si>
    <t>B6A799FFD8DC1821C56ADCD31267D324</t>
  </si>
  <si>
    <t>362ACE5A1874E5240A43368CF52C075F</t>
  </si>
  <si>
    <t>40AEE0B99655EA56B8C137F3A2080236</t>
  </si>
  <si>
    <t>665E6D743A6AA6DEE69AD7ADD33CAA7E</t>
  </si>
  <si>
    <t>79C2CCD1C03A1815919BDBE629BBBF94</t>
  </si>
  <si>
    <t>9A6C297C256EC7DAD50D9E3AF1A29D21</t>
  </si>
  <si>
    <t>056BD8668862359F51D63BFF638D9BDE</t>
  </si>
  <si>
    <t>F4499EFC2AF528C210A2A5A629C20031</t>
  </si>
  <si>
    <t>6136876F5C7135C2A4713783C80EF706</t>
  </si>
  <si>
    <t>2CC9CF7AD92CE60D63020ED084F41C99</t>
  </si>
  <si>
    <t>D1313B9D7D289481DB1E99DF6486E856</t>
  </si>
  <si>
    <t>DEDD2658FCBA63C6A1041EA1B36E2150</t>
  </si>
  <si>
    <t>8FD392F31DA6CFFD29EDCBDD135C745A</t>
  </si>
  <si>
    <t>0649EAED5471482EE770166AC432D10E</t>
  </si>
  <si>
    <t>972585754FCCDAF7E44E21A8F8696BB8</t>
  </si>
  <si>
    <t>2E9D41404F444226E1B04FAE27130FF0</t>
  </si>
  <si>
    <t>3A0B82FBC5161BBE8CB27110D59F1DE2</t>
  </si>
  <si>
    <t>CB0E1A5C0DB4AD76824D13E5CBB1C400</t>
  </si>
  <si>
    <t>861E3957860BDE4F8AB3D92464FF7637</t>
  </si>
  <si>
    <t>D359B6C82BF9574CAE410C2BE6FA7104</t>
  </si>
  <si>
    <t>44AB616D4A1D5572724C93AF63F9CD15</t>
  </si>
  <si>
    <t>3C6A71FBED47AA566DEF641AFDCF599C</t>
  </si>
  <si>
    <t>A5BF5DCC2C1D4D313F8F99EA958E1375</t>
  </si>
  <si>
    <t>110CEC69581A9F44555276456C4809E4</t>
  </si>
  <si>
    <t>7BE6BD6B35AD111F69C6B06B2B68AC32</t>
  </si>
  <si>
    <t>86A35CE9CF7A565CF9D1C48ED656285C</t>
  </si>
  <si>
    <t>9C8A496BF5BB3F5D46528A7C95BC32B4</t>
  </si>
  <si>
    <t>3583B074A3352ABA371C36D6A08A4AD7</t>
  </si>
  <si>
    <t>6B40128CDDECDD3D77BEE97C0B7CF451</t>
  </si>
  <si>
    <t>9BDACEC541293F2F0BAE36274CE10D98</t>
  </si>
  <si>
    <t>88CB13C947F235F6A0420141738D1D36</t>
  </si>
  <si>
    <t>508997876ADD735471D14FA95223603D</t>
  </si>
  <si>
    <t>6BFDBC946DDFC6F54DF1B9985D5775E0</t>
  </si>
  <si>
    <t>53AB08DC8D0E0FB6828FBB32BD4DABA6</t>
  </si>
  <si>
    <t>9DB26A23D8E1E4EFACAEB8B424BFEFE5</t>
  </si>
  <si>
    <t>9A60597F11C35FCF6C3C19217A7D579C</t>
  </si>
  <si>
    <t>463ED884EEEC3528A376AB9CD779BF89</t>
  </si>
  <si>
    <t>8F60BEC04EDA3048B0395599A5A078DF</t>
  </si>
  <si>
    <t>739FD6443851FC4D31D6D3DE68FB78D2</t>
  </si>
  <si>
    <t>FB30044DF38C54467ECB1375F76F1021</t>
  </si>
  <si>
    <t>523CEB563A630F3AA110B168EC10DE97</t>
  </si>
  <si>
    <t>2EBBAE621F7EB7A98F5CFBF4073928D5</t>
  </si>
  <si>
    <t>2559FDB7FEFE58411846927FF9B17D17</t>
  </si>
  <si>
    <t>56A636EFF51B656F5B28448085526110</t>
  </si>
  <si>
    <t>70CF149E00C9E8D3128B69F863933A70</t>
  </si>
  <si>
    <t>BD0ED4F84B6FC9C27EF3B253B4119299</t>
  </si>
  <si>
    <t>C9FB564FA8C7BAB992E964140983E968</t>
  </si>
  <si>
    <t>158464C61D9EEEDB5F09B8B69DEFD3FC</t>
  </si>
  <si>
    <t>C2D626201E6554A69E67781F69CC53CB</t>
  </si>
  <si>
    <t>6B3712639E6AF06E839752ACAA2599BE</t>
  </si>
  <si>
    <t>CF0E12F6A8633FD4757BB15CBD8FB21B</t>
  </si>
  <si>
    <t>00872025464E9335C264E8AFB25D33B3</t>
  </si>
  <si>
    <t>F787BCC352056BBA285F225211EF8A7D</t>
  </si>
  <si>
    <t>69562FDC4DDFF3A19D7F3EE8186A1EAF</t>
  </si>
  <si>
    <t>C3994CE6DA7D2E898F30D44DEFEBD3B8</t>
  </si>
  <si>
    <t>2E5ACF3E790BC1057D227E7C74B6D36F</t>
  </si>
  <si>
    <t>C136CD1D20F6C7028BB4860A94F0490A</t>
  </si>
  <si>
    <t>7ACD8B2D13A7E1D1CE24ADC338937EB3</t>
  </si>
  <si>
    <t>F88292F3AE3750D644F31EF54729A6A8</t>
  </si>
  <si>
    <t>0CBCCBE67A42AE7B81AF396348BBAFFE</t>
  </si>
  <si>
    <t>7C4F0B2BEDB88291CEAAC46D2EB50088</t>
  </si>
  <si>
    <t>76CE13D26C53E252ED855BACE276967A</t>
  </si>
  <si>
    <t>26B6986F7301529045000899AEE99DC8</t>
  </si>
  <si>
    <t>066D5D3FECE04C56268FF0000D63F3C8</t>
  </si>
  <si>
    <t>B33DA71D3AF8A53FE7BF1DC1A5C8A794</t>
  </si>
  <si>
    <t>6DFEC83BB3333C0F6B96F861741FC736</t>
  </si>
  <si>
    <t>B1331D3E0CDD40F78372ABF70F0F828A</t>
  </si>
  <si>
    <t>401D04B4ED2B5D53AD4709156F40A21D</t>
  </si>
  <si>
    <t>B1D5E4D5025E87B8AEBCE636A8926F8C</t>
  </si>
  <si>
    <t>37F64E739C658CC853EA0B3826A20E81</t>
  </si>
  <si>
    <t>5D42F9CC1BD9B2D866CF1D31BCECEB25</t>
  </si>
  <si>
    <t>8F2E141D713F660CB656169D306C8069</t>
  </si>
  <si>
    <t>7A9B822A042914F4AD7252AAC3741C51</t>
  </si>
  <si>
    <t>663AC931AC7874E5C56D2A536D908A74</t>
  </si>
  <si>
    <t>1A39925A5BF349C9B95946408ED0C644</t>
  </si>
  <si>
    <t>0297EBAFAA3B6B3F1145B45A2BED97B9</t>
  </si>
  <si>
    <t>D6A5F815BC4950BECC0847B589332138</t>
  </si>
  <si>
    <t>6DE2BCFCE595AF2BE97CF53938C8C2A1</t>
  </si>
  <si>
    <t>A097E9B66C5D6D4D85AF135BADA75149</t>
  </si>
  <si>
    <t>076ABCF5DABDA610CD5E17DCFE3DE9FE</t>
  </si>
  <si>
    <t>7525303906CFE56A03B1AD245494C7DB</t>
  </si>
  <si>
    <t>10E7805888DD6BCCC4D77EA84F61D54B</t>
  </si>
  <si>
    <t>0CDCDC10DBC0D60CD17D11A080FBDEFF</t>
  </si>
  <si>
    <t>FCB6615D67823AB0CDEAD5945461C05D</t>
  </si>
  <si>
    <t>9B14C75AB6D79164F9D8D3BE1AB3C43D</t>
  </si>
  <si>
    <t>5AFB1EC866F45814A78EA03C2F9D93F0</t>
  </si>
  <si>
    <t>5F0EB8E65CA944F35E6C33AA9B2482D6</t>
  </si>
  <si>
    <t>018DB1EE2BC16E5AA7A2CF5904FDE6F5</t>
  </si>
  <si>
    <t>A78B7EB05F541E6E0DE580F43C0414E8</t>
  </si>
  <si>
    <t>FCC9FB9D4B12C47148494F6D2FF7A73D</t>
  </si>
  <si>
    <t>C2A2F0865265B4001C7EAEA5FC43D74C</t>
  </si>
  <si>
    <t>891BBDA0833CDF69AD647951FC47350C</t>
  </si>
  <si>
    <t>59625</t>
  </si>
  <si>
    <t>59626</t>
  </si>
  <si>
    <t>Descripción de las prestaciones en especie</t>
  </si>
  <si>
    <t>Periodicidad de las prestaciones en especie</t>
  </si>
  <si>
    <t>B337692C143CABC8DD81EBAE1E2FBCF9</t>
  </si>
  <si>
    <t>7BFFE006F009ADB1E25B8DAB6B2E2ACD</t>
  </si>
  <si>
    <t>04D4FEC358A26D7943A595B14934EAF0</t>
  </si>
  <si>
    <t>0FC51ECB534B537B70F7864E50F93582</t>
  </si>
  <si>
    <t>DESAYUNO DIA DE LA MUJER</t>
  </si>
  <si>
    <t>93BC6AD9F9E12B671B1CB38754088974</t>
  </si>
  <si>
    <t>80F3830FDA0B9A967DBDD09EBA93C44A</t>
  </si>
  <si>
    <t>1B43E5ED3C025098EFC98A125FD641C3</t>
  </si>
  <si>
    <t>7C53EE1C3005FD67E949B33042547370</t>
  </si>
  <si>
    <t>E2CA23E39F7C8657992EFD2DF62C57A0</t>
  </si>
  <si>
    <t>F8C1CD84D559A005FAFAD09A14DA3F53</t>
  </si>
  <si>
    <t>CCD6F586622ACC1556A1C6F7852D1575</t>
  </si>
  <si>
    <t>9AA03877C53A9A4817567FD27053F232</t>
  </si>
  <si>
    <t>F9583780212BB63B339D780D08CD1306</t>
  </si>
  <si>
    <t>A40DEC66435E5032964B800D1F7DB676</t>
  </si>
  <si>
    <t>7F0AC459A3DB931C91039AB61B29FFA1</t>
  </si>
  <si>
    <t>F2C23859C534C22367528E38F1E9E4B4</t>
  </si>
  <si>
    <t>A801598F7060A86E235269AFB820650B</t>
  </si>
  <si>
    <t>742D4B195E5011167EEA593322A97F80</t>
  </si>
  <si>
    <t>903D7152F06133F1A90D22D70822A65D</t>
  </si>
  <si>
    <t>660A0F966D543AE987A7744F7C662AEC</t>
  </si>
  <si>
    <t>EF9042812BF2681A0CCD4AF1635466CF</t>
  </si>
  <si>
    <t>2A21C2F7659D41E93878BAF4C66DE67A</t>
  </si>
  <si>
    <t>A8CA8ADEE5681F1B254CE0BC601BCDC6</t>
  </si>
  <si>
    <t>601F5AC6ADAA6D593BB4E794A94F74D5</t>
  </si>
  <si>
    <t>85107EF5AC9E020D939CFC9CFE77E544</t>
  </si>
  <si>
    <t>621A44B27F69FCA3BE6CFEA19AEFDDF9</t>
  </si>
  <si>
    <t>696D6D7BD7FE3CDB0842B590834F857C</t>
  </si>
  <si>
    <t>C06F65F28A652B962FA43537F06A4508</t>
  </si>
  <si>
    <t>B0A55C525539BDC113F888A6599C3E84</t>
  </si>
  <si>
    <t>1B43E0D673323E1F130845D736970E67</t>
  </si>
  <si>
    <t>AC255B171BD3A89E0151D2C2793CCFF2</t>
  </si>
  <si>
    <t>7BBD5DA7502F1FEBE6840B4E18E0013D</t>
  </si>
  <si>
    <t>A97E75E8FC32C244F15D179EACA4E0E3</t>
  </si>
  <si>
    <t>27B57ADE6674DF7F47D8E181084420CE</t>
  </si>
  <si>
    <t>042A1B6FADA56E41BB31FAD714FFF4B9</t>
  </si>
  <si>
    <t>D30C577C2FF95223F938E55F11DE3816</t>
  </si>
  <si>
    <t>109FC3A2C3B9CB1AFC121AB63E08E328</t>
  </si>
  <si>
    <t>609972EF86D8CEF6F5EE939DDEF84E2B</t>
  </si>
  <si>
    <t>013CFBE4E8BFB5A1D2982F8F678064C8</t>
  </si>
  <si>
    <t>B5302DC21519E45AEA1A0D07DF0BA8F5</t>
  </si>
  <si>
    <t>C0E5751C685D5F551007AF5F31379579</t>
  </si>
  <si>
    <t>79963977DB629444EBD8E70471A6F9F4</t>
  </si>
  <si>
    <t>CC07617E6C5B86BEB94990E946E8BE82</t>
  </si>
  <si>
    <t>ECF67727D373608D71130DAAD87AEE5B</t>
  </si>
  <si>
    <t>5A7E1300A472F70630AA9481179ABE1D</t>
  </si>
  <si>
    <t>57E6FE5AACD9A2F53B09B1420882DE52</t>
  </si>
  <si>
    <t>E4E8E5DACA7244A9AF5F2D27728D16E2</t>
  </si>
  <si>
    <t>54C82AE9778B2DE4471165DEC2E5A638</t>
  </si>
  <si>
    <t>2C019564D55691FC0331E8F1ACD368D2</t>
  </si>
  <si>
    <t>6215C5AA6B6FC921EC06D70E7880BA0A</t>
  </si>
  <si>
    <t>7938384DE06FCE29A58667FF342E99F0</t>
  </si>
  <si>
    <t>42A9DBB8A256E3014D92AEDC257C03F5</t>
  </si>
  <si>
    <t>89DD91574A67D2D0E8B1B1694246E994</t>
  </si>
  <si>
    <t>33ED4CAA8E1DB438F62FAEC66871EC8A</t>
  </si>
  <si>
    <t>ECC1FDEC159D18EF262647275EEEE9AF</t>
  </si>
  <si>
    <t>65D0E08A592EC67D50B71562C73EA6E4</t>
  </si>
  <si>
    <t>3CC2D9E947706FBC7E09477A787991DD</t>
  </si>
  <si>
    <t>3A4C4EDB4A04A3FC86A3C38DCC5E8859</t>
  </si>
  <si>
    <t>00A2F71093945FC2EE1D8A828977A741</t>
  </si>
  <si>
    <t>2C51F42E3B96B88184E967CD8936DC98</t>
  </si>
  <si>
    <t>8B9DE2521D4D3185CC51C3FD4D6D69F7</t>
  </si>
  <si>
    <t>69DCBAFC00098038E6712D0FBF275708</t>
  </si>
  <si>
    <t>3A69B931CFC0162129984892DBEA9245</t>
  </si>
  <si>
    <t>334105B5447A7823965FCD9E81446634</t>
  </si>
  <si>
    <t>14DFEF9C781F162F219CC15793CA1A45</t>
  </si>
  <si>
    <t>241F8A835830341F7375D7CCE4E73126</t>
  </si>
  <si>
    <t>FCCB12B6BCEEB3D570B3F7CB1057CC14</t>
  </si>
  <si>
    <t>F1DB673FAF23EE6FCC165EEC1028D187</t>
  </si>
  <si>
    <t>A77827290C50D852E56BB580A111B40E</t>
  </si>
  <si>
    <t>B631C572EE4D965E2ACA16A81AD0A980</t>
  </si>
  <si>
    <t>FAF4BC82F9A350E8EE338AC3C909B0F3</t>
  </si>
  <si>
    <t>E7B91D57C21097570B50D6E34CB1D7B0</t>
  </si>
  <si>
    <t>F85378BFA6FB17523818A44B5A026A2E</t>
  </si>
  <si>
    <t>B477A3E3FC3CC9A6F3A8F88BE2E0C227</t>
  </si>
  <si>
    <t>E58EE220E1B4DC3ED740FCB87F495447</t>
  </si>
  <si>
    <t>EE2D674F61707BA5A9647A397DE62624</t>
  </si>
  <si>
    <t>2E72944F89D7E64D89CAF3A1D13604E7</t>
  </si>
  <si>
    <t>D7E0885611FA126922A9E61B86AF23D6</t>
  </si>
  <si>
    <t>667C05D8A9C01575950B5D95EBA3CEE3</t>
  </si>
  <si>
    <t>3BE20D8726D49799B8FBC7F747813495</t>
  </si>
  <si>
    <t>B75A26665ADB229C535FD6DBDDA18689</t>
  </si>
  <si>
    <t>9CE83EDC7287233148C386E62A85F1F9</t>
  </si>
  <si>
    <t>7D45362FCD6A0126D0143B623277E8F2</t>
  </si>
  <si>
    <t>BACC2B7D0F60FC5CEE970DB2865B7C09</t>
  </si>
  <si>
    <t>CF1D2E0B4606E6C1FDF5C7CE8A2A1E4F</t>
  </si>
  <si>
    <t>87A4C98268D2C501CE7EAE8F9ACEC672</t>
  </si>
  <si>
    <t>04AF20F79431381FC4DD2EB4B90DCDF0</t>
  </si>
  <si>
    <t>500F0C05ADF6949C50F6E01E1045801F</t>
  </si>
  <si>
    <t>E4C12373B59833824BD742F329BF0019</t>
  </si>
  <si>
    <t>29AB11D129CEA6ABE6AD8C328CDEF609</t>
  </si>
  <si>
    <t>DF82F96F33A418486D9DD9B88D90A8AC</t>
  </si>
  <si>
    <t>C5BA26E1A204BCB896DCF5CC0631C919</t>
  </si>
  <si>
    <t>3D9D9A4827F61D73EB8CAFAA877E5835</t>
  </si>
  <si>
    <t>637E7DCA57FFFD349087F4EB328DB40B</t>
  </si>
  <si>
    <t>277B9553121E8AF3F8E0E7B76FDCFF6D</t>
  </si>
  <si>
    <t>F3CC0E65595626C32F06CF7E4BD37E99</t>
  </si>
  <si>
    <t>ECE02F65A35E526F0B4D77348C499082</t>
  </si>
  <si>
    <t>C6152627691E21FD0EAE10C7ACDEAD32</t>
  </si>
  <si>
    <t>F130B46730C234C315E4B8828C31C4D9</t>
  </si>
  <si>
    <t>C4965FD31B893DCCCD58019C8B8DE927</t>
  </si>
  <si>
    <t>2016D6FAD6CA9841F992C3BA86DE4E01</t>
  </si>
  <si>
    <t>FFECC6104FCE628A7AFDF3F86908FD3B</t>
  </si>
  <si>
    <t>B96DFDCF42C1BD9E0B0EED4B18CC4402</t>
  </si>
  <si>
    <t>B5250FA2E8DA2FF5409A951F1B7677D7</t>
  </si>
  <si>
    <t>3EF7C82CCBE77142B2B3204D6E94EF71</t>
  </si>
  <si>
    <t>580D0A6B8BF9ED77DB9588377CDEEDFC</t>
  </si>
  <si>
    <t>0445B8C8BADED204C9FEF1FAAB5B020F</t>
  </si>
  <si>
    <t>C3832AF3A79B3B256E1FAC256CD21480</t>
  </si>
  <si>
    <t>CF592C5C61E352B6BDB24C162D18E476</t>
  </si>
  <si>
    <t>962ED270628C6D3E5ED8EF157F49455B</t>
  </si>
  <si>
    <t>705C87E8E4AC183BFC72DC1095FF546F</t>
  </si>
  <si>
    <t>38D4229C2BFF83998FC495660CF69B54</t>
  </si>
  <si>
    <t>6ACFAA46A945F685B4AAAD9685369A71</t>
  </si>
  <si>
    <t>85A5CEA35A54C52799B8778D0D3987FC</t>
  </si>
  <si>
    <t>556258D0BEB760A828C03D05A56625A8</t>
  </si>
  <si>
    <t>65DB5781573A58C62EADC8857FF66887</t>
  </si>
  <si>
    <t>AEA6393EE098EFA0C44F2241918D64B0</t>
  </si>
  <si>
    <t>7E30579DCEE547C1B5D6AE2C071E5B78</t>
  </si>
  <si>
    <t>21E6F3BDA4725E24CF61331F25A5E579</t>
  </si>
  <si>
    <t>4502FAA4B08B1A35B7002208930AF4B3</t>
  </si>
  <si>
    <t>B0F73C98CD6A7B29273581E011774C75</t>
  </si>
  <si>
    <t>B89CA38B39F2286043176E0F0F2B9E8F</t>
  </si>
  <si>
    <t>A7F67CE2F906877835D37D20DC168EFF</t>
  </si>
  <si>
    <t>A03668C1975914940774DDB808B41244</t>
  </si>
  <si>
    <t>44180C699F0060111ACCF10ACB572DD1</t>
  </si>
  <si>
    <t>72341C9C5138115FCCFA6E81789D78F6</t>
  </si>
  <si>
    <t>422F53BF38856B2637D6D03D94AE49BA</t>
  </si>
  <si>
    <t>AD669E660E7312BC4C38695089B085D7</t>
  </si>
  <si>
    <t>CBCE52B9AC6B758E8ADFCA579ADD00EA</t>
  </si>
  <si>
    <t>415750DA99DB8671AC420555805821A4</t>
  </si>
  <si>
    <t>D97DCB74FCCD80D9201C60BFDEEE9ED8</t>
  </si>
  <si>
    <t>9BB079574B5A0FC4900669AF5F2EFF97</t>
  </si>
  <si>
    <t>98C0659DB169B8112F8B25C3B0B89F66</t>
  </si>
  <si>
    <t>E610F62A40FAE0DEC59F23AA83614A0F</t>
  </si>
  <si>
    <t>7C532060D7D82AD992EC5C1974C03C8E</t>
  </si>
  <si>
    <t>B7E8336C0F0A38F9EE129E55CAB93687</t>
  </si>
  <si>
    <t>E8EB2369FC36A560DF8F9B5F40DA1AD8</t>
  </si>
  <si>
    <t>FB6E3858EA388A447F438BEA2FE94997</t>
  </si>
  <si>
    <t>3D4052276BA9F5C42D738CE59761AE1C</t>
  </si>
  <si>
    <t>F7CBBB08AB7B792B537F2005FA2A5B52</t>
  </si>
  <si>
    <t>E877935DAB9F02B9A25380E9B141738D</t>
  </si>
  <si>
    <t>2103F6889D755B06B611C6917269B7B1</t>
  </si>
  <si>
    <t>C7E0D5C3B82773371CB3D0446E69DF76</t>
  </si>
  <si>
    <t>4C4A5645753909AEEF9FBB38F909DE13</t>
  </si>
  <si>
    <t>634364D312A5DA019F5C2D70094F19AA</t>
  </si>
  <si>
    <t>44253A826B3E98D711EC57AFB8393138</t>
  </si>
  <si>
    <t>FD4F9DCB95E23790F16F663385958285</t>
  </si>
  <si>
    <t>A660C5F6A063FA8F0C4631C1AA9D6607</t>
  </si>
  <si>
    <t>96507C4E831A582B9FE80580A6FB4A6F</t>
  </si>
  <si>
    <t>6FF91A0612EA77B1AE8493E42FBE1650</t>
  </si>
  <si>
    <t>3869509A0CCC8E0A0040062A8D8D48C7</t>
  </si>
  <si>
    <t>F82A370E8B0BED08C18546EF9EBDD5AF</t>
  </si>
  <si>
    <t>4729B2A974BC4E348181629BD32229C9</t>
  </si>
  <si>
    <t>465BF0EBDCB2E000B5A63746C7C7048E</t>
  </si>
  <si>
    <t>47B53FE10BEE36C49607A657FD364474</t>
  </si>
  <si>
    <t>0A2BF5FEE6F94AF017F85AE671161C41</t>
  </si>
  <si>
    <t>54C6551A9826ABDECC0B8478B29C153A</t>
  </si>
  <si>
    <t>A75D7CF7ABAFEEABE6F742938E58F0DB</t>
  </si>
  <si>
    <t>53E4C074E8A0C5FFFBD3163BA5AAB237</t>
  </si>
  <si>
    <t>FE7156700DADF93DFD1F562652260921</t>
  </si>
  <si>
    <t>9AB2292B414A70E9B55F4F984B20E71E</t>
  </si>
  <si>
    <t>C7C523810FE8E99F50F274FB61EE9E14</t>
  </si>
  <si>
    <t>607EAC6C2C6BEF57501CA3357560BC45</t>
  </si>
  <si>
    <t>541D7F3F3C95E4A226E5CBF381F4D8BD</t>
  </si>
  <si>
    <t>30D2BF10FFDCF5ED7A24CF4EB03331AD</t>
  </si>
  <si>
    <t>3CA9F259936FD03C68C193066E6E9EA1</t>
  </si>
  <si>
    <t>9F2DD2BE40FCFB9B5B0B921A7432E39E</t>
  </si>
  <si>
    <t>4AA9FF8323E6F4C109036630646614A8</t>
  </si>
  <si>
    <t>B7C4E7A70A43C7E7C9499096F9A2947A</t>
  </si>
  <si>
    <t>FD57146A882474DBD36484F49C635DA6</t>
  </si>
  <si>
    <t>DF545D139957609E43375C838E8E22C0</t>
  </si>
  <si>
    <t>03A7BD4A46E5A4BCE553F0CAEDDBB7FC</t>
  </si>
  <si>
    <t>B7F38A0604A3EBB84A4E0E84A236D54A</t>
  </si>
  <si>
    <t>B31FF68FBC14B94693BEA06AC96BA964</t>
  </si>
  <si>
    <t>B58C642E63A8C9C939486AE26DBD7771</t>
  </si>
  <si>
    <t>D71530F21F351C202EB88F811831A53F</t>
  </si>
  <si>
    <t>A6663D874A132EB383CE983DB55BAF1C</t>
  </si>
  <si>
    <t>CBA16F8F639A00491781255A85CC469C</t>
  </si>
  <si>
    <t>8829DD88DD46B8DE4D8A82FEF44DAE70</t>
  </si>
  <si>
    <t>87973E51FEBBECBC1CCD4CFDEE358A03</t>
  </si>
  <si>
    <t>E2C875BE41DC42381FD8EE987C6DE52D</t>
  </si>
  <si>
    <t>155C4B377FE81C82DA3C5675A7EC6A1A</t>
  </si>
  <si>
    <t>2C2986F29833CB43662CECA9F9EFFF38</t>
  </si>
  <si>
    <t>465D847B199122DBAE085A4CBD27350B</t>
  </si>
  <si>
    <t>8BFF2CB7AB07B233BE13AB4EB2EC9F4A</t>
  </si>
  <si>
    <t>784DEDF746A3ED8C336026286F7F2613</t>
  </si>
  <si>
    <t>B11840EDCFFA39D2F9084A9A4F41F7B2</t>
  </si>
  <si>
    <t>12AC76FC7DB47A80CCC40A93FED80C2C</t>
  </si>
  <si>
    <t>10D0948695DD8559B54A75B032B3EB22</t>
  </si>
  <si>
    <t>3CE859B8C9A6CB451058F5BEC11B5AEC</t>
  </si>
  <si>
    <t>29C87D4C296F4EFDAB1E0D7C53717135</t>
  </si>
  <si>
    <t>53CA7F3514DE1AD15B68D4890A7EBD35</t>
  </si>
  <si>
    <t>8701FF4038BB612B3F2F08F392C5EBB0</t>
  </si>
  <si>
    <t>C8D4DA09E6FEB63D43921595AA4A23D6</t>
  </si>
  <si>
    <t>EE34C14609DB0AA7B1400BBC505F4079</t>
  </si>
  <si>
    <t>A4283C305F21B59893D2FA8B20E6F611</t>
  </si>
  <si>
    <t>302176E0E02EBDDF371F13AAF3387F3E</t>
  </si>
  <si>
    <t>A30EB2778D14797154B43BDD2F5E945F</t>
  </si>
  <si>
    <t>9BABBFBCF3E59E0647826CB877BB2996</t>
  </si>
  <si>
    <t>74A98321F9C65761A031C29908098897</t>
  </si>
  <si>
    <t>BB9A79DA3B654CCF25081EB3D9858F3D</t>
  </si>
  <si>
    <t>BF32C77D9A1286CB0D8EA74EAC003C51</t>
  </si>
  <si>
    <t>688F438AB1D7277796C5D0139A47B122</t>
  </si>
  <si>
    <t>B3D461BFFF5E99DBBD2AD60C2B86FDEB</t>
  </si>
  <si>
    <t>410AB852B0CC20960800901DF3567103</t>
  </si>
  <si>
    <t>FCD0862A92F465FAA7EBC85B68A5D39A</t>
  </si>
  <si>
    <t>B87352FAF1486531B2961B0147F6BF28</t>
  </si>
  <si>
    <t>6DA100A7B4025AB5B67A744FAB19087C</t>
  </si>
  <si>
    <t>F437D4641CAD89C270F0FDD849298D6B</t>
  </si>
  <si>
    <t>29180F53730666B7FED06BB4267C9A2E</t>
  </si>
  <si>
    <t>0366D13029A5A2237F23610CF5B7A4C2</t>
  </si>
  <si>
    <t>D82DA59912BEEEF4D694B3E14629C057</t>
  </si>
  <si>
    <t>07BDB200CCA1300A9B6259C296FACF52</t>
  </si>
  <si>
    <t>E1DC5C252C66E2FE7EC133FEDD5859E3</t>
  </si>
  <si>
    <t>064A41BFB4FCF97A430D693F58527FC2</t>
  </si>
  <si>
    <t>9B617D84C5505D46D407B8201AF95543</t>
  </si>
  <si>
    <t>4D272D477FC5A0284E03474AAF4C789C</t>
  </si>
  <si>
    <t>85336F701A184C4190DE7144C95FA0CD</t>
  </si>
  <si>
    <t>B5F418B5D1CF13B3945A7583E6D2244E</t>
  </si>
  <si>
    <t>DB11B87F7D29A087869C40BC396C6D47</t>
  </si>
  <si>
    <t>EF8BFB8F14E0A23894F1016D4A8C2387</t>
  </si>
  <si>
    <t>D8AE1B7F026C885822EA5CDD8A62139F</t>
  </si>
  <si>
    <t>7CA8C57478F6339BCA8C0B2E1B7E696D</t>
  </si>
  <si>
    <t>7D53B530CA9DF3A2F32ADA665286F904</t>
  </si>
  <si>
    <t>B60DA1BC8C3E70A9914058521CC07B8F</t>
  </si>
  <si>
    <t>C1B0109701854C5ECC157901009BE4D3</t>
  </si>
  <si>
    <t>439284C4C1EE46B95C9A01807F171509</t>
  </si>
  <si>
    <t>C2521BBB40D1604216D9F986186DBD76</t>
  </si>
  <si>
    <t>74CD7D12B7028A449D77A20592C870CA</t>
  </si>
  <si>
    <t>2E74AE571F9A67CDF79991281986C8AD</t>
  </si>
  <si>
    <t>869AF6546EA1E6CC5B8AFFA316C3CCEC</t>
  </si>
  <si>
    <t>8540AED2B834C01528D9B307CBBCF380</t>
  </si>
  <si>
    <t>157BD296531B624F2F559332C03C2835</t>
  </si>
  <si>
    <t>A8DE8DD1C58936EE6C121DB8B7315865</t>
  </si>
  <si>
    <t>64153F82643128F208290537DC9B0B51</t>
  </si>
  <si>
    <t>556042BA57213FD67FAFBE6B63035279</t>
  </si>
  <si>
    <t>12B7B4C0C299B471AA8AC7E5E6FF6CE4</t>
  </si>
  <si>
    <t>BFADB818ECB72F5156FF720525C4512C</t>
  </si>
  <si>
    <t>D183326A006D9F6E823A4A03859F4575</t>
  </si>
  <si>
    <t>B215640BEBEE657867C422D5512A2801</t>
  </si>
  <si>
    <t>C6987EB2D3211247D051598395892ADA</t>
  </si>
  <si>
    <t>2792DA2392EEE678306DE0997FFEB24E</t>
  </si>
  <si>
    <t>848C053DB3559F608787E89FED12EBCA</t>
  </si>
  <si>
    <t>094CB69A7F0D02795ECBB184049F727B</t>
  </si>
  <si>
    <t>62AA291374C48D37E11DDFBCD58CC09D</t>
  </si>
  <si>
    <t>E13C6A1F3465E64DCF18A81B72DFCE14</t>
  </si>
  <si>
    <t>4755C73248FB778E8A123F5C12F5769C</t>
  </si>
  <si>
    <t>DCB472FDEFDA57953A822C0142069764</t>
  </si>
  <si>
    <t>74E5E233C54B5888CAD949B8D2349AD7</t>
  </si>
  <si>
    <t>E7B854C222491EAD0A12257C18480E2C</t>
  </si>
  <si>
    <t>B76EB8F69EEBE2C18CD4F88D80EA9773</t>
  </si>
  <si>
    <t>5A88D1D4AECDAE068EEEE64754193811</t>
  </si>
  <si>
    <t>DFE9209E7470DCC7A49D2A084A7E922D</t>
  </si>
  <si>
    <t>72BC9DCF02B4B503A9AF35EAE7E71380</t>
  </si>
  <si>
    <t>781C7A28BFAA062C230AEBCB3FE3A136</t>
  </si>
  <si>
    <t>ECBD02C8E797B81B1C71F695E2C01299</t>
  </si>
  <si>
    <t>49860C417741CD365A85C7A105B7408D</t>
  </si>
  <si>
    <t>2DAA148BF02602D4C17686F9D7D9F7D3</t>
  </si>
  <si>
    <t>A631193B3068EB792B2D9361319D0D5A</t>
  </si>
  <si>
    <t>A4FE91B5848A64FF432F279D1FD49632</t>
  </si>
  <si>
    <t>4C8BA7F1E2CBF5EF2FBB498E5CE4E90C</t>
  </si>
  <si>
    <t>2112AC5546B6C73EC60D6050AA66835A</t>
  </si>
  <si>
    <t>7EE366F343C1912991028B537DA0DE0C</t>
  </si>
  <si>
    <t>E5E83A7C080EE03A208CEB1FAED2FC5B</t>
  </si>
  <si>
    <t>61C5CFC2A3623294B77E0E3F11525254</t>
  </si>
  <si>
    <t>68799A5354E1FCA0681220848D1AC986</t>
  </si>
  <si>
    <t>B9533B4126CE553256D59ED29D734BD1</t>
  </si>
  <si>
    <t>462A87353C39A87A37F51920FDF185FA</t>
  </si>
  <si>
    <t>04B4BD8AD90D1DF51B2CF3E02BE1D5A0</t>
  </si>
  <si>
    <t>B3715FB8C79286549ABB79EA9A24E0FF</t>
  </si>
  <si>
    <t>5FDFA6BD811F4F175BB4B36902B4DD6B</t>
  </si>
  <si>
    <t>93E8424B03B60A82C8800387368E836C</t>
  </si>
  <si>
    <t>EAA08E3CAAA67E0C57EF6A24198A15FC</t>
  </si>
  <si>
    <t>CE68273A6974C775E62AFD4A0FD85048</t>
  </si>
  <si>
    <t>25DDEDF3CFA4BCC175822D7E90BF0F19</t>
  </si>
  <si>
    <t>6560EA836004A83A69CEA683BE2F6632</t>
  </si>
  <si>
    <t>0B7C097DB7576CAA434E9416766329E9</t>
  </si>
  <si>
    <t>C718D0B9C46129ABC0930527C9CC5ED0</t>
  </si>
  <si>
    <t>FCCA48F18FB8B2A5B02A2BF383A5C1F8</t>
  </si>
  <si>
    <t>EE8E97C23343ADEAE40B81A756E605B4</t>
  </si>
  <si>
    <t>8083C2B7BDEA60634B09959ABAD45464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</si>
</sst>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1.96875" customWidth="true" bestFit="true"/>
    <col min="9" max="9" width="47.86328125" customWidth="true" bestFit="true"/>
    <col min="10" max="10" width="17.855468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83203125" customWidth="true" bestFit="true"/>
    <col min="1" max="1" width="36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86</v>
      </c>
      <c r="AH8" t="s" s="4">
        <v>101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104</v>
      </c>
      <c r="G9" t="s" s="4">
        <v>105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94</v>
      </c>
      <c r="N9" t="s" s="4">
        <v>95</v>
      </c>
      <c r="O9" t="s" s="4">
        <v>110</v>
      </c>
      <c r="P9" t="s" s="4">
        <v>97</v>
      </c>
      <c r="Q9" t="s" s="4">
        <v>111</v>
      </c>
      <c r="R9" t="s" s="4">
        <v>97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100</v>
      </c>
      <c r="AG9" t="s" s="4">
        <v>86</v>
      </c>
      <c r="AH9" t="s" s="4">
        <v>101</v>
      </c>
      <c r="AI9" t="s" s="4">
        <v>102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104</v>
      </c>
      <c r="G10" t="s" s="4">
        <v>114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118</v>
      </c>
      <c r="M10" t="s" s="4">
        <v>94</v>
      </c>
      <c r="N10" t="s" s="4">
        <v>95</v>
      </c>
      <c r="O10" t="s" s="4">
        <v>110</v>
      </c>
      <c r="P10" t="s" s="4">
        <v>97</v>
      </c>
      <c r="Q10" t="s" s="4">
        <v>111</v>
      </c>
      <c r="R10" t="s" s="4">
        <v>97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119</v>
      </c>
      <c r="AF10" t="s" s="4">
        <v>100</v>
      </c>
      <c r="AG10" t="s" s="4">
        <v>86</v>
      </c>
      <c r="AH10" t="s" s="4">
        <v>101</v>
      </c>
      <c r="AI10" t="s" s="4">
        <v>102</v>
      </c>
    </row>
    <row r="11" ht="45.0" customHeight="true">
      <c r="A11" t="s" s="4">
        <v>120</v>
      </c>
      <c r="B11" t="s" s="4">
        <v>84</v>
      </c>
      <c r="C11" t="s" s="4">
        <v>85</v>
      </c>
      <c r="D11" t="s" s="4">
        <v>86</v>
      </c>
      <c r="E11" t="s" s="4">
        <v>121</v>
      </c>
      <c r="F11" t="s" s="4">
        <v>122</v>
      </c>
      <c r="G11" t="s" s="4">
        <v>123</v>
      </c>
      <c r="H11" t="s" s="4">
        <v>123</v>
      </c>
      <c r="I11" t="s" s="4">
        <v>124</v>
      </c>
      <c r="J11" t="s" s="4">
        <v>125</v>
      </c>
      <c r="K11" t="s" s="4">
        <v>126</v>
      </c>
      <c r="L11" t="s" s="4">
        <v>126</v>
      </c>
      <c r="M11" t="s" s="4">
        <v>127</v>
      </c>
      <c r="N11" t="s" s="4">
        <v>95</v>
      </c>
      <c r="O11" t="s" s="4">
        <v>128</v>
      </c>
      <c r="P11" t="s" s="4">
        <v>97</v>
      </c>
      <c r="Q11" t="s" s="4">
        <v>129</v>
      </c>
      <c r="R11" t="s" s="4">
        <v>97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130</v>
      </c>
      <c r="AF11" t="s" s="4">
        <v>100</v>
      </c>
      <c r="AG11" t="s" s="4">
        <v>86</v>
      </c>
      <c r="AH11" t="s" s="4">
        <v>101</v>
      </c>
      <c r="AI11" t="s" s="4">
        <v>102</v>
      </c>
    </row>
    <row r="12" ht="45.0" customHeight="true">
      <c r="A12" t="s" s="4">
        <v>131</v>
      </c>
      <c r="B12" t="s" s="4">
        <v>84</v>
      </c>
      <c r="C12" t="s" s="4">
        <v>85</v>
      </c>
      <c r="D12" t="s" s="4">
        <v>86</v>
      </c>
      <c r="E12" t="s" s="4">
        <v>121</v>
      </c>
      <c r="F12" t="s" s="4">
        <v>132</v>
      </c>
      <c r="G12" t="s" s="4">
        <v>133</v>
      </c>
      <c r="H12" t="s" s="4">
        <v>133</v>
      </c>
      <c r="I12" t="s" s="4">
        <v>134</v>
      </c>
      <c r="J12" t="s" s="4">
        <v>135</v>
      </c>
      <c r="K12" t="s" s="4">
        <v>136</v>
      </c>
      <c r="L12" t="s" s="4">
        <v>137</v>
      </c>
      <c r="M12" t="s" s="4">
        <v>127</v>
      </c>
      <c r="N12" t="s" s="4">
        <v>95</v>
      </c>
      <c r="O12" t="s" s="4">
        <v>138</v>
      </c>
      <c r="P12" t="s" s="4">
        <v>97</v>
      </c>
      <c r="Q12" t="s" s="4">
        <v>139</v>
      </c>
      <c r="R12" t="s" s="4">
        <v>97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140</v>
      </c>
      <c r="Z12" t="s" s="4">
        <v>140</v>
      </c>
      <c r="AA12" t="s" s="4">
        <v>140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100</v>
      </c>
      <c r="AG12" t="s" s="4">
        <v>86</v>
      </c>
      <c r="AH12" t="s" s="4">
        <v>101</v>
      </c>
      <c r="AI12" t="s" s="4">
        <v>102</v>
      </c>
    </row>
    <row r="13" ht="45.0" customHeight="true">
      <c r="A13" t="s" s="4">
        <v>141</v>
      </c>
      <c r="B13" t="s" s="4">
        <v>84</v>
      </c>
      <c r="C13" t="s" s="4">
        <v>85</v>
      </c>
      <c r="D13" t="s" s="4">
        <v>86</v>
      </c>
      <c r="E13" t="s" s="4">
        <v>121</v>
      </c>
      <c r="F13" t="s" s="4">
        <v>132</v>
      </c>
      <c r="G13" t="s" s="4">
        <v>142</v>
      </c>
      <c r="H13" t="s" s="4">
        <v>142</v>
      </c>
      <c r="I13" t="s" s="4">
        <v>134</v>
      </c>
      <c r="J13" t="s" s="4">
        <v>143</v>
      </c>
      <c r="K13" t="s" s="4">
        <v>144</v>
      </c>
      <c r="L13" t="s" s="4">
        <v>145</v>
      </c>
      <c r="M13" t="s" s="4">
        <v>94</v>
      </c>
      <c r="N13" t="s" s="4">
        <v>95</v>
      </c>
      <c r="O13" t="s" s="4">
        <v>138</v>
      </c>
      <c r="P13" t="s" s="4">
        <v>97</v>
      </c>
      <c r="Q13" t="s" s="4">
        <v>139</v>
      </c>
      <c r="R13" t="s" s="4">
        <v>97</v>
      </c>
      <c r="S13" t="s" s="4">
        <v>146</v>
      </c>
      <c r="T13" t="s" s="4">
        <v>146</v>
      </c>
      <c r="U13" t="s" s="4">
        <v>146</v>
      </c>
      <c r="V13" t="s" s="4">
        <v>146</v>
      </c>
      <c r="W13" t="s" s="4">
        <v>146</v>
      </c>
      <c r="X13" t="s" s="4">
        <v>146</v>
      </c>
      <c r="Y13" t="s" s="4">
        <v>146</v>
      </c>
      <c r="Z13" t="s" s="4">
        <v>146</v>
      </c>
      <c r="AA13" t="s" s="4">
        <v>146</v>
      </c>
      <c r="AB13" t="s" s="4">
        <v>146</v>
      </c>
      <c r="AC13" t="s" s="4">
        <v>146</v>
      </c>
      <c r="AD13" t="s" s="4">
        <v>146</v>
      </c>
      <c r="AE13" t="s" s="4">
        <v>146</v>
      </c>
      <c r="AF13" t="s" s="4">
        <v>100</v>
      </c>
      <c r="AG13" t="s" s="4">
        <v>86</v>
      </c>
      <c r="AH13" t="s" s="4">
        <v>101</v>
      </c>
      <c r="AI13" t="s" s="4">
        <v>102</v>
      </c>
    </row>
    <row r="14" ht="45.0" customHeight="true">
      <c r="A14" t="s" s="4">
        <v>147</v>
      </c>
      <c r="B14" t="s" s="4">
        <v>84</v>
      </c>
      <c r="C14" t="s" s="4">
        <v>85</v>
      </c>
      <c r="D14" t="s" s="4">
        <v>86</v>
      </c>
      <c r="E14" t="s" s="4">
        <v>121</v>
      </c>
      <c r="F14" t="s" s="4">
        <v>148</v>
      </c>
      <c r="G14" t="s" s="4">
        <v>149</v>
      </c>
      <c r="H14" t="s" s="4">
        <v>149</v>
      </c>
      <c r="I14" t="s" s="4">
        <v>134</v>
      </c>
      <c r="J14" t="s" s="4">
        <v>150</v>
      </c>
      <c r="K14" t="s" s="4">
        <v>151</v>
      </c>
      <c r="L14" t="s" s="4">
        <v>152</v>
      </c>
      <c r="M14" t="s" s="4">
        <v>94</v>
      </c>
      <c r="N14" t="s" s="4">
        <v>95</v>
      </c>
      <c r="O14" t="s" s="4">
        <v>138</v>
      </c>
      <c r="P14" t="s" s="4">
        <v>97</v>
      </c>
      <c r="Q14" t="s" s="4">
        <v>139</v>
      </c>
      <c r="R14" t="s" s="4">
        <v>97</v>
      </c>
      <c r="S14" t="s" s="4">
        <v>153</v>
      </c>
      <c r="T14" t="s" s="4">
        <v>153</v>
      </c>
      <c r="U14" t="s" s="4">
        <v>153</v>
      </c>
      <c r="V14" t="s" s="4">
        <v>153</v>
      </c>
      <c r="W14" t="s" s="4">
        <v>153</v>
      </c>
      <c r="X14" t="s" s="4">
        <v>153</v>
      </c>
      <c r="Y14" t="s" s="4">
        <v>153</v>
      </c>
      <c r="Z14" t="s" s="4">
        <v>153</v>
      </c>
      <c r="AA14" t="s" s="4">
        <v>153</v>
      </c>
      <c r="AB14" t="s" s="4">
        <v>153</v>
      </c>
      <c r="AC14" t="s" s="4">
        <v>153</v>
      </c>
      <c r="AD14" t="s" s="4">
        <v>153</v>
      </c>
      <c r="AE14" t="s" s="4">
        <v>153</v>
      </c>
      <c r="AF14" t="s" s="4">
        <v>100</v>
      </c>
      <c r="AG14" t="s" s="4">
        <v>86</v>
      </c>
      <c r="AH14" t="s" s="4">
        <v>101</v>
      </c>
      <c r="AI14" t="s" s="4">
        <v>102</v>
      </c>
    </row>
    <row r="15" ht="45.0" customHeight="true">
      <c r="A15" t="s" s="4">
        <v>154</v>
      </c>
      <c r="B15" t="s" s="4">
        <v>84</v>
      </c>
      <c r="C15" t="s" s="4">
        <v>85</v>
      </c>
      <c r="D15" t="s" s="4">
        <v>86</v>
      </c>
      <c r="E15" t="s" s="4">
        <v>121</v>
      </c>
      <c r="F15" t="s" s="4">
        <v>148</v>
      </c>
      <c r="G15" t="s" s="4">
        <v>149</v>
      </c>
      <c r="H15" t="s" s="4">
        <v>149</v>
      </c>
      <c r="I15" t="s" s="4">
        <v>134</v>
      </c>
      <c r="J15" t="s" s="4">
        <v>155</v>
      </c>
      <c r="K15" t="s" s="4">
        <v>156</v>
      </c>
      <c r="L15" t="s" s="4">
        <v>93</v>
      </c>
      <c r="M15" t="s" s="4">
        <v>127</v>
      </c>
      <c r="N15" t="s" s="4">
        <v>95</v>
      </c>
      <c r="O15" t="s" s="4">
        <v>138</v>
      </c>
      <c r="P15" t="s" s="4">
        <v>97</v>
      </c>
      <c r="Q15" t="s" s="4">
        <v>139</v>
      </c>
      <c r="R15" t="s" s="4">
        <v>97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157</v>
      </c>
      <c r="AF15" t="s" s="4">
        <v>100</v>
      </c>
      <c r="AG15" t="s" s="4">
        <v>86</v>
      </c>
      <c r="AH15" t="s" s="4">
        <v>101</v>
      </c>
      <c r="AI15" t="s" s="4">
        <v>102</v>
      </c>
    </row>
    <row r="16" ht="45.0" customHeight="true">
      <c r="A16" t="s" s="4">
        <v>158</v>
      </c>
      <c r="B16" t="s" s="4">
        <v>84</v>
      </c>
      <c r="C16" t="s" s="4">
        <v>85</v>
      </c>
      <c r="D16" t="s" s="4">
        <v>86</v>
      </c>
      <c r="E16" t="s" s="4">
        <v>121</v>
      </c>
      <c r="F16" t="s" s="4">
        <v>159</v>
      </c>
      <c r="G16" t="s" s="4">
        <v>160</v>
      </c>
      <c r="H16" t="s" s="4">
        <v>160</v>
      </c>
      <c r="I16" t="s" s="4">
        <v>161</v>
      </c>
      <c r="J16" t="s" s="4">
        <v>162</v>
      </c>
      <c r="K16" t="s" s="4">
        <v>163</v>
      </c>
      <c r="L16" t="s" s="4">
        <v>164</v>
      </c>
      <c r="M16" t="s" s="4">
        <v>94</v>
      </c>
      <c r="N16" t="s" s="4">
        <v>95</v>
      </c>
      <c r="O16" t="s" s="4">
        <v>165</v>
      </c>
      <c r="P16" t="s" s="4">
        <v>97</v>
      </c>
      <c r="Q16" t="s" s="4">
        <v>166</v>
      </c>
      <c r="R16" t="s" s="4">
        <v>97</v>
      </c>
      <c r="S16" t="s" s="4">
        <v>167</v>
      </c>
      <c r="T16" t="s" s="4">
        <v>167</v>
      </c>
      <c r="U16" t="s" s="4">
        <v>167</v>
      </c>
      <c r="V16" t="s" s="4">
        <v>167</v>
      </c>
      <c r="W16" t="s" s="4">
        <v>167</v>
      </c>
      <c r="X16" t="s" s="4">
        <v>167</v>
      </c>
      <c r="Y16" t="s" s="4">
        <v>167</v>
      </c>
      <c r="Z16" t="s" s="4">
        <v>167</v>
      </c>
      <c r="AA16" t="s" s="4">
        <v>167</v>
      </c>
      <c r="AB16" t="s" s="4">
        <v>167</v>
      </c>
      <c r="AC16" t="s" s="4">
        <v>167</v>
      </c>
      <c r="AD16" t="s" s="4">
        <v>167</v>
      </c>
      <c r="AE16" t="s" s="4">
        <v>167</v>
      </c>
      <c r="AF16" t="s" s="4">
        <v>100</v>
      </c>
      <c r="AG16" t="s" s="4">
        <v>86</v>
      </c>
      <c r="AH16" t="s" s="4">
        <v>101</v>
      </c>
      <c r="AI16" t="s" s="4">
        <v>102</v>
      </c>
    </row>
    <row r="17" ht="45.0" customHeight="true">
      <c r="A17" t="s" s="4">
        <v>168</v>
      </c>
      <c r="B17" t="s" s="4">
        <v>84</v>
      </c>
      <c r="C17" t="s" s="4">
        <v>85</v>
      </c>
      <c r="D17" t="s" s="4">
        <v>86</v>
      </c>
      <c r="E17" t="s" s="4">
        <v>121</v>
      </c>
      <c r="F17" t="s" s="4">
        <v>169</v>
      </c>
      <c r="G17" t="s" s="4">
        <v>170</v>
      </c>
      <c r="H17" t="s" s="4">
        <v>170</v>
      </c>
      <c r="I17" t="s" s="4">
        <v>171</v>
      </c>
      <c r="J17" t="s" s="4">
        <v>172</v>
      </c>
      <c r="K17" t="s" s="4">
        <v>173</v>
      </c>
      <c r="L17" t="s" s="4">
        <v>174</v>
      </c>
      <c r="M17" t="s" s="4">
        <v>127</v>
      </c>
      <c r="N17" t="s" s="4">
        <v>95</v>
      </c>
      <c r="O17" t="s" s="4">
        <v>175</v>
      </c>
      <c r="P17" t="s" s="4">
        <v>97</v>
      </c>
      <c r="Q17" t="s" s="4">
        <v>176</v>
      </c>
      <c r="R17" t="s" s="4">
        <v>97</v>
      </c>
      <c r="S17" t="s" s="4">
        <v>177</v>
      </c>
      <c r="T17" t="s" s="4">
        <v>177</v>
      </c>
      <c r="U17" t="s" s="4">
        <v>177</v>
      </c>
      <c r="V17" t="s" s="4">
        <v>177</v>
      </c>
      <c r="W17" t="s" s="4">
        <v>177</v>
      </c>
      <c r="X17" t="s" s="4">
        <v>177</v>
      </c>
      <c r="Y17" t="s" s="4">
        <v>177</v>
      </c>
      <c r="Z17" t="s" s="4">
        <v>177</v>
      </c>
      <c r="AA17" t="s" s="4">
        <v>177</v>
      </c>
      <c r="AB17" t="s" s="4">
        <v>177</v>
      </c>
      <c r="AC17" t="s" s="4">
        <v>177</v>
      </c>
      <c r="AD17" t="s" s="4">
        <v>177</v>
      </c>
      <c r="AE17" t="s" s="4">
        <v>177</v>
      </c>
      <c r="AF17" t="s" s="4">
        <v>100</v>
      </c>
      <c r="AG17" t="s" s="4">
        <v>86</v>
      </c>
      <c r="AH17" t="s" s="4">
        <v>101</v>
      </c>
      <c r="AI17" t="s" s="4">
        <v>102</v>
      </c>
    </row>
    <row r="18" ht="45.0" customHeight="true">
      <c r="A18" t="s" s="4">
        <v>178</v>
      </c>
      <c r="B18" t="s" s="4">
        <v>84</v>
      </c>
      <c r="C18" t="s" s="4">
        <v>85</v>
      </c>
      <c r="D18" t="s" s="4">
        <v>86</v>
      </c>
      <c r="E18" t="s" s="4">
        <v>121</v>
      </c>
      <c r="F18" t="s" s="4">
        <v>179</v>
      </c>
      <c r="G18" t="s" s="4">
        <v>180</v>
      </c>
      <c r="H18" t="s" s="4">
        <v>180</v>
      </c>
      <c r="I18" t="s" s="4">
        <v>171</v>
      </c>
      <c r="J18" t="s" s="4">
        <v>181</v>
      </c>
      <c r="K18" t="s" s="4">
        <v>182</v>
      </c>
      <c r="L18" t="s" s="4">
        <v>183</v>
      </c>
      <c r="M18" t="s" s="4">
        <v>127</v>
      </c>
      <c r="N18" t="s" s="4">
        <v>95</v>
      </c>
      <c r="O18" t="s" s="4">
        <v>175</v>
      </c>
      <c r="P18" t="s" s="4">
        <v>97</v>
      </c>
      <c r="Q18" t="s" s="4">
        <v>176</v>
      </c>
      <c r="R18" t="s" s="4">
        <v>97</v>
      </c>
      <c r="S18" t="s" s="4">
        <v>184</v>
      </c>
      <c r="T18" t="s" s="4">
        <v>184</v>
      </c>
      <c r="U18" t="s" s="4">
        <v>184</v>
      </c>
      <c r="V18" t="s" s="4">
        <v>184</v>
      </c>
      <c r="W18" t="s" s="4">
        <v>184</v>
      </c>
      <c r="X18" t="s" s="4">
        <v>184</v>
      </c>
      <c r="Y18" t="s" s="4">
        <v>184</v>
      </c>
      <c r="Z18" t="s" s="4">
        <v>184</v>
      </c>
      <c r="AA18" t="s" s="4">
        <v>184</v>
      </c>
      <c r="AB18" t="s" s="4">
        <v>184</v>
      </c>
      <c r="AC18" t="s" s="4">
        <v>184</v>
      </c>
      <c r="AD18" t="s" s="4">
        <v>184</v>
      </c>
      <c r="AE18" t="s" s="4">
        <v>184</v>
      </c>
      <c r="AF18" t="s" s="4">
        <v>100</v>
      </c>
      <c r="AG18" t="s" s="4">
        <v>86</v>
      </c>
      <c r="AH18" t="s" s="4">
        <v>101</v>
      </c>
      <c r="AI18" t="s" s="4">
        <v>102</v>
      </c>
    </row>
    <row r="19" ht="45.0" customHeight="true">
      <c r="A19" t="s" s="4">
        <v>185</v>
      </c>
      <c r="B19" t="s" s="4">
        <v>84</v>
      </c>
      <c r="C19" t="s" s="4">
        <v>85</v>
      </c>
      <c r="D19" t="s" s="4">
        <v>86</v>
      </c>
      <c r="E19" t="s" s="4">
        <v>121</v>
      </c>
      <c r="F19" t="s" s="4">
        <v>186</v>
      </c>
      <c r="G19" t="s" s="4">
        <v>187</v>
      </c>
      <c r="H19" t="s" s="4">
        <v>187</v>
      </c>
      <c r="I19" t="s" s="4">
        <v>188</v>
      </c>
      <c r="J19" t="s" s="4">
        <v>189</v>
      </c>
      <c r="K19" t="s" s="4">
        <v>190</v>
      </c>
      <c r="L19" t="s" s="4">
        <v>191</v>
      </c>
      <c r="M19" t="s" s="4">
        <v>127</v>
      </c>
      <c r="N19" t="s" s="4">
        <v>95</v>
      </c>
      <c r="O19" t="s" s="4">
        <v>192</v>
      </c>
      <c r="P19" t="s" s="4">
        <v>97</v>
      </c>
      <c r="Q19" t="s" s="4">
        <v>193</v>
      </c>
      <c r="R19" t="s" s="4">
        <v>97</v>
      </c>
      <c r="S19" t="s" s="4">
        <v>194</v>
      </c>
      <c r="T19" t="s" s="4">
        <v>194</v>
      </c>
      <c r="U19" t="s" s="4">
        <v>194</v>
      </c>
      <c r="V19" t="s" s="4">
        <v>194</v>
      </c>
      <c r="W19" t="s" s="4">
        <v>194</v>
      </c>
      <c r="X19" t="s" s="4">
        <v>194</v>
      </c>
      <c r="Y19" t="s" s="4">
        <v>194</v>
      </c>
      <c r="Z19" t="s" s="4">
        <v>194</v>
      </c>
      <c r="AA19" t="s" s="4">
        <v>194</v>
      </c>
      <c r="AB19" t="s" s="4">
        <v>194</v>
      </c>
      <c r="AC19" t="s" s="4">
        <v>194</v>
      </c>
      <c r="AD19" t="s" s="4">
        <v>194</v>
      </c>
      <c r="AE19" t="s" s="4">
        <v>194</v>
      </c>
      <c r="AF19" t="s" s="4">
        <v>100</v>
      </c>
      <c r="AG19" t="s" s="4">
        <v>86</v>
      </c>
      <c r="AH19" t="s" s="4">
        <v>101</v>
      </c>
      <c r="AI19" t="s" s="4">
        <v>102</v>
      </c>
    </row>
    <row r="20" ht="45.0" customHeight="true">
      <c r="A20" t="s" s="4">
        <v>195</v>
      </c>
      <c r="B20" t="s" s="4">
        <v>84</v>
      </c>
      <c r="C20" t="s" s="4">
        <v>85</v>
      </c>
      <c r="D20" t="s" s="4">
        <v>86</v>
      </c>
      <c r="E20" t="s" s="4">
        <v>121</v>
      </c>
      <c r="F20" t="s" s="4">
        <v>196</v>
      </c>
      <c r="G20" t="s" s="4">
        <v>197</v>
      </c>
      <c r="H20" t="s" s="4">
        <v>197</v>
      </c>
      <c r="I20" t="s" s="4">
        <v>198</v>
      </c>
      <c r="J20" t="s" s="4">
        <v>199</v>
      </c>
      <c r="K20" t="s" s="4">
        <v>200</v>
      </c>
      <c r="L20" t="s" s="4">
        <v>201</v>
      </c>
      <c r="M20" t="s" s="4">
        <v>127</v>
      </c>
      <c r="N20" t="s" s="4">
        <v>95</v>
      </c>
      <c r="O20" t="s" s="4">
        <v>202</v>
      </c>
      <c r="P20" t="s" s="4">
        <v>97</v>
      </c>
      <c r="Q20" t="s" s="4">
        <v>203</v>
      </c>
      <c r="R20" t="s" s="4">
        <v>97</v>
      </c>
      <c r="S20" t="s" s="4">
        <v>204</v>
      </c>
      <c r="T20" t="s" s="4">
        <v>204</v>
      </c>
      <c r="U20" t="s" s="4">
        <v>204</v>
      </c>
      <c r="V20" t="s" s="4">
        <v>204</v>
      </c>
      <c r="W20" t="s" s="4">
        <v>204</v>
      </c>
      <c r="X20" t="s" s="4">
        <v>204</v>
      </c>
      <c r="Y20" t="s" s="4">
        <v>204</v>
      </c>
      <c r="Z20" t="s" s="4">
        <v>204</v>
      </c>
      <c r="AA20" t="s" s="4">
        <v>204</v>
      </c>
      <c r="AB20" t="s" s="4">
        <v>204</v>
      </c>
      <c r="AC20" t="s" s="4">
        <v>204</v>
      </c>
      <c r="AD20" t="s" s="4">
        <v>204</v>
      </c>
      <c r="AE20" t="s" s="4">
        <v>204</v>
      </c>
      <c r="AF20" t="s" s="4">
        <v>100</v>
      </c>
      <c r="AG20" t="s" s="4">
        <v>86</v>
      </c>
      <c r="AH20" t="s" s="4">
        <v>101</v>
      </c>
      <c r="AI20" t="s" s="4">
        <v>102</v>
      </c>
    </row>
    <row r="21" ht="45.0" customHeight="true">
      <c r="A21" t="s" s="4">
        <v>205</v>
      </c>
      <c r="B21" t="s" s="4">
        <v>84</v>
      </c>
      <c r="C21" t="s" s="4">
        <v>85</v>
      </c>
      <c r="D21" t="s" s="4">
        <v>86</v>
      </c>
      <c r="E21" t="s" s="4">
        <v>121</v>
      </c>
      <c r="F21" t="s" s="4">
        <v>206</v>
      </c>
      <c r="G21" t="s" s="4">
        <v>207</v>
      </c>
      <c r="H21" t="s" s="4">
        <v>207</v>
      </c>
      <c r="I21" t="s" s="4">
        <v>208</v>
      </c>
      <c r="J21" t="s" s="4">
        <v>209</v>
      </c>
      <c r="K21" t="s" s="4">
        <v>200</v>
      </c>
      <c r="L21" t="s" s="4">
        <v>201</v>
      </c>
      <c r="M21" t="s" s="4">
        <v>127</v>
      </c>
      <c r="N21" t="s" s="4">
        <v>95</v>
      </c>
      <c r="O21" t="s" s="4">
        <v>138</v>
      </c>
      <c r="P21" t="s" s="4">
        <v>97</v>
      </c>
      <c r="Q21" t="s" s="4">
        <v>139</v>
      </c>
      <c r="R21" t="s" s="4">
        <v>97</v>
      </c>
      <c r="S21" t="s" s="4">
        <v>210</v>
      </c>
      <c r="T21" t="s" s="4">
        <v>210</v>
      </c>
      <c r="U21" t="s" s="4">
        <v>210</v>
      </c>
      <c r="V21" t="s" s="4">
        <v>210</v>
      </c>
      <c r="W21" t="s" s="4">
        <v>210</v>
      </c>
      <c r="X21" t="s" s="4">
        <v>210</v>
      </c>
      <c r="Y21" t="s" s="4">
        <v>210</v>
      </c>
      <c r="Z21" t="s" s="4">
        <v>210</v>
      </c>
      <c r="AA21" t="s" s="4">
        <v>210</v>
      </c>
      <c r="AB21" t="s" s="4">
        <v>210</v>
      </c>
      <c r="AC21" t="s" s="4">
        <v>210</v>
      </c>
      <c r="AD21" t="s" s="4">
        <v>210</v>
      </c>
      <c r="AE21" t="s" s="4">
        <v>210</v>
      </c>
      <c r="AF21" t="s" s="4">
        <v>100</v>
      </c>
      <c r="AG21" t="s" s="4">
        <v>86</v>
      </c>
      <c r="AH21" t="s" s="4">
        <v>101</v>
      </c>
      <c r="AI21" t="s" s="4">
        <v>102</v>
      </c>
    </row>
    <row r="22" ht="45.0" customHeight="true">
      <c r="A22" t="s" s="4">
        <v>211</v>
      </c>
      <c r="B22" t="s" s="4">
        <v>84</v>
      </c>
      <c r="C22" t="s" s="4">
        <v>85</v>
      </c>
      <c r="D22" t="s" s="4">
        <v>86</v>
      </c>
      <c r="E22" t="s" s="4">
        <v>121</v>
      </c>
      <c r="F22" t="s" s="4">
        <v>186</v>
      </c>
      <c r="G22" t="s" s="4">
        <v>187</v>
      </c>
      <c r="H22" t="s" s="4">
        <v>187</v>
      </c>
      <c r="I22" t="s" s="4">
        <v>212</v>
      </c>
      <c r="J22" t="s" s="4">
        <v>213</v>
      </c>
      <c r="K22" t="s" s="4">
        <v>214</v>
      </c>
      <c r="L22" t="s" s="4">
        <v>215</v>
      </c>
      <c r="M22" t="s" s="4">
        <v>127</v>
      </c>
      <c r="N22" t="s" s="4">
        <v>95</v>
      </c>
      <c r="O22" t="s" s="4">
        <v>192</v>
      </c>
      <c r="P22" t="s" s="4">
        <v>97</v>
      </c>
      <c r="Q22" t="s" s="4">
        <v>193</v>
      </c>
      <c r="R22" t="s" s="4">
        <v>97</v>
      </c>
      <c r="S22" t="s" s="4">
        <v>216</v>
      </c>
      <c r="T22" t="s" s="4">
        <v>216</v>
      </c>
      <c r="U22" t="s" s="4">
        <v>216</v>
      </c>
      <c r="V22" t="s" s="4">
        <v>216</v>
      </c>
      <c r="W22" t="s" s="4">
        <v>216</v>
      </c>
      <c r="X22" t="s" s="4">
        <v>216</v>
      </c>
      <c r="Y22" t="s" s="4">
        <v>216</v>
      </c>
      <c r="Z22" t="s" s="4">
        <v>216</v>
      </c>
      <c r="AA22" t="s" s="4">
        <v>216</v>
      </c>
      <c r="AB22" t="s" s="4">
        <v>216</v>
      </c>
      <c r="AC22" t="s" s="4">
        <v>216</v>
      </c>
      <c r="AD22" t="s" s="4">
        <v>216</v>
      </c>
      <c r="AE22" t="s" s="4">
        <v>216</v>
      </c>
      <c r="AF22" t="s" s="4">
        <v>100</v>
      </c>
      <c r="AG22" t="s" s="4">
        <v>86</v>
      </c>
      <c r="AH22" t="s" s="4">
        <v>101</v>
      </c>
      <c r="AI22" t="s" s="4">
        <v>102</v>
      </c>
    </row>
    <row r="23" ht="45.0" customHeight="true">
      <c r="A23" t="s" s="4">
        <v>217</v>
      </c>
      <c r="B23" t="s" s="4">
        <v>84</v>
      </c>
      <c r="C23" t="s" s="4">
        <v>85</v>
      </c>
      <c r="D23" t="s" s="4">
        <v>86</v>
      </c>
      <c r="E23" t="s" s="4">
        <v>121</v>
      </c>
      <c r="F23" t="s" s="4">
        <v>218</v>
      </c>
      <c r="G23" t="s" s="4">
        <v>219</v>
      </c>
      <c r="H23" t="s" s="4">
        <v>219</v>
      </c>
      <c r="I23" t="s" s="4">
        <v>171</v>
      </c>
      <c r="J23" t="s" s="4">
        <v>220</v>
      </c>
      <c r="K23" t="s" s="4">
        <v>221</v>
      </c>
      <c r="L23" t="s" s="4">
        <v>222</v>
      </c>
      <c r="M23" t="s" s="4">
        <v>94</v>
      </c>
      <c r="N23" t="s" s="4">
        <v>95</v>
      </c>
      <c r="O23" t="s" s="4">
        <v>223</v>
      </c>
      <c r="P23" t="s" s="4">
        <v>97</v>
      </c>
      <c r="Q23" t="s" s="4">
        <v>224</v>
      </c>
      <c r="R23" t="s" s="4">
        <v>97</v>
      </c>
      <c r="S23" t="s" s="4">
        <v>225</v>
      </c>
      <c r="T23" t="s" s="4">
        <v>225</v>
      </c>
      <c r="U23" t="s" s="4">
        <v>225</v>
      </c>
      <c r="V23" t="s" s="4">
        <v>225</v>
      </c>
      <c r="W23" t="s" s="4">
        <v>225</v>
      </c>
      <c r="X23" t="s" s="4">
        <v>225</v>
      </c>
      <c r="Y23" t="s" s="4">
        <v>225</v>
      </c>
      <c r="Z23" t="s" s="4">
        <v>225</v>
      </c>
      <c r="AA23" t="s" s="4">
        <v>225</v>
      </c>
      <c r="AB23" t="s" s="4">
        <v>225</v>
      </c>
      <c r="AC23" t="s" s="4">
        <v>225</v>
      </c>
      <c r="AD23" t="s" s="4">
        <v>225</v>
      </c>
      <c r="AE23" t="s" s="4">
        <v>225</v>
      </c>
      <c r="AF23" t="s" s="4">
        <v>100</v>
      </c>
      <c r="AG23" t="s" s="4">
        <v>86</v>
      </c>
      <c r="AH23" t="s" s="4">
        <v>101</v>
      </c>
      <c r="AI23" t="s" s="4">
        <v>102</v>
      </c>
    </row>
    <row r="24" ht="45.0" customHeight="true">
      <c r="A24" t="s" s="4">
        <v>226</v>
      </c>
      <c r="B24" t="s" s="4">
        <v>84</v>
      </c>
      <c r="C24" t="s" s="4">
        <v>85</v>
      </c>
      <c r="D24" t="s" s="4">
        <v>86</v>
      </c>
      <c r="E24" t="s" s="4">
        <v>121</v>
      </c>
      <c r="F24" t="s" s="4">
        <v>206</v>
      </c>
      <c r="G24" t="s" s="4">
        <v>207</v>
      </c>
      <c r="H24" t="s" s="4">
        <v>207</v>
      </c>
      <c r="I24" t="s" s="4">
        <v>227</v>
      </c>
      <c r="J24" t="s" s="4">
        <v>228</v>
      </c>
      <c r="K24" t="s" s="4">
        <v>229</v>
      </c>
      <c r="L24" t="s" s="4">
        <v>230</v>
      </c>
      <c r="M24" t="s" s="4">
        <v>127</v>
      </c>
      <c r="N24" t="s" s="4">
        <v>95</v>
      </c>
      <c r="O24" t="s" s="4">
        <v>138</v>
      </c>
      <c r="P24" t="s" s="4">
        <v>97</v>
      </c>
      <c r="Q24" t="s" s="4">
        <v>139</v>
      </c>
      <c r="R24" t="s" s="4">
        <v>97</v>
      </c>
      <c r="S24" t="s" s="4">
        <v>231</v>
      </c>
      <c r="T24" t="s" s="4">
        <v>231</v>
      </c>
      <c r="U24" t="s" s="4">
        <v>231</v>
      </c>
      <c r="V24" t="s" s="4">
        <v>231</v>
      </c>
      <c r="W24" t="s" s="4">
        <v>231</v>
      </c>
      <c r="X24" t="s" s="4">
        <v>231</v>
      </c>
      <c r="Y24" t="s" s="4">
        <v>231</v>
      </c>
      <c r="Z24" t="s" s="4">
        <v>231</v>
      </c>
      <c r="AA24" t="s" s="4">
        <v>231</v>
      </c>
      <c r="AB24" t="s" s="4">
        <v>231</v>
      </c>
      <c r="AC24" t="s" s="4">
        <v>231</v>
      </c>
      <c r="AD24" t="s" s="4">
        <v>231</v>
      </c>
      <c r="AE24" t="s" s="4">
        <v>231</v>
      </c>
      <c r="AF24" t="s" s="4">
        <v>100</v>
      </c>
      <c r="AG24" t="s" s="4">
        <v>86</v>
      </c>
      <c r="AH24" t="s" s="4">
        <v>101</v>
      </c>
      <c r="AI24" t="s" s="4">
        <v>102</v>
      </c>
    </row>
    <row r="25" ht="45.0" customHeight="true">
      <c r="A25" t="s" s="4">
        <v>232</v>
      </c>
      <c r="B25" t="s" s="4">
        <v>84</v>
      </c>
      <c r="C25" t="s" s="4">
        <v>85</v>
      </c>
      <c r="D25" t="s" s="4">
        <v>86</v>
      </c>
      <c r="E25" t="s" s="4">
        <v>121</v>
      </c>
      <c r="F25" t="s" s="4">
        <v>186</v>
      </c>
      <c r="G25" t="s" s="4">
        <v>187</v>
      </c>
      <c r="H25" t="s" s="4">
        <v>187</v>
      </c>
      <c r="I25" t="s" s="4">
        <v>233</v>
      </c>
      <c r="J25" t="s" s="4">
        <v>234</v>
      </c>
      <c r="K25" t="s" s="4">
        <v>93</v>
      </c>
      <c r="L25" t="s" s="4">
        <v>235</v>
      </c>
      <c r="M25" t="s" s="4">
        <v>127</v>
      </c>
      <c r="N25" t="s" s="4">
        <v>95</v>
      </c>
      <c r="O25" t="s" s="4">
        <v>192</v>
      </c>
      <c r="P25" t="s" s="4">
        <v>97</v>
      </c>
      <c r="Q25" t="s" s="4">
        <v>193</v>
      </c>
      <c r="R25" t="s" s="4">
        <v>97</v>
      </c>
      <c r="S25" t="s" s="4">
        <v>236</v>
      </c>
      <c r="T25" t="s" s="4">
        <v>236</v>
      </c>
      <c r="U25" t="s" s="4">
        <v>236</v>
      </c>
      <c r="V25" t="s" s="4">
        <v>236</v>
      </c>
      <c r="W25" t="s" s="4">
        <v>236</v>
      </c>
      <c r="X25" t="s" s="4">
        <v>236</v>
      </c>
      <c r="Y25" t="s" s="4">
        <v>236</v>
      </c>
      <c r="Z25" t="s" s="4">
        <v>236</v>
      </c>
      <c r="AA25" t="s" s="4">
        <v>236</v>
      </c>
      <c r="AB25" t="s" s="4">
        <v>236</v>
      </c>
      <c r="AC25" t="s" s="4">
        <v>236</v>
      </c>
      <c r="AD25" t="s" s="4">
        <v>236</v>
      </c>
      <c r="AE25" t="s" s="4">
        <v>236</v>
      </c>
      <c r="AF25" t="s" s="4">
        <v>100</v>
      </c>
      <c r="AG25" t="s" s="4">
        <v>86</v>
      </c>
      <c r="AH25" t="s" s="4">
        <v>101</v>
      </c>
      <c r="AI25" t="s" s="4">
        <v>102</v>
      </c>
    </row>
    <row r="26" ht="45.0" customHeight="true">
      <c r="A26" t="s" s="4">
        <v>237</v>
      </c>
      <c r="B26" t="s" s="4">
        <v>84</v>
      </c>
      <c r="C26" t="s" s="4">
        <v>85</v>
      </c>
      <c r="D26" t="s" s="4">
        <v>86</v>
      </c>
      <c r="E26" t="s" s="4">
        <v>121</v>
      </c>
      <c r="F26" t="s" s="4">
        <v>186</v>
      </c>
      <c r="G26" t="s" s="4">
        <v>187</v>
      </c>
      <c r="H26" t="s" s="4">
        <v>187</v>
      </c>
      <c r="I26" t="s" s="4">
        <v>238</v>
      </c>
      <c r="J26" t="s" s="4">
        <v>239</v>
      </c>
      <c r="K26" t="s" s="4">
        <v>152</v>
      </c>
      <c r="L26" t="s" s="4">
        <v>240</v>
      </c>
      <c r="M26" t="s" s="4">
        <v>127</v>
      </c>
      <c r="N26" t="s" s="4">
        <v>95</v>
      </c>
      <c r="O26" t="s" s="4">
        <v>192</v>
      </c>
      <c r="P26" t="s" s="4">
        <v>97</v>
      </c>
      <c r="Q26" t="s" s="4">
        <v>193</v>
      </c>
      <c r="R26" t="s" s="4">
        <v>97</v>
      </c>
      <c r="S26" t="s" s="4">
        <v>241</v>
      </c>
      <c r="T26" t="s" s="4">
        <v>241</v>
      </c>
      <c r="U26" t="s" s="4">
        <v>241</v>
      </c>
      <c r="V26" t="s" s="4">
        <v>241</v>
      </c>
      <c r="W26" t="s" s="4">
        <v>241</v>
      </c>
      <c r="X26" t="s" s="4">
        <v>241</v>
      </c>
      <c r="Y26" t="s" s="4">
        <v>241</v>
      </c>
      <c r="Z26" t="s" s="4">
        <v>241</v>
      </c>
      <c r="AA26" t="s" s="4">
        <v>241</v>
      </c>
      <c r="AB26" t="s" s="4">
        <v>241</v>
      </c>
      <c r="AC26" t="s" s="4">
        <v>241</v>
      </c>
      <c r="AD26" t="s" s="4">
        <v>241</v>
      </c>
      <c r="AE26" t="s" s="4">
        <v>241</v>
      </c>
      <c r="AF26" t="s" s="4">
        <v>100</v>
      </c>
      <c r="AG26" t="s" s="4">
        <v>86</v>
      </c>
      <c r="AH26" t="s" s="4">
        <v>101</v>
      </c>
      <c r="AI26" t="s" s="4">
        <v>102</v>
      </c>
    </row>
    <row r="27" ht="45.0" customHeight="true">
      <c r="A27" t="s" s="4">
        <v>242</v>
      </c>
      <c r="B27" t="s" s="4">
        <v>84</v>
      </c>
      <c r="C27" t="s" s="4">
        <v>85</v>
      </c>
      <c r="D27" t="s" s="4">
        <v>86</v>
      </c>
      <c r="E27" t="s" s="4">
        <v>121</v>
      </c>
      <c r="F27" t="s" s="4">
        <v>243</v>
      </c>
      <c r="G27" t="s" s="4">
        <v>244</v>
      </c>
      <c r="H27" t="s" s="4">
        <v>244</v>
      </c>
      <c r="I27" t="s" s="4">
        <v>90</v>
      </c>
      <c r="J27" t="s" s="4">
        <v>245</v>
      </c>
      <c r="K27" t="s" s="4">
        <v>246</v>
      </c>
      <c r="L27" t="s" s="4">
        <v>108</v>
      </c>
      <c r="M27" t="s" s="4">
        <v>127</v>
      </c>
      <c r="N27" t="s" s="4">
        <v>95</v>
      </c>
      <c r="O27" t="s" s="4">
        <v>247</v>
      </c>
      <c r="P27" t="s" s="4">
        <v>97</v>
      </c>
      <c r="Q27" t="s" s="4">
        <v>248</v>
      </c>
      <c r="R27" t="s" s="4">
        <v>97</v>
      </c>
      <c r="S27" t="s" s="4">
        <v>249</v>
      </c>
      <c r="T27" t="s" s="4">
        <v>249</v>
      </c>
      <c r="U27" t="s" s="4">
        <v>249</v>
      </c>
      <c r="V27" t="s" s="4">
        <v>249</v>
      </c>
      <c r="W27" t="s" s="4">
        <v>249</v>
      </c>
      <c r="X27" t="s" s="4">
        <v>249</v>
      </c>
      <c r="Y27" t="s" s="4">
        <v>249</v>
      </c>
      <c r="Z27" t="s" s="4">
        <v>249</v>
      </c>
      <c r="AA27" t="s" s="4">
        <v>249</v>
      </c>
      <c r="AB27" t="s" s="4">
        <v>249</v>
      </c>
      <c r="AC27" t="s" s="4">
        <v>249</v>
      </c>
      <c r="AD27" t="s" s="4">
        <v>249</v>
      </c>
      <c r="AE27" t="s" s="4">
        <v>249</v>
      </c>
      <c r="AF27" t="s" s="4">
        <v>100</v>
      </c>
      <c r="AG27" t="s" s="4">
        <v>86</v>
      </c>
      <c r="AH27" t="s" s="4">
        <v>101</v>
      </c>
      <c r="AI27" t="s" s="4">
        <v>102</v>
      </c>
    </row>
    <row r="28" ht="45.0" customHeight="true">
      <c r="A28" t="s" s="4">
        <v>250</v>
      </c>
      <c r="B28" t="s" s="4">
        <v>84</v>
      </c>
      <c r="C28" t="s" s="4">
        <v>85</v>
      </c>
      <c r="D28" t="s" s="4">
        <v>86</v>
      </c>
      <c r="E28" t="s" s="4">
        <v>121</v>
      </c>
      <c r="F28" t="s" s="4">
        <v>218</v>
      </c>
      <c r="G28" t="s" s="4">
        <v>219</v>
      </c>
      <c r="H28" t="s" s="4">
        <v>219</v>
      </c>
      <c r="I28" t="s" s="4">
        <v>251</v>
      </c>
      <c r="J28" t="s" s="4">
        <v>252</v>
      </c>
      <c r="K28" t="s" s="4">
        <v>182</v>
      </c>
      <c r="L28" t="s" s="4">
        <v>253</v>
      </c>
      <c r="M28" t="s" s="4">
        <v>127</v>
      </c>
      <c r="N28" t="s" s="4">
        <v>95</v>
      </c>
      <c r="O28" t="s" s="4">
        <v>223</v>
      </c>
      <c r="P28" t="s" s="4">
        <v>97</v>
      </c>
      <c r="Q28" t="s" s="4">
        <v>224</v>
      </c>
      <c r="R28" t="s" s="4">
        <v>97</v>
      </c>
      <c r="S28" t="s" s="4">
        <v>254</v>
      </c>
      <c r="T28" t="s" s="4">
        <v>254</v>
      </c>
      <c r="U28" t="s" s="4">
        <v>254</v>
      </c>
      <c r="V28" t="s" s="4">
        <v>254</v>
      </c>
      <c r="W28" t="s" s="4">
        <v>254</v>
      </c>
      <c r="X28" t="s" s="4">
        <v>254</v>
      </c>
      <c r="Y28" t="s" s="4">
        <v>254</v>
      </c>
      <c r="Z28" t="s" s="4">
        <v>254</v>
      </c>
      <c r="AA28" t="s" s="4">
        <v>254</v>
      </c>
      <c r="AB28" t="s" s="4">
        <v>254</v>
      </c>
      <c r="AC28" t="s" s="4">
        <v>254</v>
      </c>
      <c r="AD28" t="s" s="4">
        <v>254</v>
      </c>
      <c r="AE28" t="s" s="4">
        <v>254</v>
      </c>
      <c r="AF28" t="s" s="4">
        <v>100</v>
      </c>
      <c r="AG28" t="s" s="4">
        <v>86</v>
      </c>
      <c r="AH28" t="s" s="4">
        <v>101</v>
      </c>
      <c r="AI28" t="s" s="4">
        <v>102</v>
      </c>
    </row>
    <row r="29" ht="45.0" customHeight="true">
      <c r="A29" t="s" s="4">
        <v>255</v>
      </c>
      <c r="B29" t="s" s="4">
        <v>84</v>
      </c>
      <c r="C29" t="s" s="4">
        <v>85</v>
      </c>
      <c r="D29" t="s" s="4">
        <v>86</v>
      </c>
      <c r="E29" t="s" s="4">
        <v>121</v>
      </c>
      <c r="F29" t="s" s="4">
        <v>256</v>
      </c>
      <c r="G29" t="s" s="4">
        <v>219</v>
      </c>
      <c r="H29" t="s" s="4">
        <v>219</v>
      </c>
      <c r="I29" t="s" s="4">
        <v>257</v>
      </c>
      <c r="J29" t="s" s="4">
        <v>258</v>
      </c>
      <c r="K29" t="s" s="4">
        <v>259</v>
      </c>
      <c r="L29" t="s" s="4">
        <v>260</v>
      </c>
      <c r="M29" t="s" s="4">
        <v>127</v>
      </c>
      <c r="N29" t="s" s="4">
        <v>95</v>
      </c>
      <c r="O29" t="s" s="4">
        <v>223</v>
      </c>
      <c r="P29" t="s" s="4">
        <v>97</v>
      </c>
      <c r="Q29" t="s" s="4">
        <v>224</v>
      </c>
      <c r="R29" t="s" s="4">
        <v>97</v>
      </c>
      <c r="S29" t="s" s="4">
        <v>261</v>
      </c>
      <c r="T29" t="s" s="4">
        <v>261</v>
      </c>
      <c r="U29" t="s" s="4">
        <v>261</v>
      </c>
      <c r="V29" t="s" s="4">
        <v>261</v>
      </c>
      <c r="W29" t="s" s="4">
        <v>261</v>
      </c>
      <c r="X29" t="s" s="4">
        <v>261</v>
      </c>
      <c r="Y29" t="s" s="4">
        <v>261</v>
      </c>
      <c r="Z29" t="s" s="4">
        <v>261</v>
      </c>
      <c r="AA29" t="s" s="4">
        <v>261</v>
      </c>
      <c r="AB29" t="s" s="4">
        <v>261</v>
      </c>
      <c r="AC29" t="s" s="4">
        <v>261</v>
      </c>
      <c r="AD29" t="s" s="4">
        <v>261</v>
      </c>
      <c r="AE29" t="s" s="4">
        <v>261</v>
      </c>
      <c r="AF29" t="s" s="4">
        <v>100</v>
      </c>
      <c r="AG29" t="s" s="4">
        <v>86</v>
      </c>
      <c r="AH29" t="s" s="4">
        <v>101</v>
      </c>
      <c r="AI29" t="s" s="4">
        <v>102</v>
      </c>
    </row>
    <row r="30" ht="45.0" customHeight="true">
      <c r="A30" t="s" s="4">
        <v>262</v>
      </c>
      <c r="B30" t="s" s="4">
        <v>84</v>
      </c>
      <c r="C30" t="s" s="4">
        <v>85</v>
      </c>
      <c r="D30" t="s" s="4">
        <v>86</v>
      </c>
      <c r="E30" t="s" s="4">
        <v>121</v>
      </c>
      <c r="F30" t="s" s="4">
        <v>122</v>
      </c>
      <c r="G30" t="s" s="4">
        <v>123</v>
      </c>
      <c r="H30" t="s" s="4">
        <v>123</v>
      </c>
      <c r="I30" t="s" s="4">
        <v>227</v>
      </c>
      <c r="J30" t="s" s="4">
        <v>263</v>
      </c>
      <c r="K30" t="s" s="4">
        <v>264</v>
      </c>
      <c r="L30" t="s" s="4">
        <v>152</v>
      </c>
      <c r="M30" t="s" s="4">
        <v>127</v>
      </c>
      <c r="N30" t="s" s="4">
        <v>95</v>
      </c>
      <c r="O30" t="s" s="4">
        <v>265</v>
      </c>
      <c r="P30" t="s" s="4">
        <v>97</v>
      </c>
      <c r="Q30" t="s" s="4">
        <v>266</v>
      </c>
      <c r="R30" t="s" s="4">
        <v>97</v>
      </c>
      <c r="S30" t="s" s="4">
        <v>267</v>
      </c>
      <c r="T30" t="s" s="4">
        <v>267</v>
      </c>
      <c r="U30" t="s" s="4">
        <v>267</v>
      </c>
      <c r="V30" t="s" s="4">
        <v>267</v>
      </c>
      <c r="W30" t="s" s="4">
        <v>267</v>
      </c>
      <c r="X30" t="s" s="4">
        <v>267</v>
      </c>
      <c r="Y30" t="s" s="4">
        <v>267</v>
      </c>
      <c r="Z30" t="s" s="4">
        <v>267</v>
      </c>
      <c r="AA30" t="s" s="4">
        <v>267</v>
      </c>
      <c r="AB30" t="s" s="4">
        <v>267</v>
      </c>
      <c r="AC30" t="s" s="4">
        <v>267</v>
      </c>
      <c r="AD30" t="s" s="4">
        <v>267</v>
      </c>
      <c r="AE30" t="s" s="4">
        <v>267</v>
      </c>
      <c r="AF30" t="s" s="4">
        <v>100</v>
      </c>
      <c r="AG30" t="s" s="4">
        <v>86</v>
      </c>
      <c r="AH30" t="s" s="4">
        <v>101</v>
      </c>
      <c r="AI30" t="s" s="4">
        <v>102</v>
      </c>
    </row>
    <row r="31" ht="45.0" customHeight="true">
      <c r="A31" t="s" s="4">
        <v>268</v>
      </c>
      <c r="B31" t="s" s="4">
        <v>84</v>
      </c>
      <c r="C31" t="s" s="4">
        <v>85</v>
      </c>
      <c r="D31" t="s" s="4">
        <v>86</v>
      </c>
      <c r="E31" t="s" s="4">
        <v>121</v>
      </c>
      <c r="F31" t="s" s="4">
        <v>122</v>
      </c>
      <c r="G31" t="s" s="4">
        <v>123</v>
      </c>
      <c r="H31" t="s" s="4">
        <v>123</v>
      </c>
      <c r="I31" t="s" s="4">
        <v>124</v>
      </c>
      <c r="J31" t="s" s="4">
        <v>269</v>
      </c>
      <c r="K31" t="s" s="4">
        <v>173</v>
      </c>
      <c r="L31" t="s" s="4">
        <v>270</v>
      </c>
      <c r="M31" t="s" s="4">
        <v>127</v>
      </c>
      <c r="N31" t="s" s="4">
        <v>95</v>
      </c>
      <c r="O31" t="s" s="4">
        <v>265</v>
      </c>
      <c r="P31" t="s" s="4">
        <v>97</v>
      </c>
      <c r="Q31" t="s" s="4">
        <v>266</v>
      </c>
      <c r="R31" t="s" s="4">
        <v>97</v>
      </c>
      <c r="S31" t="s" s="4">
        <v>271</v>
      </c>
      <c r="T31" t="s" s="4">
        <v>271</v>
      </c>
      <c r="U31" t="s" s="4">
        <v>271</v>
      </c>
      <c r="V31" t="s" s="4">
        <v>271</v>
      </c>
      <c r="W31" t="s" s="4">
        <v>271</v>
      </c>
      <c r="X31" t="s" s="4">
        <v>271</v>
      </c>
      <c r="Y31" t="s" s="4">
        <v>271</v>
      </c>
      <c r="Z31" t="s" s="4">
        <v>271</v>
      </c>
      <c r="AA31" t="s" s="4">
        <v>271</v>
      </c>
      <c r="AB31" t="s" s="4">
        <v>271</v>
      </c>
      <c r="AC31" t="s" s="4">
        <v>271</v>
      </c>
      <c r="AD31" t="s" s="4">
        <v>271</v>
      </c>
      <c r="AE31" t="s" s="4">
        <v>271</v>
      </c>
      <c r="AF31" t="s" s="4">
        <v>100</v>
      </c>
      <c r="AG31" t="s" s="4">
        <v>86</v>
      </c>
      <c r="AH31" t="s" s="4">
        <v>101</v>
      </c>
      <c r="AI31" t="s" s="4">
        <v>102</v>
      </c>
    </row>
    <row r="32" ht="45.0" customHeight="true">
      <c r="A32" t="s" s="4">
        <v>272</v>
      </c>
      <c r="B32" t="s" s="4">
        <v>84</v>
      </c>
      <c r="C32" t="s" s="4">
        <v>85</v>
      </c>
      <c r="D32" t="s" s="4">
        <v>86</v>
      </c>
      <c r="E32" t="s" s="4">
        <v>121</v>
      </c>
      <c r="F32" t="s" s="4">
        <v>122</v>
      </c>
      <c r="G32" t="s" s="4">
        <v>123</v>
      </c>
      <c r="H32" t="s" s="4">
        <v>123</v>
      </c>
      <c r="I32" t="s" s="4">
        <v>273</v>
      </c>
      <c r="J32" t="s" s="4">
        <v>274</v>
      </c>
      <c r="K32" t="s" s="4">
        <v>275</v>
      </c>
      <c r="L32" t="s" s="4">
        <v>276</v>
      </c>
      <c r="M32" t="s" s="4">
        <v>127</v>
      </c>
      <c r="N32" t="s" s="4">
        <v>95</v>
      </c>
      <c r="O32" t="s" s="4">
        <v>265</v>
      </c>
      <c r="P32" t="s" s="4">
        <v>97</v>
      </c>
      <c r="Q32" t="s" s="4">
        <v>266</v>
      </c>
      <c r="R32" t="s" s="4">
        <v>97</v>
      </c>
      <c r="S32" t="s" s="4">
        <v>277</v>
      </c>
      <c r="T32" t="s" s="4">
        <v>277</v>
      </c>
      <c r="U32" t="s" s="4">
        <v>277</v>
      </c>
      <c r="V32" t="s" s="4">
        <v>277</v>
      </c>
      <c r="W32" t="s" s="4">
        <v>277</v>
      </c>
      <c r="X32" t="s" s="4">
        <v>277</v>
      </c>
      <c r="Y32" t="s" s="4">
        <v>277</v>
      </c>
      <c r="Z32" t="s" s="4">
        <v>277</v>
      </c>
      <c r="AA32" t="s" s="4">
        <v>277</v>
      </c>
      <c r="AB32" t="s" s="4">
        <v>277</v>
      </c>
      <c r="AC32" t="s" s="4">
        <v>277</v>
      </c>
      <c r="AD32" t="s" s="4">
        <v>277</v>
      </c>
      <c r="AE32" t="s" s="4">
        <v>277</v>
      </c>
      <c r="AF32" t="s" s="4">
        <v>100</v>
      </c>
      <c r="AG32" t="s" s="4">
        <v>86</v>
      </c>
      <c r="AH32" t="s" s="4">
        <v>101</v>
      </c>
      <c r="AI32" t="s" s="4">
        <v>102</v>
      </c>
    </row>
    <row r="33" ht="45.0" customHeight="true">
      <c r="A33" t="s" s="4">
        <v>278</v>
      </c>
      <c r="B33" t="s" s="4">
        <v>84</v>
      </c>
      <c r="C33" t="s" s="4">
        <v>85</v>
      </c>
      <c r="D33" t="s" s="4">
        <v>86</v>
      </c>
      <c r="E33" t="s" s="4">
        <v>121</v>
      </c>
      <c r="F33" t="s" s="4">
        <v>279</v>
      </c>
      <c r="G33" t="s" s="4">
        <v>280</v>
      </c>
      <c r="H33" t="s" s="4">
        <v>280</v>
      </c>
      <c r="I33" t="s" s="4">
        <v>171</v>
      </c>
      <c r="J33" t="s" s="4">
        <v>281</v>
      </c>
      <c r="K33" t="s" s="4">
        <v>282</v>
      </c>
      <c r="L33" t="s" s="4">
        <v>283</v>
      </c>
      <c r="M33" t="s" s="4">
        <v>94</v>
      </c>
      <c r="N33" t="s" s="4">
        <v>95</v>
      </c>
      <c r="O33" t="s" s="4">
        <v>247</v>
      </c>
      <c r="P33" t="s" s="4">
        <v>97</v>
      </c>
      <c r="Q33" t="s" s="4">
        <v>248</v>
      </c>
      <c r="R33" t="s" s="4">
        <v>97</v>
      </c>
      <c r="S33" t="s" s="4">
        <v>284</v>
      </c>
      <c r="T33" t="s" s="4">
        <v>284</v>
      </c>
      <c r="U33" t="s" s="4">
        <v>284</v>
      </c>
      <c r="V33" t="s" s="4">
        <v>284</v>
      </c>
      <c r="W33" t="s" s="4">
        <v>284</v>
      </c>
      <c r="X33" t="s" s="4">
        <v>284</v>
      </c>
      <c r="Y33" t="s" s="4">
        <v>284</v>
      </c>
      <c r="Z33" t="s" s="4">
        <v>284</v>
      </c>
      <c r="AA33" t="s" s="4">
        <v>284</v>
      </c>
      <c r="AB33" t="s" s="4">
        <v>284</v>
      </c>
      <c r="AC33" t="s" s="4">
        <v>284</v>
      </c>
      <c r="AD33" t="s" s="4">
        <v>284</v>
      </c>
      <c r="AE33" t="s" s="4">
        <v>284</v>
      </c>
      <c r="AF33" t="s" s="4">
        <v>100</v>
      </c>
      <c r="AG33" t="s" s="4">
        <v>86</v>
      </c>
      <c r="AH33" t="s" s="4">
        <v>101</v>
      </c>
      <c r="AI33" t="s" s="4">
        <v>102</v>
      </c>
    </row>
    <row r="34" ht="45.0" customHeight="true">
      <c r="A34" t="s" s="4">
        <v>285</v>
      </c>
      <c r="B34" t="s" s="4">
        <v>84</v>
      </c>
      <c r="C34" t="s" s="4">
        <v>85</v>
      </c>
      <c r="D34" t="s" s="4">
        <v>86</v>
      </c>
      <c r="E34" t="s" s="4">
        <v>121</v>
      </c>
      <c r="F34" t="s" s="4">
        <v>286</v>
      </c>
      <c r="G34" t="s" s="4">
        <v>287</v>
      </c>
      <c r="H34" t="s" s="4">
        <v>287</v>
      </c>
      <c r="I34" t="s" s="4">
        <v>171</v>
      </c>
      <c r="J34" t="s" s="4">
        <v>288</v>
      </c>
      <c r="K34" t="s" s="4">
        <v>173</v>
      </c>
      <c r="L34" t="s" s="4">
        <v>92</v>
      </c>
      <c r="M34" t="s" s="4">
        <v>94</v>
      </c>
      <c r="N34" t="s" s="4">
        <v>95</v>
      </c>
      <c r="O34" t="s" s="4">
        <v>289</v>
      </c>
      <c r="P34" t="s" s="4">
        <v>97</v>
      </c>
      <c r="Q34" t="s" s="4">
        <v>290</v>
      </c>
      <c r="R34" t="s" s="4">
        <v>97</v>
      </c>
      <c r="S34" t="s" s="4">
        <v>291</v>
      </c>
      <c r="T34" t="s" s="4">
        <v>291</v>
      </c>
      <c r="U34" t="s" s="4">
        <v>291</v>
      </c>
      <c r="V34" t="s" s="4">
        <v>291</v>
      </c>
      <c r="W34" t="s" s="4">
        <v>291</v>
      </c>
      <c r="X34" t="s" s="4">
        <v>291</v>
      </c>
      <c r="Y34" t="s" s="4">
        <v>291</v>
      </c>
      <c r="Z34" t="s" s="4">
        <v>291</v>
      </c>
      <c r="AA34" t="s" s="4">
        <v>291</v>
      </c>
      <c r="AB34" t="s" s="4">
        <v>291</v>
      </c>
      <c r="AC34" t="s" s="4">
        <v>291</v>
      </c>
      <c r="AD34" t="s" s="4">
        <v>291</v>
      </c>
      <c r="AE34" t="s" s="4">
        <v>291</v>
      </c>
      <c r="AF34" t="s" s="4">
        <v>100</v>
      </c>
      <c r="AG34" t="s" s="4">
        <v>86</v>
      </c>
      <c r="AH34" t="s" s="4">
        <v>101</v>
      </c>
      <c r="AI34" t="s" s="4">
        <v>102</v>
      </c>
    </row>
    <row r="35" ht="45.0" customHeight="true">
      <c r="A35" t="s" s="4">
        <v>292</v>
      </c>
      <c r="B35" t="s" s="4">
        <v>84</v>
      </c>
      <c r="C35" t="s" s="4">
        <v>85</v>
      </c>
      <c r="D35" t="s" s="4">
        <v>86</v>
      </c>
      <c r="E35" t="s" s="4">
        <v>121</v>
      </c>
      <c r="F35" t="s" s="4">
        <v>293</v>
      </c>
      <c r="G35" t="s" s="4">
        <v>294</v>
      </c>
      <c r="H35" t="s" s="4">
        <v>294</v>
      </c>
      <c r="I35" t="s" s="4">
        <v>171</v>
      </c>
      <c r="J35" t="s" s="4">
        <v>295</v>
      </c>
      <c r="K35" t="s" s="4">
        <v>152</v>
      </c>
      <c r="L35" t="s" s="4">
        <v>296</v>
      </c>
      <c r="M35" t="s" s="4">
        <v>94</v>
      </c>
      <c r="N35" t="s" s="4">
        <v>95</v>
      </c>
      <c r="O35" t="s" s="4">
        <v>297</v>
      </c>
      <c r="P35" t="s" s="4">
        <v>97</v>
      </c>
      <c r="Q35" t="s" s="4">
        <v>298</v>
      </c>
      <c r="R35" t="s" s="4">
        <v>97</v>
      </c>
      <c r="S35" t="s" s="4">
        <v>299</v>
      </c>
      <c r="T35" t="s" s="4">
        <v>299</v>
      </c>
      <c r="U35" t="s" s="4">
        <v>299</v>
      </c>
      <c r="V35" t="s" s="4">
        <v>299</v>
      </c>
      <c r="W35" t="s" s="4">
        <v>299</v>
      </c>
      <c r="X35" t="s" s="4">
        <v>299</v>
      </c>
      <c r="Y35" t="s" s="4">
        <v>299</v>
      </c>
      <c r="Z35" t="s" s="4">
        <v>299</v>
      </c>
      <c r="AA35" t="s" s="4">
        <v>299</v>
      </c>
      <c r="AB35" t="s" s="4">
        <v>299</v>
      </c>
      <c r="AC35" t="s" s="4">
        <v>299</v>
      </c>
      <c r="AD35" t="s" s="4">
        <v>299</v>
      </c>
      <c r="AE35" t="s" s="4">
        <v>299</v>
      </c>
      <c r="AF35" t="s" s="4">
        <v>100</v>
      </c>
      <c r="AG35" t="s" s="4">
        <v>86</v>
      </c>
      <c r="AH35" t="s" s="4">
        <v>101</v>
      </c>
      <c r="AI35" t="s" s="4">
        <v>102</v>
      </c>
    </row>
    <row r="36" ht="45.0" customHeight="true">
      <c r="A36" t="s" s="4">
        <v>300</v>
      </c>
      <c r="B36" t="s" s="4">
        <v>84</v>
      </c>
      <c r="C36" t="s" s="4">
        <v>85</v>
      </c>
      <c r="D36" t="s" s="4">
        <v>86</v>
      </c>
      <c r="E36" t="s" s="4">
        <v>121</v>
      </c>
      <c r="F36" t="s" s="4">
        <v>104</v>
      </c>
      <c r="G36" t="s" s="4">
        <v>301</v>
      </c>
      <c r="H36" t="s" s="4">
        <v>302</v>
      </c>
      <c r="I36" t="s" s="4">
        <v>161</v>
      </c>
      <c r="J36" t="s" s="4">
        <v>303</v>
      </c>
      <c r="K36" t="s" s="4">
        <v>304</v>
      </c>
      <c r="L36" t="s" s="4">
        <v>305</v>
      </c>
      <c r="M36" t="s" s="4">
        <v>94</v>
      </c>
      <c r="N36" t="s" s="4">
        <v>95</v>
      </c>
      <c r="O36" t="s" s="4">
        <v>110</v>
      </c>
      <c r="P36" t="s" s="4">
        <v>97</v>
      </c>
      <c r="Q36" t="s" s="4">
        <v>111</v>
      </c>
      <c r="R36" t="s" s="4">
        <v>97</v>
      </c>
      <c r="S36" t="s" s="4">
        <v>306</v>
      </c>
      <c r="T36" t="s" s="4">
        <v>306</v>
      </c>
      <c r="U36" t="s" s="4">
        <v>306</v>
      </c>
      <c r="V36" t="s" s="4">
        <v>306</v>
      </c>
      <c r="W36" t="s" s="4">
        <v>306</v>
      </c>
      <c r="X36" t="s" s="4">
        <v>306</v>
      </c>
      <c r="Y36" t="s" s="4">
        <v>306</v>
      </c>
      <c r="Z36" t="s" s="4">
        <v>306</v>
      </c>
      <c r="AA36" t="s" s="4">
        <v>306</v>
      </c>
      <c r="AB36" t="s" s="4">
        <v>306</v>
      </c>
      <c r="AC36" t="s" s="4">
        <v>306</v>
      </c>
      <c r="AD36" t="s" s="4">
        <v>306</v>
      </c>
      <c r="AE36" t="s" s="4">
        <v>306</v>
      </c>
      <c r="AF36" t="s" s="4">
        <v>100</v>
      </c>
      <c r="AG36" t="s" s="4">
        <v>86</v>
      </c>
      <c r="AH36" t="s" s="4">
        <v>101</v>
      </c>
      <c r="AI36" t="s" s="4">
        <v>102</v>
      </c>
    </row>
    <row r="37" ht="45.0" customHeight="true">
      <c r="A37" t="s" s="4">
        <v>307</v>
      </c>
      <c r="B37" t="s" s="4">
        <v>84</v>
      </c>
      <c r="C37" t="s" s="4">
        <v>85</v>
      </c>
      <c r="D37" t="s" s="4">
        <v>86</v>
      </c>
      <c r="E37" t="s" s="4">
        <v>121</v>
      </c>
      <c r="F37" t="s" s="4">
        <v>104</v>
      </c>
      <c r="G37" t="s" s="4">
        <v>308</v>
      </c>
      <c r="H37" t="s" s="4">
        <v>308</v>
      </c>
      <c r="I37" t="s" s="4">
        <v>309</v>
      </c>
      <c r="J37" t="s" s="4">
        <v>310</v>
      </c>
      <c r="K37" t="s" s="4">
        <v>311</v>
      </c>
      <c r="L37" t="s" s="4">
        <v>312</v>
      </c>
      <c r="M37" t="s" s="4">
        <v>94</v>
      </c>
      <c r="N37" t="s" s="4">
        <v>95</v>
      </c>
      <c r="O37" t="s" s="4">
        <v>110</v>
      </c>
      <c r="P37" t="s" s="4">
        <v>97</v>
      </c>
      <c r="Q37" t="s" s="4">
        <v>111</v>
      </c>
      <c r="R37" t="s" s="4">
        <v>97</v>
      </c>
      <c r="S37" t="s" s="4">
        <v>313</v>
      </c>
      <c r="T37" t="s" s="4">
        <v>313</v>
      </c>
      <c r="U37" t="s" s="4">
        <v>313</v>
      </c>
      <c r="V37" t="s" s="4">
        <v>313</v>
      </c>
      <c r="W37" t="s" s="4">
        <v>313</v>
      </c>
      <c r="X37" t="s" s="4">
        <v>313</v>
      </c>
      <c r="Y37" t="s" s="4">
        <v>313</v>
      </c>
      <c r="Z37" t="s" s="4">
        <v>313</v>
      </c>
      <c r="AA37" t="s" s="4">
        <v>313</v>
      </c>
      <c r="AB37" t="s" s="4">
        <v>313</v>
      </c>
      <c r="AC37" t="s" s="4">
        <v>313</v>
      </c>
      <c r="AD37" t="s" s="4">
        <v>313</v>
      </c>
      <c r="AE37" t="s" s="4">
        <v>313</v>
      </c>
      <c r="AF37" t="s" s="4">
        <v>100</v>
      </c>
      <c r="AG37" t="s" s="4">
        <v>86</v>
      </c>
      <c r="AH37" t="s" s="4">
        <v>101</v>
      </c>
      <c r="AI37" t="s" s="4">
        <v>102</v>
      </c>
    </row>
    <row r="38" ht="45.0" customHeight="true">
      <c r="A38" t="s" s="4">
        <v>314</v>
      </c>
      <c r="B38" t="s" s="4">
        <v>84</v>
      </c>
      <c r="C38" t="s" s="4">
        <v>85</v>
      </c>
      <c r="D38" t="s" s="4">
        <v>86</v>
      </c>
      <c r="E38" t="s" s="4">
        <v>121</v>
      </c>
      <c r="F38" t="s" s="4">
        <v>104</v>
      </c>
      <c r="G38" t="s" s="4">
        <v>315</v>
      </c>
      <c r="H38" t="s" s="4">
        <v>315</v>
      </c>
      <c r="I38" t="s" s="4">
        <v>316</v>
      </c>
      <c r="J38" t="s" s="4">
        <v>317</v>
      </c>
      <c r="K38" t="s" s="4">
        <v>230</v>
      </c>
      <c r="L38" t="s" s="4">
        <v>318</v>
      </c>
      <c r="M38" t="s" s="4">
        <v>94</v>
      </c>
      <c r="N38" t="s" s="4">
        <v>95</v>
      </c>
      <c r="O38" t="s" s="4">
        <v>110</v>
      </c>
      <c r="P38" t="s" s="4">
        <v>97</v>
      </c>
      <c r="Q38" t="s" s="4">
        <v>111</v>
      </c>
      <c r="R38" t="s" s="4">
        <v>97</v>
      </c>
      <c r="S38" t="s" s="4">
        <v>319</v>
      </c>
      <c r="T38" t="s" s="4">
        <v>319</v>
      </c>
      <c r="U38" t="s" s="4">
        <v>319</v>
      </c>
      <c r="V38" t="s" s="4">
        <v>319</v>
      </c>
      <c r="W38" t="s" s="4">
        <v>319</v>
      </c>
      <c r="X38" t="s" s="4">
        <v>319</v>
      </c>
      <c r="Y38" t="s" s="4">
        <v>319</v>
      </c>
      <c r="Z38" t="s" s="4">
        <v>319</v>
      </c>
      <c r="AA38" t="s" s="4">
        <v>319</v>
      </c>
      <c r="AB38" t="s" s="4">
        <v>319</v>
      </c>
      <c r="AC38" t="s" s="4">
        <v>319</v>
      </c>
      <c r="AD38" t="s" s="4">
        <v>319</v>
      </c>
      <c r="AE38" t="s" s="4">
        <v>319</v>
      </c>
      <c r="AF38" t="s" s="4">
        <v>100</v>
      </c>
      <c r="AG38" t="s" s="4">
        <v>86</v>
      </c>
      <c r="AH38" t="s" s="4">
        <v>101</v>
      </c>
      <c r="AI38" t="s" s="4">
        <v>102</v>
      </c>
    </row>
    <row r="39" ht="45.0" customHeight="true">
      <c r="A39" t="s" s="4">
        <v>320</v>
      </c>
      <c r="B39" t="s" s="4">
        <v>84</v>
      </c>
      <c r="C39" t="s" s="4">
        <v>85</v>
      </c>
      <c r="D39" t="s" s="4">
        <v>86</v>
      </c>
      <c r="E39" t="s" s="4">
        <v>121</v>
      </c>
      <c r="F39" t="s" s="4">
        <v>321</v>
      </c>
      <c r="G39" t="s" s="4">
        <v>322</v>
      </c>
      <c r="H39" t="s" s="4">
        <v>322</v>
      </c>
      <c r="I39" t="s" s="4">
        <v>323</v>
      </c>
      <c r="J39" t="s" s="4">
        <v>324</v>
      </c>
      <c r="K39" t="s" s="4">
        <v>325</v>
      </c>
      <c r="L39" t="s" s="4">
        <v>326</v>
      </c>
      <c r="M39" t="s" s="4">
        <v>94</v>
      </c>
      <c r="N39" t="s" s="4">
        <v>95</v>
      </c>
      <c r="O39" t="s" s="4">
        <v>327</v>
      </c>
      <c r="P39" t="s" s="4">
        <v>97</v>
      </c>
      <c r="Q39" t="s" s="4">
        <v>328</v>
      </c>
      <c r="R39" t="s" s="4">
        <v>97</v>
      </c>
      <c r="S39" t="s" s="4">
        <v>329</v>
      </c>
      <c r="T39" t="s" s="4">
        <v>329</v>
      </c>
      <c r="U39" t="s" s="4">
        <v>329</v>
      </c>
      <c r="V39" t="s" s="4">
        <v>329</v>
      </c>
      <c r="W39" t="s" s="4">
        <v>329</v>
      </c>
      <c r="X39" t="s" s="4">
        <v>329</v>
      </c>
      <c r="Y39" t="s" s="4">
        <v>329</v>
      </c>
      <c r="Z39" t="s" s="4">
        <v>329</v>
      </c>
      <c r="AA39" t="s" s="4">
        <v>329</v>
      </c>
      <c r="AB39" t="s" s="4">
        <v>329</v>
      </c>
      <c r="AC39" t="s" s="4">
        <v>329</v>
      </c>
      <c r="AD39" t="s" s="4">
        <v>329</v>
      </c>
      <c r="AE39" t="s" s="4">
        <v>329</v>
      </c>
      <c r="AF39" t="s" s="4">
        <v>100</v>
      </c>
      <c r="AG39" t="s" s="4">
        <v>86</v>
      </c>
      <c r="AH39" t="s" s="4">
        <v>101</v>
      </c>
      <c r="AI39" t="s" s="4">
        <v>102</v>
      </c>
    </row>
    <row r="40" ht="45.0" customHeight="true">
      <c r="A40" t="s" s="4">
        <v>330</v>
      </c>
      <c r="B40" t="s" s="4">
        <v>84</v>
      </c>
      <c r="C40" t="s" s="4">
        <v>85</v>
      </c>
      <c r="D40" t="s" s="4">
        <v>86</v>
      </c>
      <c r="E40" t="s" s="4">
        <v>121</v>
      </c>
      <c r="F40" t="s" s="4">
        <v>321</v>
      </c>
      <c r="G40" t="s" s="4">
        <v>302</v>
      </c>
      <c r="H40" t="s" s="4">
        <v>302</v>
      </c>
      <c r="I40" t="s" s="4">
        <v>161</v>
      </c>
      <c r="J40" t="s" s="4">
        <v>162</v>
      </c>
      <c r="K40" t="s" s="4">
        <v>331</v>
      </c>
      <c r="L40" t="s" s="4">
        <v>332</v>
      </c>
      <c r="M40" t="s" s="4">
        <v>94</v>
      </c>
      <c r="N40" t="s" s="4">
        <v>95</v>
      </c>
      <c r="O40" t="s" s="4">
        <v>327</v>
      </c>
      <c r="P40" t="s" s="4">
        <v>97</v>
      </c>
      <c r="Q40" t="s" s="4">
        <v>328</v>
      </c>
      <c r="R40" t="s" s="4">
        <v>97</v>
      </c>
      <c r="S40" t="s" s="4">
        <v>333</v>
      </c>
      <c r="T40" t="s" s="4">
        <v>333</v>
      </c>
      <c r="U40" t="s" s="4">
        <v>333</v>
      </c>
      <c r="V40" t="s" s="4">
        <v>333</v>
      </c>
      <c r="W40" t="s" s="4">
        <v>333</v>
      </c>
      <c r="X40" t="s" s="4">
        <v>333</v>
      </c>
      <c r="Y40" t="s" s="4">
        <v>333</v>
      </c>
      <c r="Z40" t="s" s="4">
        <v>333</v>
      </c>
      <c r="AA40" t="s" s="4">
        <v>333</v>
      </c>
      <c r="AB40" t="s" s="4">
        <v>333</v>
      </c>
      <c r="AC40" t="s" s="4">
        <v>333</v>
      </c>
      <c r="AD40" t="s" s="4">
        <v>333</v>
      </c>
      <c r="AE40" t="s" s="4">
        <v>333</v>
      </c>
      <c r="AF40" t="s" s="4">
        <v>100</v>
      </c>
      <c r="AG40" t="s" s="4">
        <v>86</v>
      </c>
      <c r="AH40" t="s" s="4">
        <v>101</v>
      </c>
      <c r="AI40" t="s" s="4">
        <v>102</v>
      </c>
    </row>
    <row r="41" ht="45.0" customHeight="true">
      <c r="A41" t="s" s="4">
        <v>334</v>
      </c>
      <c r="B41" t="s" s="4">
        <v>84</v>
      </c>
      <c r="C41" t="s" s="4">
        <v>85</v>
      </c>
      <c r="D41" t="s" s="4">
        <v>86</v>
      </c>
      <c r="E41" t="s" s="4">
        <v>121</v>
      </c>
      <c r="F41" t="s" s="4">
        <v>321</v>
      </c>
      <c r="G41" t="s" s="4">
        <v>335</v>
      </c>
      <c r="H41" t="s" s="4">
        <v>335</v>
      </c>
      <c r="I41" t="s" s="4">
        <v>336</v>
      </c>
      <c r="J41" t="s" s="4">
        <v>337</v>
      </c>
      <c r="K41" t="s" s="4">
        <v>338</v>
      </c>
      <c r="L41" t="s" s="4">
        <v>339</v>
      </c>
      <c r="M41" t="s" s="4">
        <v>94</v>
      </c>
      <c r="N41" t="s" s="4">
        <v>95</v>
      </c>
      <c r="O41" t="s" s="4">
        <v>327</v>
      </c>
      <c r="P41" t="s" s="4">
        <v>97</v>
      </c>
      <c r="Q41" t="s" s="4">
        <v>328</v>
      </c>
      <c r="R41" t="s" s="4">
        <v>97</v>
      </c>
      <c r="S41" t="s" s="4">
        <v>340</v>
      </c>
      <c r="T41" t="s" s="4">
        <v>340</v>
      </c>
      <c r="U41" t="s" s="4">
        <v>340</v>
      </c>
      <c r="V41" t="s" s="4">
        <v>340</v>
      </c>
      <c r="W41" t="s" s="4">
        <v>340</v>
      </c>
      <c r="X41" t="s" s="4">
        <v>340</v>
      </c>
      <c r="Y41" t="s" s="4">
        <v>340</v>
      </c>
      <c r="Z41" t="s" s="4">
        <v>340</v>
      </c>
      <c r="AA41" t="s" s="4">
        <v>340</v>
      </c>
      <c r="AB41" t="s" s="4">
        <v>340</v>
      </c>
      <c r="AC41" t="s" s="4">
        <v>340</v>
      </c>
      <c r="AD41" t="s" s="4">
        <v>340</v>
      </c>
      <c r="AE41" t="s" s="4">
        <v>340</v>
      </c>
      <c r="AF41" t="s" s="4">
        <v>100</v>
      </c>
      <c r="AG41" t="s" s="4">
        <v>86</v>
      </c>
      <c r="AH41" t="s" s="4">
        <v>101</v>
      </c>
      <c r="AI41" t="s" s="4">
        <v>102</v>
      </c>
    </row>
    <row r="42" ht="45.0" customHeight="true">
      <c r="A42" t="s" s="4">
        <v>341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321</v>
      </c>
      <c r="G42" t="s" s="4">
        <v>342</v>
      </c>
      <c r="H42" t="s" s="4">
        <v>342</v>
      </c>
      <c r="I42" t="s" s="4">
        <v>343</v>
      </c>
      <c r="J42" t="s" s="4">
        <v>344</v>
      </c>
      <c r="K42" t="s" s="4">
        <v>345</v>
      </c>
      <c r="L42" t="s" s="4">
        <v>346</v>
      </c>
      <c r="M42" t="s" s="4">
        <v>127</v>
      </c>
      <c r="N42" t="s" s="4">
        <v>95</v>
      </c>
      <c r="O42" t="s" s="4">
        <v>327</v>
      </c>
      <c r="P42" t="s" s="4">
        <v>97</v>
      </c>
      <c r="Q42" t="s" s="4">
        <v>328</v>
      </c>
      <c r="R42" t="s" s="4">
        <v>97</v>
      </c>
      <c r="S42" t="s" s="4">
        <v>347</v>
      </c>
      <c r="T42" t="s" s="4">
        <v>347</v>
      </c>
      <c r="U42" t="s" s="4">
        <v>347</v>
      </c>
      <c r="V42" t="s" s="4">
        <v>347</v>
      </c>
      <c r="W42" t="s" s="4">
        <v>347</v>
      </c>
      <c r="X42" t="s" s="4">
        <v>347</v>
      </c>
      <c r="Y42" t="s" s="4">
        <v>347</v>
      </c>
      <c r="Z42" t="s" s="4">
        <v>347</v>
      </c>
      <c r="AA42" t="s" s="4">
        <v>347</v>
      </c>
      <c r="AB42" t="s" s="4">
        <v>347</v>
      </c>
      <c r="AC42" t="s" s="4">
        <v>347</v>
      </c>
      <c r="AD42" t="s" s="4">
        <v>347</v>
      </c>
      <c r="AE42" t="s" s="4">
        <v>347</v>
      </c>
      <c r="AF42" t="s" s="4">
        <v>100</v>
      </c>
      <c r="AG42" t="s" s="4">
        <v>86</v>
      </c>
      <c r="AH42" t="s" s="4">
        <v>101</v>
      </c>
      <c r="AI42" t="s" s="4">
        <v>102</v>
      </c>
    </row>
    <row r="43" ht="45.0" customHeight="true">
      <c r="A43" t="s" s="4">
        <v>348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321</v>
      </c>
      <c r="G43" t="s" s="4">
        <v>349</v>
      </c>
      <c r="H43" t="s" s="4">
        <v>349</v>
      </c>
      <c r="I43" t="s" s="4">
        <v>350</v>
      </c>
      <c r="J43" t="s" s="4">
        <v>303</v>
      </c>
      <c r="K43" t="s" s="4">
        <v>108</v>
      </c>
      <c r="L43" t="s" s="4">
        <v>351</v>
      </c>
      <c r="M43" t="s" s="4">
        <v>94</v>
      </c>
      <c r="N43" t="s" s="4">
        <v>95</v>
      </c>
      <c r="O43" t="s" s="4">
        <v>327</v>
      </c>
      <c r="P43" t="s" s="4">
        <v>97</v>
      </c>
      <c r="Q43" t="s" s="4">
        <v>328</v>
      </c>
      <c r="R43" t="s" s="4">
        <v>97</v>
      </c>
      <c r="S43" t="s" s="4">
        <v>352</v>
      </c>
      <c r="T43" t="s" s="4">
        <v>352</v>
      </c>
      <c r="U43" t="s" s="4">
        <v>352</v>
      </c>
      <c r="V43" t="s" s="4">
        <v>352</v>
      </c>
      <c r="W43" t="s" s="4">
        <v>352</v>
      </c>
      <c r="X43" t="s" s="4">
        <v>352</v>
      </c>
      <c r="Y43" t="s" s="4">
        <v>352</v>
      </c>
      <c r="Z43" t="s" s="4">
        <v>352</v>
      </c>
      <c r="AA43" t="s" s="4">
        <v>352</v>
      </c>
      <c r="AB43" t="s" s="4">
        <v>352</v>
      </c>
      <c r="AC43" t="s" s="4">
        <v>352</v>
      </c>
      <c r="AD43" t="s" s="4">
        <v>352</v>
      </c>
      <c r="AE43" t="s" s="4">
        <v>352</v>
      </c>
      <c r="AF43" t="s" s="4">
        <v>100</v>
      </c>
      <c r="AG43" t="s" s="4">
        <v>86</v>
      </c>
      <c r="AH43" t="s" s="4">
        <v>101</v>
      </c>
      <c r="AI43" t="s" s="4">
        <v>102</v>
      </c>
    </row>
    <row r="44" ht="45.0" customHeight="true">
      <c r="A44" t="s" s="4">
        <v>353</v>
      </c>
      <c r="B44" t="s" s="4">
        <v>84</v>
      </c>
      <c r="C44" t="s" s="4">
        <v>85</v>
      </c>
      <c r="D44" t="s" s="4">
        <v>86</v>
      </c>
      <c r="E44" t="s" s="4">
        <v>121</v>
      </c>
      <c r="F44" t="s" s="4">
        <v>354</v>
      </c>
      <c r="G44" t="s" s="4">
        <v>355</v>
      </c>
      <c r="H44" t="s" s="4">
        <v>355</v>
      </c>
      <c r="I44" t="s" s="4">
        <v>227</v>
      </c>
      <c r="J44" t="s" s="4">
        <v>356</v>
      </c>
      <c r="K44" t="s" s="4">
        <v>357</v>
      </c>
      <c r="L44" t="s" s="4">
        <v>200</v>
      </c>
      <c r="M44" t="s" s="4">
        <v>127</v>
      </c>
      <c r="N44" t="s" s="4">
        <v>95</v>
      </c>
      <c r="O44" t="s" s="4">
        <v>358</v>
      </c>
      <c r="P44" t="s" s="4">
        <v>97</v>
      </c>
      <c r="Q44" t="s" s="4">
        <v>359</v>
      </c>
      <c r="R44" t="s" s="4">
        <v>97</v>
      </c>
      <c r="S44" t="s" s="4">
        <v>360</v>
      </c>
      <c r="T44" t="s" s="4">
        <v>360</v>
      </c>
      <c r="U44" t="s" s="4">
        <v>360</v>
      </c>
      <c r="V44" t="s" s="4">
        <v>360</v>
      </c>
      <c r="W44" t="s" s="4">
        <v>360</v>
      </c>
      <c r="X44" t="s" s="4">
        <v>360</v>
      </c>
      <c r="Y44" t="s" s="4">
        <v>360</v>
      </c>
      <c r="Z44" t="s" s="4">
        <v>360</v>
      </c>
      <c r="AA44" t="s" s="4">
        <v>360</v>
      </c>
      <c r="AB44" t="s" s="4">
        <v>360</v>
      </c>
      <c r="AC44" t="s" s="4">
        <v>360</v>
      </c>
      <c r="AD44" t="s" s="4">
        <v>360</v>
      </c>
      <c r="AE44" t="s" s="4">
        <v>360</v>
      </c>
      <c r="AF44" t="s" s="4">
        <v>100</v>
      </c>
      <c r="AG44" t="s" s="4">
        <v>86</v>
      </c>
      <c r="AH44" t="s" s="4">
        <v>101</v>
      </c>
      <c r="AI44" t="s" s="4">
        <v>102</v>
      </c>
    </row>
    <row r="45" ht="45.0" customHeight="true">
      <c r="A45" t="s" s="4">
        <v>361</v>
      </c>
      <c r="B45" t="s" s="4">
        <v>84</v>
      </c>
      <c r="C45" t="s" s="4">
        <v>85</v>
      </c>
      <c r="D45" t="s" s="4">
        <v>86</v>
      </c>
      <c r="E45" t="s" s="4">
        <v>121</v>
      </c>
      <c r="F45" t="s" s="4">
        <v>354</v>
      </c>
      <c r="G45" t="s" s="4">
        <v>362</v>
      </c>
      <c r="H45" t="s" s="4">
        <v>362</v>
      </c>
      <c r="I45" t="s" s="4">
        <v>233</v>
      </c>
      <c r="J45" t="s" s="4">
        <v>363</v>
      </c>
      <c r="K45" t="s" s="4">
        <v>364</v>
      </c>
      <c r="L45" t="s" s="4">
        <v>200</v>
      </c>
      <c r="M45" t="s" s="4">
        <v>127</v>
      </c>
      <c r="N45" t="s" s="4">
        <v>95</v>
      </c>
      <c r="O45" t="s" s="4">
        <v>358</v>
      </c>
      <c r="P45" t="s" s="4">
        <v>97</v>
      </c>
      <c r="Q45" t="s" s="4">
        <v>359</v>
      </c>
      <c r="R45" t="s" s="4">
        <v>97</v>
      </c>
      <c r="S45" t="s" s="4">
        <v>365</v>
      </c>
      <c r="T45" t="s" s="4">
        <v>365</v>
      </c>
      <c r="U45" t="s" s="4">
        <v>365</v>
      </c>
      <c r="V45" t="s" s="4">
        <v>365</v>
      </c>
      <c r="W45" t="s" s="4">
        <v>365</v>
      </c>
      <c r="X45" t="s" s="4">
        <v>365</v>
      </c>
      <c r="Y45" t="s" s="4">
        <v>365</v>
      </c>
      <c r="Z45" t="s" s="4">
        <v>365</v>
      </c>
      <c r="AA45" t="s" s="4">
        <v>365</v>
      </c>
      <c r="AB45" t="s" s="4">
        <v>365</v>
      </c>
      <c r="AC45" t="s" s="4">
        <v>365</v>
      </c>
      <c r="AD45" t="s" s="4">
        <v>365</v>
      </c>
      <c r="AE45" t="s" s="4">
        <v>365</v>
      </c>
      <c r="AF45" t="s" s="4">
        <v>100</v>
      </c>
      <c r="AG45" t="s" s="4">
        <v>86</v>
      </c>
      <c r="AH45" t="s" s="4">
        <v>101</v>
      </c>
      <c r="AI45" t="s" s="4">
        <v>102</v>
      </c>
    </row>
    <row r="46" ht="45.0" customHeight="true">
      <c r="A46" t="s" s="4">
        <v>366</v>
      </c>
      <c r="B46" t="s" s="4">
        <v>84</v>
      </c>
      <c r="C46" t="s" s="4">
        <v>85</v>
      </c>
      <c r="D46" t="s" s="4">
        <v>86</v>
      </c>
      <c r="E46" t="s" s="4">
        <v>121</v>
      </c>
      <c r="F46" t="s" s="4">
        <v>354</v>
      </c>
      <c r="G46" t="s" s="4">
        <v>367</v>
      </c>
      <c r="H46" t="s" s="4">
        <v>367</v>
      </c>
      <c r="I46" t="s" s="4">
        <v>368</v>
      </c>
      <c r="J46" t="s" s="4">
        <v>369</v>
      </c>
      <c r="K46" t="s" s="4">
        <v>370</v>
      </c>
      <c r="L46" t="s" s="4">
        <v>371</v>
      </c>
      <c r="M46" t="s" s="4">
        <v>94</v>
      </c>
      <c r="N46" t="s" s="4">
        <v>95</v>
      </c>
      <c r="O46" t="s" s="4">
        <v>358</v>
      </c>
      <c r="P46" t="s" s="4">
        <v>97</v>
      </c>
      <c r="Q46" t="s" s="4">
        <v>359</v>
      </c>
      <c r="R46" t="s" s="4">
        <v>97</v>
      </c>
      <c r="S46" t="s" s="4">
        <v>372</v>
      </c>
      <c r="T46" t="s" s="4">
        <v>372</v>
      </c>
      <c r="U46" t="s" s="4">
        <v>372</v>
      </c>
      <c r="V46" t="s" s="4">
        <v>372</v>
      </c>
      <c r="W46" t="s" s="4">
        <v>372</v>
      </c>
      <c r="X46" t="s" s="4">
        <v>372</v>
      </c>
      <c r="Y46" t="s" s="4">
        <v>372</v>
      </c>
      <c r="Z46" t="s" s="4">
        <v>372</v>
      </c>
      <c r="AA46" t="s" s="4">
        <v>372</v>
      </c>
      <c r="AB46" t="s" s="4">
        <v>372</v>
      </c>
      <c r="AC46" t="s" s="4">
        <v>372</v>
      </c>
      <c r="AD46" t="s" s="4">
        <v>372</v>
      </c>
      <c r="AE46" t="s" s="4">
        <v>372</v>
      </c>
      <c r="AF46" t="s" s="4">
        <v>100</v>
      </c>
      <c r="AG46" t="s" s="4">
        <v>86</v>
      </c>
      <c r="AH46" t="s" s="4">
        <v>101</v>
      </c>
      <c r="AI46" t="s" s="4">
        <v>102</v>
      </c>
    </row>
    <row r="47" ht="45.0" customHeight="true">
      <c r="A47" t="s" s="4">
        <v>373</v>
      </c>
      <c r="B47" t="s" s="4">
        <v>84</v>
      </c>
      <c r="C47" t="s" s="4">
        <v>85</v>
      </c>
      <c r="D47" t="s" s="4">
        <v>86</v>
      </c>
      <c r="E47" t="s" s="4">
        <v>121</v>
      </c>
      <c r="F47" t="s" s="4">
        <v>354</v>
      </c>
      <c r="G47" t="s" s="4">
        <v>374</v>
      </c>
      <c r="H47" t="s" s="4">
        <v>374</v>
      </c>
      <c r="I47" t="s" s="4">
        <v>375</v>
      </c>
      <c r="J47" t="s" s="4">
        <v>376</v>
      </c>
      <c r="K47" t="s" s="4">
        <v>377</v>
      </c>
      <c r="L47" t="s" s="4">
        <v>275</v>
      </c>
      <c r="M47" t="s" s="4">
        <v>94</v>
      </c>
      <c r="N47" t="s" s="4">
        <v>95</v>
      </c>
      <c r="O47" t="s" s="4">
        <v>358</v>
      </c>
      <c r="P47" t="s" s="4">
        <v>97</v>
      </c>
      <c r="Q47" t="s" s="4">
        <v>359</v>
      </c>
      <c r="R47" t="s" s="4">
        <v>97</v>
      </c>
      <c r="S47" t="s" s="4">
        <v>378</v>
      </c>
      <c r="T47" t="s" s="4">
        <v>378</v>
      </c>
      <c r="U47" t="s" s="4">
        <v>378</v>
      </c>
      <c r="V47" t="s" s="4">
        <v>378</v>
      </c>
      <c r="W47" t="s" s="4">
        <v>378</v>
      </c>
      <c r="X47" t="s" s="4">
        <v>378</v>
      </c>
      <c r="Y47" t="s" s="4">
        <v>378</v>
      </c>
      <c r="Z47" t="s" s="4">
        <v>378</v>
      </c>
      <c r="AA47" t="s" s="4">
        <v>378</v>
      </c>
      <c r="AB47" t="s" s="4">
        <v>378</v>
      </c>
      <c r="AC47" t="s" s="4">
        <v>378</v>
      </c>
      <c r="AD47" t="s" s="4">
        <v>378</v>
      </c>
      <c r="AE47" t="s" s="4">
        <v>378</v>
      </c>
      <c r="AF47" t="s" s="4">
        <v>100</v>
      </c>
      <c r="AG47" t="s" s="4">
        <v>86</v>
      </c>
      <c r="AH47" t="s" s="4">
        <v>101</v>
      </c>
      <c r="AI47" t="s" s="4">
        <v>102</v>
      </c>
    </row>
    <row r="48" ht="45.0" customHeight="true">
      <c r="A48" t="s" s="4">
        <v>379</v>
      </c>
      <c r="B48" t="s" s="4">
        <v>84</v>
      </c>
      <c r="C48" t="s" s="4">
        <v>85</v>
      </c>
      <c r="D48" t="s" s="4">
        <v>86</v>
      </c>
      <c r="E48" t="s" s="4">
        <v>121</v>
      </c>
      <c r="F48" t="s" s="4">
        <v>354</v>
      </c>
      <c r="G48" t="s" s="4">
        <v>380</v>
      </c>
      <c r="H48" t="s" s="4">
        <v>380</v>
      </c>
      <c r="I48" t="s" s="4">
        <v>381</v>
      </c>
      <c r="J48" t="s" s="4">
        <v>382</v>
      </c>
      <c r="K48" t="s" s="4">
        <v>318</v>
      </c>
      <c r="L48" t="s" s="4">
        <v>383</v>
      </c>
      <c r="M48" t="s" s="4">
        <v>127</v>
      </c>
      <c r="N48" t="s" s="4">
        <v>95</v>
      </c>
      <c r="O48" t="s" s="4">
        <v>358</v>
      </c>
      <c r="P48" t="s" s="4">
        <v>97</v>
      </c>
      <c r="Q48" t="s" s="4">
        <v>359</v>
      </c>
      <c r="R48" t="s" s="4">
        <v>97</v>
      </c>
      <c r="S48" t="s" s="4">
        <v>384</v>
      </c>
      <c r="T48" t="s" s="4">
        <v>384</v>
      </c>
      <c r="U48" t="s" s="4">
        <v>384</v>
      </c>
      <c r="V48" t="s" s="4">
        <v>384</v>
      </c>
      <c r="W48" t="s" s="4">
        <v>384</v>
      </c>
      <c r="X48" t="s" s="4">
        <v>384</v>
      </c>
      <c r="Y48" t="s" s="4">
        <v>384</v>
      </c>
      <c r="Z48" t="s" s="4">
        <v>384</v>
      </c>
      <c r="AA48" t="s" s="4">
        <v>384</v>
      </c>
      <c r="AB48" t="s" s="4">
        <v>384</v>
      </c>
      <c r="AC48" t="s" s="4">
        <v>384</v>
      </c>
      <c r="AD48" t="s" s="4">
        <v>384</v>
      </c>
      <c r="AE48" t="s" s="4">
        <v>384</v>
      </c>
      <c r="AF48" t="s" s="4">
        <v>100</v>
      </c>
      <c r="AG48" t="s" s="4">
        <v>86</v>
      </c>
      <c r="AH48" t="s" s="4">
        <v>101</v>
      </c>
      <c r="AI48" t="s" s="4">
        <v>102</v>
      </c>
    </row>
    <row r="49" ht="45.0" customHeight="true">
      <c r="A49" t="s" s="4">
        <v>385</v>
      </c>
      <c r="B49" t="s" s="4">
        <v>84</v>
      </c>
      <c r="C49" t="s" s="4">
        <v>85</v>
      </c>
      <c r="D49" t="s" s="4">
        <v>86</v>
      </c>
      <c r="E49" t="s" s="4">
        <v>121</v>
      </c>
      <c r="F49" t="s" s="4">
        <v>354</v>
      </c>
      <c r="G49" t="s" s="4">
        <v>386</v>
      </c>
      <c r="H49" t="s" s="4">
        <v>386</v>
      </c>
      <c r="I49" t="s" s="4">
        <v>212</v>
      </c>
      <c r="J49" t="s" s="4">
        <v>387</v>
      </c>
      <c r="K49" t="s" s="4">
        <v>164</v>
      </c>
      <c r="L49" t="s" s="4">
        <v>305</v>
      </c>
      <c r="M49" t="s" s="4">
        <v>127</v>
      </c>
      <c r="N49" t="s" s="4">
        <v>95</v>
      </c>
      <c r="O49" t="s" s="4">
        <v>358</v>
      </c>
      <c r="P49" t="s" s="4">
        <v>97</v>
      </c>
      <c r="Q49" t="s" s="4">
        <v>359</v>
      </c>
      <c r="R49" t="s" s="4">
        <v>97</v>
      </c>
      <c r="S49" t="s" s="4">
        <v>388</v>
      </c>
      <c r="T49" t="s" s="4">
        <v>388</v>
      </c>
      <c r="U49" t="s" s="4">
        <v>388</v>
      </c>
      <c r="V49" t="s" s="4">
        <v>388</v>
      </c>
      <c r="W49" t="s" s="4">
        <v>388</v>
      </c>
      <c r="X49" t="s" s="4">
        <v>388</v>
      </c>
      <c r="Y49" t="s" s="4">
        <v>388</v>
      </c>
      <c r="Z49" t="s" s="4">
        <v>388</v>
      </c>
      <c r="AA49" t="s" s="4">
        <v>388</v>
      </c>
      <c r="AB49" t="s" s="4">
        <v>388</v>
      </c>
      <c r="AC49" t="s" s="4">
        <v>388</v>
      </c>
      <c r="AD49" t="s" s="4">
        <v>388</v>
      </c>
      <c r="AE49" t="s" s="4">
        <v>388</v>
      </c>
      <c r="AF49" t="s" s="4">
        <v>100</v>
      </c>
      <c r="AG49" t="s" s="4">
        <v>86</v>
      </c>
      <c r="AH49" t="s" s="4">
        <v>101</v>
      </c>
      <c r="AI49" t="s" s="4">
        <v>102</v>
      </c>
    </row>
    <row r="50" ht="45.0" customHeight="true">
      <c r="A50" t="s" s="4">
        <v>389</v>
      </c>
      <c r="B50" t="s" s="4">
        <v>84</v>
      </c>
      <c r="C50" t="s" s="4">
        <v>85</v>
      </c>
      <c r="D50" t="s" s="4">
        <v>86</v>
      </c>
      <c r="E50" t="s" s="4">
        <v>121</v>
      </c>
      <c r="F50" t="s" s="4">
        <v>354</v>
      </c>
      <c r="G50" t="s" s="4">
        <v>390</v>
      </c>
      <c r="H50" t="s" s="4">
        <v>390</v>
      </c>
      <c r="I50" t="s" s="4">
        <v>391</v>
      </c>
      <c r="J50" t="s" s="4">
        <v>125</v>
      </c>
      <c r="K50" t="s" s="4">
        <v>392</v>
      </c>
      <c r="L50" t="s" s="4">
        <v>393</v>
      </c>
      <c r="M50" t="s" s="4">
        <v>127</v>
      </c>
      <c r="N50" t="s" s="4">
        <v>95</v>
      </c>
      <c r="O50" t="s" s="4">
        <v>358</v>
      </c>
      <c r="P50" t="s" s="4">
        <v>97</v>
      </c>
      <c r="Q50" t="s" s="4">
        <v>359</v>
      </c>
      <c r="R50" t="s" s="4">
        <v>97</v>
      </c>
      <c r="S50" t="s" s="4">
        <v>394</v>
      </c>
      <c r="T50" t="s" s="4">
        <v>394</v>
      </c>
      <c r="U50" t="s" s="4">
        <v>394</v>
      </c>
      <c r="V50" t="s" s="4">
        <v>394</v>
      </c>
      <c r="W50" t="s" s="4">
        <v>394</v>
      </c>
      <c r="X50" t="s" s="4">
        <v>394</v>
      </c>
      <c r="Y50" t="s" s="4">
        <v>394</v>
      </c>
      <c r="Z50" t="s" s="4">
        <v>394</v>
      </c>
      <c r="AA50" t="s" s="4">
        <v>394</v>
      </c>
      <c r="AB50" t="s" s="4">
        <v>394</v>
      </c>
      <c r="AC50" t="s" s="4">
        <v>394</v>
      </c>
      <c r="AD50" t="s" s="4">
        <v>394</v>
      </c>
      <c r="AE50" t="s" s="4">
        <v>394</v>
      </c>
      <c r="AF50" t="s" s="4">
        <v>100</v>
      </c>
      <c r="AG50" t="s" s="4">
        <v>86</v>
      </c>
      <c r="AH50" t="s" s="4">
        <v>101</v>
      </c>
      <c r="AI50" t="s" s="4">
        <v>102</v>
      </c>
    </row>
    <row r="51" ht="45.0" customHeight="true">
      <c r="A51" t="s" s="4">
        <v>395</v>
      </c>
      <c r="B51" t="s" s="4">
        <v>84</v>
      </c>
      <c r="C51" t="s" s="4">
        <v>85</v>
      </c>
      <c r="D51" t="s" s="4">
        <v>86</v>
      </c>
      <c r="E51" t="s" s="4">
        <v>121</v>
      </c>
      <c r="F51" t="s" s="4">
        <v>354</v>
      </c>
      <c r="G51" t="s" s="4">
        <v>396</v>
      </c>
      <c r="H51" t="s" s="4">
        <v>396</v>
      </c>
      <c r="I51" t="s" s="4">
        <v>397</v>
      </c>
      <c r="J51" t="s" s="4">
        <v>398</v>
      </c>
      <c r="K51" t="s" s="4">
        <v>399</v>
      </c>
      <c r="L51" t="s" s="4">
        <v>400</v>
      </c>
      <c r="M51" t="s" s="4">
        <v>127</v>
      </c>
      <c r="N51" t="s" s="4">
        <v>95</v>
      </c>
      <c r="O51" t="s" s="4">
        <v>358</v>
      </c>
      <c r="P51" t="s" s="4">
        <v>97</v>
      </c>
      <c r="Q51" t="s" s="4">
        <v>359</v>
      </c>
      <c r="R51" t="s" s="4">
        <v>97</v>
      </c>
      <c r="S51" t="s" s="4">
        <v>401</v>
      </c>
      <c r="T51" t="s" s="4">
        <v>401</v>
      </c>
      <c r="U51" t="s" s="4">
        <v>401</v>
      </c>
      <c r="V51" t="s" s="4">
        <v>401</v>
      </c>
      <c r="W51" t="s" s="4">
        <v>401</v>
      </c>
      <c r="X51" t="s" s="4">
        <v>401</v>
      </c>
      <c r="Y51" t="s" s="4">
        <v>401</v>
      </c>
      <c r="Z51" t="s" s="4">
        <v>401</v>
      </c>
      <c r="AA51" t="s" s="4">
        <v>401</v>
      </c>
      <c r="AB51" t="s" s="4">
        <v>401</v>
      </c>
      <c r="AC51" t="s" s="4">
        <v>401</v>
      </c>
      <c r="AD51" t="s" s="4">
        <v>401</v>
      </c>
      <c r="AE51" t="s" s="4">
        <v>401</v>
      </c>
      <c r="AF51" t="s" s="4">
        <v>100</v>
      </c>
      <c r="AG51" t="s" s="4">
        <v>86</v>
      </c>
      <c r="AH51" t="s" s="4">
        <v>101</v>
      </c>
      <c r="AI51" t="s" s="4">
        <v>102</v>
      </c>
    </row>
    <row r="52" ht="45.0" customHeight="true">
      <c r="A52" t="s" s="4">
        <v>402</v>
      </c>
      <c r="B52" t="s" s="4">
        <v>84</v>
      </c>
      <c r="C52" t="s" s="4">
        <v>85</v>
      </c>
      <c r="D52" t="s" s="4">
        <v>86</v>
      </c>
      <c r="E52" t="s" s="4">
        <v>121</v>
      </c>
      <c r="F52" t="s" s="4">
        <v>354</v>
      </c>
      <c r="G52" t="s" s="4">
        <v>403</v>
      </c>
      <c r="H52" t="s" s="4">
        <v>403</v>
      </c>
      <c r="I52" t="s" s="4">
        <v>404</v>
      </c>
      <c r="J52" t="s" s="4">
        <v>143</v>
      </c>
      <c r="K52" t="s" s="4">
        <v>405</v>
      </c>
      <c r="L52" t="s" s="4">
        <v>406</v>
      </c>
      <c r="M52" t="s" s="4">
        <v>94</v>
      </c>
      <c r="N52" t="s" s="4">
        <v>95</v>
      </c>
      <c r="O52" t="s" s="4">
        <v>358</v>
      </c>
      <c r="P52" t="s" s="4">
        <v>97</v>
      </c>
      <c r="Q52" t="s" s="4">
        <v>359</v>
      </c>
      <c r="R52" t="s" s="4">
        <v>97</v>
      </c>
      <c r="S52" t="s" s="4">
        <v>407</v>
      </c>
      <c r="T52" t="s" s="4">
        <v>407</v>
      </c>
      <c r="U52" t="s" s="4">
        <v>407</v>
      </c>
      <c r="V52" t="s" s="4">
        <v>407</v>
      </c>
      <c r="W52" t="s" s="4">
        <v>407</v>
      </c>
      <c r="X52" t="s" s="4">
        <v>407</v>
      </c>
      <c r="Y52" t="s" s="4">
        <v>407</v>
      </c>
      <c r="Z52" t="s" s="4">
        <v>407</v>
      </c>
      <c r="AA52" t="s" s="4">
        <v>407</v>
      </c>
      <c r="AB52" t="s" s="4">
        <v>407</v>
      </c>
      <c r="AC52" t="s" s="4">
        <v>407</v>
      </c>
      <c r="AD52" t="s" s="4">
        <v>407</v>
      </c>
      <c r="AE52" t="s" s="4">
        <v>407</v>
      </c>
      <c r="AF52" t="s" s="4">
        <v>100</v>
      </c>
      <c r="AG52" t="s" s="4">
        <v>86</v>
      </c>
      <c r="AH52" t="s" s="4">
        <v>101</v>
      </c>
      <c r="AI52" t="s" s="4">
        <v>102</v>
      </c>
    </row>
    <row r="53" ht="45.0" customHeight="true">
      <c r="A53" t="s" s="4">
        <v>408</v>
      </c>
      <c r="B53" t="s" s="4">
        <v>84</v>
      </c>
      <c r="C53" t="s" s="4">
        <v>85</v>
      </c>
      <c r="D53" t="s" s="4">
        <v>86</v>
      </c>
      <c r="E53" t="s" s="4">
        <v>121</v>
      </c>
      <c r="F53" t="s" s="4">
        <v>354</v>
      </c>
      <c r="G53" t="s" s="4">
        <v>409</v>
      </c>
      <c r="H53" t="s" s="4">
        <v>409</v>
      </c>
      <c r="I53" t="s" s="4">
        <v>171</v>
      </c>
      <c r="J53" t="s" s="4">
        <v>410</v>
      </c>
      <c r="K53" t="s" s="4">
        <v>411</v>
      </c>
      <c r="L53" t="s" s="4">
        <v>412</v>
      </c>
      <c r="M53" t="s" s="4">
        <v>127</v>
      </c>
      <c r="N53" t="s" s="4">
        <v>95</v>
      </c>
      <c r="O53" t="s" s="4">
        <v>358</v>
      </c>
      <c r="P53" t="s" s="4">
        <v>97</v>
      </c>
      <c r="Q53" t="s" s="4">
        <v>359</v>
      </c>
      <c r="R53" t="s" s="4">
        <v>97</v>
      </c>
      <c r="S53" t="s" s="4">
        <v>413</v>
      </c>
      <c r="T53" t="s" s="4">
        <v>413</v>
      </c>
      <c r="U53" t="s" s="4">
        <v>413</v>
      </c>
      <c r="V53" t="s" s="4">
        <v>413</v>
      </c>
      <c r="W53" t="s" s="4">
        <v>413</v>
      </c>
      <c r="X53" t="s" s="4">
        <v>413</v>
      </c>
      <c r="Y53" t="s" s="4">
        <v>413</v>
      </c>
      <c r="Z53" t="s" s="4">
        <v>413</v>
      </c>
      <c r="AA53" t="s" s="4">
        <v>413</v>
      </c>
      <c r="AB53" t="s" s="4">
        <v>413</v>
      </c>
      <c r="AC53" t="s" s="4">
        <v>413</v>
      </c>
      <c r="AD53" t="s" s="4">
        <v>413</v>
      </c>
      <c r="AE53" t="s" s="4">
        <v>413</v>
      </c>
      <c r="AF53" t="s" s="4">
        <v>100</v>
      </c>
      <c r="AG53" t="s" s="4">
        <v>86</v>
      </c>
      <c r="AH53" t="s" s="4">
        <v>101</v>
      </c>
      <c r="AI53" t="s" s="4">
        <v>102</v>
      </c>
    </row>
    <row r="54" ht="45.0" customHeight="true">
      <c r="A54" t="s" s="4">
        <v>414</v>
      </c>
      <c r="B54" t="s" s="4">
        <v>84</v>
      </c>
      <c r="C54" t="s" s="4">
        <v>85</v>
      </c>
      <c r="D54" t="s" s="4">
        <v>86</v>
      </c>
      <c r="E54" t="s" s="4">
        <v>121</v>
      </c>
      <c r="F54" t="s" s="4">
        <v>354</v>
      </c>
      <c r="G54" t="s" s="4">
        <v>415</v>
      </c>
      <c r="H54" t="s" s="4">
        <v>415</v>
      </c>
      <c r="I54" t="s" s="4">
        <v>257</v>
      </c>
      <c r="J54" t="s" s="4">
        <v>416</v>
      </c>
      <c r="K54" t="s" s="4">
        <v>417</v>
      </c>
      <c r="L54" t="s" s="4">
        <v>418</v>
      </c>
      <c r="M54" t="s" s="4">
        <v>94</v>
      </c>
      <c r="N54" t="s" s="4">
        <v>95</v>
      </c>
      <c r="O54" t="s" s="4">
        <v>165</v>
      </c>
      <c r="P54" t="s" s="4">
        <v>97</v>
      </c>
      <c r="Q54" t="s" s="4">
        <v>166</v>
      </c>
      <c r="R54" t="s" s="4">
        <v>97</v>
      </c>
      <c r="S54" t="s" s="4">
        <v>419</v>
      </c>
      <c r="T54" t="s" s="4">
        <v>419</v>
      </c>
      <c r="U54" t="s" s="4">
        <v>419</v>
      </c>
      <c r="V54" t="s" s="4">
        <v>419</v>
      </c>
      <c r="W54" t="s" s="4">
        <v>419</v>
      </c>
      <c r="X54" t="s" s="4">
        <v>419</v>
      </c>
      <c r="Y54" t="s" s="4">
        <v>419</v>
      </c>
      <c r="Z54" t="s" s="4">
        <v>419</v>
      </c>
      <c r="AA54" t="s" s="4">
        <v>419</v>
      </c>
      <c r="AB54" t="s" s="4">
        <v>419</v>
      </c>
      <c r="AC54" t="s" s="4">
        <v>419</v>
      </c>
      <c r="AD54" t="s" s="4">
        <v>419</v>
      </c>
      <c r="AE54" t="s" s="4">
        <v>419</v>
      </c>
      <c r="AF54" t="s" s="4">
        <v>100</v>
      </c>
      <c r="AG54" t="s" s="4">
        <v>86</v>
      </c>
      <c r="AH54" t="s" s="4">
        <v>101</v>
      </c>
      <c r="AI54" t="s" s="4">
        <v>102</v>
      </c>
    </row>
    <row r="55" ht="45.0" customHeight="true">
      <c r="A55" t="s" s="4">
        <v>420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354</v>
      </c>
      <c r="G55" t="s" s="4">
        <v>421</v>
      </c>
      <c r="H55" t="s" s="4">
        <v>421</v>
      </c>
      <c r="I55" t="s" s="4">
        <v>422</v>
      </c>
      <c r="J55" t="s" s="4">
        <v>423</v>
      </c>
      <c r="K55" t="s" s="4">
        <v>424</v>
      </c>
      <c r="L55" t="s" s="4">
        <v>425</v>
      </c>
      <c r="M55" t="s" s="4">
        <v>127</v>
      </c>
      <c r="N55" t="s" s="4">
        <v>95</v>
      </c>
      <c r="O55" t="s" s="4">
        <v>358</v>
      </c>
      <c r="P55" t="s" s="4">
        <v>97</v>
      </c>
      <c r="Q55" t="s" s="4">
        <v>359</v>
      </c>
      <c r="R55" t="s" s="4">
        <v>97</v>
      </c>
      <c r="S55" t="s" s="4">
        <v>426</v>
      </c>
      <c r="T55" t="s" s="4">
        <v>426</v>
      </c>
      <c r="U55" t="s" s="4">
        <v>426</v>
      </c>
      <c r="V55" t="s" s="4">
        <v>426</v>
      </c>
      <c r="W55" t="s" s="4">
        <v>426</v>
      </c>
      <c r="X55" t="s" s="4">
        <v>426</v>
      </c>
      <c r="Y55" t="s" s="4">
        <v>426</v>
      </c>
      <c r="Z55" t="s" s="4">
        <v>426</v>
      </c>
      <c r="AA55" t="s" s="4">
        <v>426</v>
      </c>
      <c r="AB55" t="s" s="4">
        <v>426</v>
      </c>
      <c r="AC55" t="s" s="4">
        <v>426</v>
      </c>
      <c r="AD55" t="s" s="4">
        <v>426</v>
      </c>
      <c r="AE55" t="s" s="4">
        <v>426</v>
      </c>
      <c r="AF55" t="s" s="4">
        <v>100</v>
      </c>
      <c r="AG55" t="s" s="4">
        <v>86</v>
      </c>
      <c r="AH55" t="s" s="4">
        <v>101</v>
      </c>
      <c r="AI55" t="s" s="4">
        <v>102</v>
      </c>
    </row>
    <row r="56" ht="45.0" customHeight="true">
      <c r="A56" t="s" s="4">
        <v>427</v>
      </c>
      <c r="B56" t="s" s="4">
        <v>84</v>
      </c>
      <c r="C56" t="s" s="4">
        <v>85</v>
      </c>
      <c r="D56" t="s" s="4">
        <v>86</v>
      </c>
      <c r="E56" t="s" s="4">
        <v>121</v>
      </c>
      <c r="F56" t="s" s="4">
        <v>206</v>
      </c>
      <c r="G56" t="s" s="4">
        <v>428</v>
      </c>
      <c r="H56" t="s" s="4">
        <v>428</v>
      </c>
      <c r="I56" t="s" s="4">
        <v>212</v>
      </c>
      <c r="J56" t="s" s="4">
        <v>429</v>
      </c>
      <c r="K56" t="s" s="4">
        <v>221</v>
      </c>
      <c r="L56" t="s" s="4">
        <v>430</v>
      </c>
      <c r="M56" t="s" s="4">
        <v>94</v>
      </c>
      <c r="N56" t="s" s="4">
        <v>95</v>
      </c>
      <c r="O56" t="s" s="4">
        <v>431</v>
      </c>
      <c r="P56" t="s" s="4">
        <v>97</v>
      </c>
      <c r="Q56" t="s" s="4">
        <v>432</v>
      </c>
      <c r="R56" t="s" s="4">
        <v>97</v>
      </c>
      <c r="S56" t="s" s="4">
        <v>433</v>
      </c>
      <c r="T56" t="s" s="4">
        <v>433</v>
      </c>
      <c r="U56" t="s" s="4">
        <v>433</v>
      </c>
      <c r="V56" t="s" s="4">
        <v>433</v>
      </c>
      <c r="W56" t="s" s="4">
        <v>433</v>
      </c>
      <c r="X56" t="s" s="4">
        <v>433</v>
      </c>
      <c r="Y56" t="s" s="4">
        <v>433</v>
      </c>
      <c r="Z56" t="s" s="4">
        <v>433</v>
      </c>
      <c r="AA56" t="s" s="4">
        <v>433</v>
      </c>
      <c r="AB56" t="s" s="4">
        <v>433</v>
      </c>
      <c r="AC56" t="s" s="4">
        <v>433</v>
      </c>
      <c r="AD56" t="s" s="4">
        <v>433</v>
      </c>
      <c r="AE56" t="s" s="4">
        <v>433</v>
      </c>
      <c r="AF56" t="s" s="4">
        <v>100</v>
      </c>
      <c r="AG56" t="s" s="4">
        <v>86</v>
      </c>
      <c r="AH56" t="s" s="4">
        <v>101</v>
      </c>
      <c r="AI56" t="s" s="4">
        <v>102</v>
      </c>
    </row>
    <row r="57" ht="45.0" customHeight="true">
      <c r="A57" t="s" s="4">
        <v>434</v>
      </c>
      <c r="B57" t="s" s="4">
        <v>84</v>
      </c>
      <c r="C57" t="s" s="4">
        <v>85</v>
      </c>
      <c r="D57" t="s" s="4">
        <v>86</v>
      </c>
      <c r="E57" t="s" s="4">
        <v>121</v>
      </c>
      <c r="F57" t="s" s="4">
        <v>196</v>
      </c>
      <c r="G57" t="s" s="4">
        <v>197</v>
      </c>
      <c r="H57" t="s" s="4">
        <v>197</v>
      </c>
      <c r="I57" t="s" s="4">
        <v>171</v>
      </c>
      <c r="J57" t="s" s="4">
        <v>435</v>
      </c>
      <c r="K57" t="s" s="4">
        <v>436</v>
      </c>
      <c r="L57" t="s" s="4">
        <v>437</v>
      </c>
      <c r="M57" t="s" s="4">
        <v>127</v>
      </c>
      <c r="N57" t="s" s="4">
        <v>95</v>
      </c>
      <c r="O57" t="s" s="4">
        <v>431</v>
      </c>
      <c r="P57" t="s" s="4">
        <v>97</v>
      </c>
      <c r="Q57" t="s" s="4">
        <v>432</v>
      </c>
      <c r="R57" t="s" s="4">
        <v>97</v>
      </c>
      <c r="S57" t="s" s="4">
        <v>438</v>
      </c>
      <c r="T57" t="s" s="4">
        <v>438</v>
      </c>
      <c r="U57" t="s" s="4">
        <v>438</v>
      </c>
      <c r="V57" t="s" s="4">
        <v>438</v>
      </c>
      <c r="W57" t="s" s="4">
        <v>438</v>
      </c>
      <c r="X57" t="s" s="4">
        <v>438</v>
      </c>
      <c r="Y57" t="s" s="4">
        <v>438</v>
      </c>
      <c r="Z57" t="s" s="4">
        <v>438</v>
      </c>
      <c r="AA57" t="s" s="4">
        <v>438</v>
      </c>
      <c r="AB57" t="s" s="4">
        <v>438</v>
      </c>
      <c r="AC57" t="s" s="4">
        <v>438</v>
      </c>
      <c r="AD57" t="s" s="4">
        <v>438</v>
      </c>
      <c r="AE57" t="s" s="4">
        <v>438</v>
      </c>
      <c r="AF57" t="s" s="4">
        <v>100</v>
      </c>
      <c r="AG57" t="s" s="4">
        <v>86</v>
      </c>
      <c r="AH57" t="s" s="4">
        <v>101</v>
      </c>
      <c r="AI57" t="s" s="4">
        <v>102</v>
      </c>
    </row>
    <row r="58" ht="45.0" customHeight="true">
      <c r="A58" t="s" s="4">
        <v>439</v>
      </c>
      <c r="B58" t="s" s="4">
        <v>84</v>
      </c>
      <c r="C58" t="s" s="4">
        <v>85</v>
      </c>
      <c r="D58" t="s" s="4">
        <v>86</v>
      </c>
      <c r="E58" t="s" s="4">
        <v>121</v>
      </c>
      <c r="F58" t="s" s="4">
        <v>440</v>
      </c>
      <c r="G58" t="s" s="4">
        <v>441</v>
      </c>
      <c r="H58" t="s" s="4">
        <v>441</v>
      </c>
      <c r="I58" t="s" s="4">
        <v>442</v>
      </c>
      <c r="J58" t="s" s="4">
        <v>443</v>
      </c>
      <c r="K58" t="s" s="4">
        <v>444</v>
      </c>
      <c r="L58" t="s" s="4">
        <v>445</v>
      </c>
      <c r="M58" t="s" s="4">
        <v>127</v>
      </c>
      <c r="N58" t="s" s="4">
        <v>95</v>
      </c>
      <c r="O58" t="s" s="4">
        <v>431</v>
      </c>
      <c r="P58" t="s" s="4">
        <v>97</v>
      </c>
      <c r="Q58" t="s" s="4">
        <v>432</v>
      </c>
      <c r="R58" t="s" s="4">
        <v>97</v>
      </c>
      <c r="S58" t="s" s="4">
        <v>446</v>
      </c>
      <c r="T58" t="s" s="4">
        <v>446</v>
      </c>
      <c r="U58" t="s" s="4">
        <v>446</v>
      </c>
      <c r="V58" t="s" s="4">
        <v>446</v>
      </c>
      <c r="W58" t="s" s="4">
        <v>446</v>
      </c>
      <c r="X58" t="s" s="4">
        <v>446</v>
      </c>
      <c r="Y58" t="s" s="4">
        <v>446</v>
      </c>
      <c r="Z58" t="s" s="4">
        <v>446</v>
      </c>
      <c r="AA58" t="s" s="4">
        <v>446</v>
      </c>
      <c r="AB58" t="s" s="4">
        <v>446</v>
      </c>
      <c r="AC58" t="s" s="4">
        <v>446</v>
      </c>
      <c r="AD58" t="s" s="4">
        <v>446</v>
      </c>
      <c r="AE58" t="s" s="4">
        <v>446</v>
      </c>
      <c r="AF58" t="s" s="4">
        <v>100</v>
      </c>
      <c r="AG58" t="s" s="4">
        <v>86</v>
      </c>
      <c r="AH58" t="s" s="4">
        <v>101</v>
      </c>
      <c r="AI58" t="s" s="4">
        <v>102</v>
      </c>
    </row>
    <row r="59" ht="45.0" customHeight="true">
      <c r="A59" t="s" s="4">
        <v>447</v>
      </c>
      <c r="B59" t="s" s="4">
        <v>84</v>
      </c>
      <c r="C59" t="s" s="4">
        <v>85</v>
      </c>
      <c r="D59" t="s" s="4">
        <v>86</v>
      </c>
      <c r="E59" t="s" s="4">
        <v>121</v>
      </c>
      <c r="F59" t="s" s="4">
        <v>179</v>
      </c>
      <c r="G59" t="s" s="4">
        <v>180</v>
      </c>
      <c r="H59" t="s" s="4">
        <v>180</v>
      </c>
      <c r="I59" t="s" s="4">
        <v>208</v>
      </c>
      <c r="J59" t="s" s="4">
        <v>448</v>
      </c>
      <c r="K59" t="s" s="4">
        <v>449</v>
      </c>
      <c r="L59" t="s" s="4">
        <v>450</v>
      </c>
      <c r="M59" t="s" s="4">
        <v>127</v>
      </c>
      <c r="N59" t="s" s="4">
        <v>95</v>
      </c>
      <c r="O59" t="s" s="4">
        <v>431</v>
      </c>
      <c r="P59" t="s" s="4">
        <v>97</v>
      </c>
      <c r="Q59" t="s" s="4">
        <v>432</v>
      </c>
      <c r="R59" t="s" s="4">
        <v>97</v>
      </c>
      <c r="S59" t="s" s="4">
        <v>451</v>
      </c>
      <c r="T59" t="s" s="4">
        <v>451</v>
      </c>
      <c r="U59" t="s" s="4">
        <v>451</v>
      </c>
      <c r="V59" t="s" s="4">
        <v>451</v>
      </c>
      <c r="W59" t="s" s="4">
        <v>451</v>
      </c>
      <c r="X59" t="s" s="4">
        <v>451</v>
      </c>
      <c r="Y59" t="s" s="4">
        <v>451</v>
      </c>
      <c r="Z59" t="s" s="4">
        <v>451</v>
      </c>
      <c r="AA59" t="s" s="4">
        <v>451</v>
      </c>
      <c r="AB59" t="s" s="4">
        <v>451</v>
      </c>
      <c r="AC59" t="s" s="4">
        <v>451</v>
      </c>
      <c r="AD59" t="s" s="4">
        <v>451</v>
      </c>
      <c r="AE59" t="s" s="4">
        <v>451</v>
      </c>
      <c r="AF59" t="s" s="4">
        <v>100</v>
      </c>
      <c r="AG59" t="s" s="4">
        <v>86</v>
      </c>
      <c r="AH59" t="s" s="4">
        <v>101</v>
      </c>
      <c r="AI59" t="s" s="4">
        <v>102</v>
      </c>
    </row>
    <row r="60" ht="45.0" customHeight="true">
      <c r="A60" t="s" s="4">
        <v>452</v>
      </c>
      <c r="B60" t="s" s="4">
        <v>84</v>
      </c>
      <c r="C60" t="s" s="4">
        <v>85</v>
      </c>
      <c r="D60" t="s" s="4">
        <v>86</v>
      </c>
      <c r="E60" t="s" s="4">
        <v>121</v>
      </c>
      <c r="F60" t="s" s="4">
        <v>122</v>
      </c>
      <c r="G60" t="s" s="4">
        <v>123</v>
      </c>
      <c r="H60" t="s" s="4">
        <v>123</v>
      </c>
      <c r="I60" t="s" s="4">
        <v>453</v>
      </c>
      <c r="J60" t="s" s="4">
        <v>454</v>
      </c>
      <c r="K60" t="s" s="4">
        <v>455</v>
      </c>
      <c r="L60" t="s" s="4">
        <v>436</v>
      </c>
      <c r="M60" t="s" s="4">
        <v>94</v>
      </c>
      <c r="N60" t="s" s="4">
        <v>95</v>
      </c>
      <c r="O60" t="s" s="4">
        <v>431</v>
      </c>
      <c r="P60" t="s" s="4">
        <v>97</v>
      </c>
      <c r="Q60" t="s" s="4">
        <v>432</v>
      </c>
      <c r="R60" t="s" s="4">
        <v>97</v>
      </c>
      <c r="S60" t="s" s="4">
        <v>456</v>
      </c>
      <c r="T60" t="s" s="4">
        <v>456</v>
      </c>
      <c r="U60" t="s" s="4">
        <v>456</v>
      </c>
      <c r="V60" t="s" s="4">
        <v>456</v>
      </c>
      <c r="W60" t="s" s="4">
        <v>456</v>
      </c>
      <c r="X60" t="s" s="4">
        <v>456</v>
      </c>
      <c r="Y60" t="s" s="4">
        <v>456</v>
      </c>
      <c r="Z60" t="s" s="4">
        <v>456</v>
      </c>
      <c r="AA60" t="s" s="4">
        <v>456</v>
      </c>
      <c r="AB60" t="s" s="4">
        <v>456</v>
      </c>
      <c r="AC60" t="s" s="4">
        <v>456</v>
      </c>
      <c r="AD60" t="s" s="4">
        <v>456</v>
      </c>
      <c r="AE60" t="s" s="4">
        <v>456</v>
      </c>
      <c r="AF60" t="s" s="4">
        <v>100</v>
      </c>
      <c r="AG60" t="s" s="4">
        <v>86</v>
      </c>
      <c r="AH60" t="s" s="4">
        <v>101</v>
      </c>
      <c r="AI60" t="s" s="4">
        <v>102</v>
      </c>
    </row>
    <row r="61" ht="45.0" customHeight="true">
      <c r="A61" t="s" s="4">
        <v>457</v>
      </c>
      <c r="B61" t="s" s="4">
        <v>84</v>
      </c>
      <c r="C61" t="s" s="4">
        <v>85</v>
      </c>
      <c r="D61" t="s" s="4">
        <v>86</v>
      </c>
      <c r="E61" t="s" s="4">
        <v>121</v>
      </c>
      <c r="F61" t="s" s="4">
        <v>458</v>
      </c>
      <c r="G61" t="s" s="4">
        <v>459</v>
      </c>
      <c r="H61" t="s" s="4">
        <v>459</v>
      </c>
      <c r="I61" t="s" s="4">
        <v>233</v>
      </c>
      <c r="J61" t="s" s="4">
        <v>150</v>
      </c>
      <c r="K61" t="s" s="4">
        <v>346</v>
      </c>
      <c r="L61" t="s" s="4">
        <v>460</v>
      </c>
      <c r="M61" t="s" s="4">
        <v>94</v>
      </c>
      <c r="N61" t="s" s="4">
        <v>95</v>
      </c>
      <c r="O61" t="s" s="4">
        <v>461</v>
      </c>
      <c r="P61" t="s" s="4">
        <v>97</v>
      </c>
      <c r="Q61" t="s" s="4">
        <v>462</v>
      </c>
      <c r="R61" t="s" s="4">
        <v>97</v>
      </c>
      <c r="S61" t="s" s="4">
        <v>463</v>
      </c>
      <c r="T61" t="s" s="4">
        <v>463</v>
      </c>
      <c r="U61" t="s" s="4">
        <v>463</v>
      </c>
      <c r="V61" t="s" s="4">
        <v>463</v>
      </c>
      <c r="W61" t="s" s="4">
        <v>463</v>
      </c>
      <c r="X61" t="s" s="4">
        <v>463</v>
      </c>
      <c r="Y61" t="s" s="4">
        <v>463</v>
      </c>
      <c r="Z61" t="s" s="4">
        <v>463</v>
      </c>
      <c r="AA61" t="s" s="4">
        <v>463</v>
      </c>
      <c r="AB61" t="s" s="4">
        <v>463</v>
      </c>
      <c r="AC61" t="s" s="4">
        <v>463</v>
      </c>
      <c r="AD61" t="s" s="4">
        <v>463</v>
      </c>
      <c r="AE61" t="s" s="4">
        <v>463</v>
      </c>
      <c r="AF61" t="s" s="4">
        <v>100</v>
      </c>
      <c r="AG61" t="s" s="4">
        <v>86</v>
      </c>
      <c r="AH61" t="s" s="4">
        <v>101</v>
      </c>
      <c r="AI61" t="s" s="4">
        <v>102</v>
      </c>
    </row>
    <row r="62" ht="45.0" customHeight="true">
      <c r="A62" t="s" s="4">
        <v>464</v>
      </c>
      <c r="B62" t="s" s="4">
        <v>84</v>
      </c>
      <c r="C62" t="s" s="4">
        <v>85</v>
      </c>
      <c r="D62" t="s" s="4">
        <v>86</v>
      </c>
      <c r="E62" t="s" s="4">
        <v>121</v>
      </c>
      <c r="F62" t="s" s="4">
        <v>458</v>
      </c>
      <c r="G62" t="s" s="4">
        <v>459</v>
      </c>
      <c r="H62" t="s" s="4">
        <v>459</v>
      </c>
      <c r="I62" t="s" s="4">
        <v>368</v>
      </c>
      <c r="J62" t="s" s="4">
        <v>465</v>
      </c>
      <c r="K62" t="s" s="4">
        <v>137</v>
      </c>
      <c r="L62" t="s" s="4">
        <v>283</v>
      </c>
      <c r="M62" t="s" s="4">
        <v>94</v>
      </c>
      <c r="N62" t="s" s="4">
        <v>95</v>
      </c>
      <c r="O62" t="s" s="4">
        <v>461</v>
      </c>
      <c r="P62" t="s" s="4">
        <v>97</v>
      </c>
      <c r="Q62" t="s" s="4">
        <v>462</v>
      </c>
      <c r="R62" t="s" s="4">
        <v>97</v>
      </c>
      <c r="S62" t="s" s="4">
        <v>466</v>
      </c>
      <c r="T62" t="s" s="4">
        <v>466</v>
      </c>
      <c r="U62" t="s" s="4">
        <v>466</v>
      </c>
      <c r="V62" t="s" s="4">
        <v>466</v>
      </c>
      <c r="W62" t="s" s="4">
        <v>466</v>
      </c>
      <c r="X62" t="s" s="4">
        <v>466</v>
      </c>
      <c r="Y62" t="s" s="4">
        <v>466</v>
      </c>
      <c r="Z62" t="s" s="4">
        <v>466</v>
      </c>
      <c r="AA62" t="s" s="4">
        <v>466</v>
      </c>
      <c r="AB62" t="s" s="4">
        <v>466</v>
      </c>
      <c r="AC62" t="s" s="4">
        <v>466</v>
      </c>
      <c r="AD62" t="s" s="4">
        <v>466</v>
      </c>
      <c r="AE62" t="s" s="4">
        <v>466</v>
      </c>
      <c r="AF62" t="s" s="4">
        <v>100</v>
      </c>
      <c r="AG62" t="s" s="4">
        <v>86</v>
      </c>
      <c r="AH62" t="s" s="4">
        <v>101</v>
      </c>
      <c r="AI62" t="s" s="4">
        <v>102</v>
      </c>
    </row>
    <row r="63" ht="45.0" customHeight="true">
      <c r="A63" t="s" s="4">
        <v>467</v>
      </c>
      <c r="B63" t="s" s="4">
        <v>84</v>
      </c>
      <c r="C63" t="s" s="4">
        <v>85</v>
      </c>
      <c r="D63" t="s" s="4">
        <v>86</v>
      </c>
      <c r="E63" t="s" s="4">
        <v>121</v>
      </c>
      <c r="F63" t="s" s="4">
        <v>458</v>
      </c>
      <c r="G63" t="s" s="4">
        <v>459</v>
      </c>
      <c r="H63" t="s" s="4">
        <v>459</v>
      </c>
      <c r="I63" t="s" s="4">
        <v>257</v>
      </c>
      <c r="J63" t="s" s="4">
        <v>468</v>
      </c>
      <c r="K63" t="s" s="4">
        <v>469</v>
      </c>
      <c r="L63" t="s" s="4">
        <v>470</v>
      </c>
      <c r="M63" t="s" s="4">
        <v>94</v>
      </c>
      <c r="N63" t="s" s="4">
        <v>95</v>
      </c>
      <c r="O63" t="s" s="4">
        <v>461</v>
      </c>
      <c r="P63" t="s" s="4">
        <v>97</v>
      </c>
      <c r="Q63" t="s" s="4">
        <v>462</v>
      </c>
      <c r="R63" t="s" s="4">
        <v>97</v>
      </c>
      <c r="S63" t="s" s="4">
        <v>471</v>
      </c>
      <c r="T63" t="s" s="4">
        <v>471</v>
      </c>
      <c r="U63" t="s" s="4">
        <v>471</v>
      </c>
      <c r="V63" t="s" s="4">
        <v>471</v>
      </c>
      <c r="W63" t="s" s="4">
        <v>471</v>
      </c>
      <c r="X63" t="s" s="4">
        <v>471</v>
      </c>
      <c r="Y63" t="s" s="4">
        <v>471</v>
      </c>
      <c r="Z63" t="s" s="4">
        <v>471</v>
      </c>
      <c r="AA63" t="s" s="4">
        <v>471</v>
      </c>
      <c r="AB63" t="s" s="4">
        <v>471</v>
      </c>
      <c r="AC63" t="s" s="4">
        <v>471</v>
      </c>
      <c r="AD63" t="s" s="4">
        <v>471</v>
      </c>
      <c r="AE63" t="s" s="4">
        <v>471</v>
      </c>
      <c r="AF63" t="s" s="4">
        <v>100</v>
      </c>
      <c r="AG63" t="s" s="4">
        <v>86</v>
      </c>
      <c r="AH63" t="s" s="4">
        <v>101</v>
      </c>
      <c r="AI63" t="s" s="4">
        <v>102</v>
      </c>
    </row>
    <row r="64" ht="45.0" customHeight="true">
      <c r="A64" t="s" s="4">
        <v>472</v>
      </c>
      <c r="B64" t="s" s="4">
        <v>84</v>
      </c>
      <c r="C64" t="s" s="4">
        <v>85</v>
      </c>
      <c r="D64" t="s" s="4">
        <v>86</v>
      </c>
      <c r="E64" t="s" s="4">
        <v>121</v>
      </c>
      <c r="F64" t="s" s="4">
        <v>458</v>
      </c>
      <c r="G64" t="s" s="4">
        <v>459</v>
      </c>
      <c r="H64" t="s" s="4">
        <v>459</v>
      </c>
      <c r="I64" t="s" s="4">
        <v>257</v>
      </c>
      <c r="J64" t="s" s="4">
        <v>473</v>
      </c>
      <c r="K64" t="s" s="4">
        <v>93</v>
      </c>
      <c r="L64" t="s" s="4">
        <v>137</v>
      </c>
      <c r="M64" t="s" s="4">
        <v>127</v>
      </c>
      <c r="N64" t="s" s="4">
        <v>95</v>
      </c>
      <c r="O64" t="s" s="4">
        <v>461</v>
      </c>
      <c r="P64" t="s" s="4">
        <v>97</v>
      </c>
      <c r="Q64" t="s" s="4">
        <v>462</v>
      </c>
      <c r="R64" t="s" s="4">
        <v>97</v>
      </c>
      <c r="S64" t="s" s="4">
        <v>474</v>
      </c>
      <c r="T64" t="s" s="4">
        <v>474</v>
      </c>
      <c r="U64" t="s" s="4">
        <v>474</v>
      </c>
      <c r="V64" t="s" s="4">
        <v>474</v>
      </c>
      <c r="W64" t="s" s="4">
        <v>474</v>
      </c>
      <c r="X64" t="s" s="4">
        <v>474</v>
      </c>
      <c r="Y64" t="s" s="4">
        <v>474</v>
      </c>
      <c r="Z64" t="s" s="4">
        <v>474</v>
      </c>
      <c r="AA64" t="s" s="4">
        <v>474</v>
      </c>
      <c r="AB64" t="s" s="4">
        <v>474</v>
      </c>
      <c r="AC64" t="s" s="4">
        <v>474</v>
      </c>
      <c r="AD64" t="s" s="4">
        <v>474</v>
      </c>
      <c r="AE64" t="s" s="4">
        <v>474</v>
      </c>
      <c r="AF64" t="s" s="4">
        <v>100</v>
      </c>
      <c r="AG64" t="s" s="4">
        <v>86</v>
      </c>
      <c r="AH64" t="s" s="4">
        <v>101</v>
      </c>
      <c r="AI64" t="s" s="4">
        <v>102</v>
      </c>
    </row>
    <row r="65" ht="45.0" customHeight="true">
      <c r="A65" t="s" s="4">
        <v>475</v>
      </c>
      <c r="B65" t="s" s="4">
        <v>84</v>
      </c>
      <c r="C65" t="s" s="4">
        <v>85</v>
      </c>
      <c r="D65" t="s" s="4">
        <v>86</v>
      </c>
      <c r="E65" t="s" s="4">
        <v>121</v>
      </c>
      <c r="F65" t="s" s="4">
        <v>458</v>
      </c>
      <c r="G65" t="s" s="4">
        <v>459</v>
      </c>
      <c r="H65" t="s" s="4">
        <v>459</v>
      </c>
      <c r="I65" t="s" s="4">
        <v>257</v>
      </c>
      <c r="J65" t="s" s="4">
        <v>476</v>
      </c>
      <c r="K65" t="s" s="4">
        <v>305</v>
      </c>
      <c r="L65" t="s" s="4">
        <v>460</v>
      </c>
      <c r="M65" t="s" s="4">
        <v>127</v>
      </c>
      <c r="N65" t="s" s="4">
        <v>95</v>
      </c>
      <c r="O65" t="s" s="4">
        <v>461</v>
      </c>
      <c r="P65" t="s" s="4">
        <v>97</v>
      </c>
      <c r="Q65" t="s" s="4">
        <v>462</v>
      </c>
      <c r="R65" t="s" s="4">
        <v>97</v>
      </c>
      <c r="S65" t="s" s="4">
        <v>477</v>
      </c>
      <c r="T65" t="s" s="4">
        <v>477</v>
      </c>
      <c r="U65" t="s" s="4">
        <v>477</v>
      </c>
      <c r="V65" t="s" s="4">
        <v>477</v>
      </c>
      <c r="W65" t="s" s="4">
        <v>477</v>
      </c>
      <c r="X65" t="s" s="4">
        <v>477</v>
      </c>
      <c r="Y65" t="s" s="4">
        <v>477</v>
      </c>
      <c r="Z65" t="s" s="4">
        <v>477</v>
      </c>
      <c r="AA65" t="s" s="4">
        <v>477</v>
      </c>
      <c r="AB65" t="s" s="4">
        <v>477</v>
      </c>
      <c r="AC65" t="s" s="4">
        <v>477</v>
      </c>
      <c r="AD65" t="s" s="4">
        <v>477</v>
      </c>
      <c r="AE65" t="s" s="4">
        <v>477</v>
      </c>
      <c r="AF65" t="s" s="4">
        <v>100</v>
      </c>
      <c r="AG65" t="s" s="4">
        <v>86</v>
      </c>
      <c r="AH65" t="s" s="4">
        <v>101</v>
      </c>
      <c r="AI65" t="s" s="4">
        <v>102</v>
      </c>
    </row>
    <row r="66" ht="45.0" customHeight="true">
      <c r="A66" t="s" s="4">
        <v>478</v>
      </c>
      <c r="B66" t="s" s="4">
        <v>84</v>
      </c>
      <c r="C66" t="s" s="4">
        <v>85</v>
      </c>
      <c r="D66" t="s" s="4">
        <v>86</v>
      </c>
      <c r="E66" t="s" s="4">
        <v>121</v>
      </c>
      <c r="F66" t="s" s="4">
        <v>458</v>
      </c>
      <c r="G66" t="s" s="4">
        <v>459</v>
      </c>
      <c r="H66" t="s" s="4">
        <v>459</v>
      </c>
      <c r="I66" t="s" s="4">
        <v>257</v>
      </c>
      <c r="J66" t="s" s="4">
        <v>479</v>
      </c>
      <c r="K66" t="s" s="4">
        <v>480</v>
      </c>
      <c r="L66" t="s" s="4">
        <v>481</v>
      </c>
      <c r="M66" t="s" s="4">
        <v>94</v>
      </c>
      <c r="N66" t="s" s="4">
        <v>95</v>
      </c>
      <c r="O66" t="s" s="4">
        <v>461</v>
      </c>
      <c r="P66" t="s" s="4">
        <v>97</v>
      </c>
      <c r="Q66" t="s" s="4">
        <v>462</v>
      </c>
      <c r="R66" t="s" s="4">
        <v>97</v>
      </c>
      <c r="S66" t="s" s="4">
        <v>482</v>
      </c>
      <c r="T66" t="s" s="4">
        <v>482</v>
      </c>
      <c r="U66" t="s" s="4">
        <v>482</v>
      </c>
      <c r="V66" t="s" s="4">
        <v>482</v>
      </c>
      <c r="W66" t="s" s="4">
        <v>482</v>
      </c>
      <c r="X66" t="s" s="4">
        <v>482</v>
      </c>
      <c r="Y66" t="s" s="4">
        <v>482</v>
      </c>
      <c r="Z66" t="s" s="4">
        <v>482</v>
      </c>
      <c r="AA66" t="s" s="4">
        <v>482</v>
      </c>
      <c r="AB66" t="s" s="4">
        <v>482</v>
      </c>
      <c r="AC66" t="s" s="4">
        <v>482</v>
      </c>
      <c r="AD66" t="s" s="4">
        <v>482</v>
      </c>
      <c r="AE66" t="s" s="4">
        <v>482</v>
      </c>
      <c r="AF66" t="s" s="4">
        <v>100</v>
      </c>
      <c r="AG66" t="s" s="4">
        <v>86</v>
      </c>
      <c r="AH66" t="s" s="4">
        <v>101</v>
      </c>
      <c r="AI66" t="s" s="4">
        <v>102</v>
      </c>
    </row>
    <row r="67" ht="45.0" customHeight="true">
      <c r="A67" t="s" s="4">
        <v>483</v>
      </c>
      <c r="B67" t="s" s="4">
        <v>84</v>
      </c>
      <c r="C67" t="s" s="4">
        <v>85</v>
      </c>
      <c r="D67" t="s" s="4">
        <v>86</v>
      </c>
      <c r="E67" t="s" s="4">
        <v>121</v>
      </c>
      <c r="F67" t="s" s="4">
        <v>458</v>
      </c>
      <c r="G67" t="s" s="4">
        <v>459</v>
      </c>
      <c r="H67" t="s" s="4">
        <v>459</v>
      </c>
      <c r="I67" t="s" s="4">
        <v>368</v>
      </c>
      <c r="J67" t="s" s="4">
        <v>484</v>
      </c>
      <c r="K67" t="s" s="4">
        <v>485</v>
      </c>
      <c r="L67" t="s" s="4">
        <v>109</v>
      </c>
      <c r="M67" t="s" s="4">
        <v>127</v>
      </c>
      <c r="N67" t="s" s="4">
        <v>95</v>
      </c>
      <c r="O67" t="s" s="4">
        <v>461</v>
      </c>
      <c r="P67" t="s" s="4">
        <v>97</v>
      </c>
      <c r="Q67" t="s" s="4">
        <v>462</v>
      </c>
      <c r="R67" t="s" s="4">
        <v>97</v>
      </c>
      <c r="S67" t="s" s="4">
        <v>486</v>
      </c>
      <c r="T67" t="s" s="4">
        <v>486</v>
      </c>
      <c r="U67" t="s" s="4">
        <v>486</v>
      </c>
      <c r="V67" t="s" s="4">
        <v>486</v>
      </c>
      <c r="W67" t="s" s="4">
        <v>486</v>
      </c>
      <c r="X67" t="s" s="4">
        <v>486</v>
      </c>
      <c r="Y67" t="s" s="4">
        <v>486</v>
      </c>
      <c r="Z67" t="s" s="4">
        <v>486</v>
      </c>
      <c r="AA67" t="s" s="4">
        <v>486</v>
      </c>
      <c r="AB67" t="s" s="4">
        <v>486</v>
      </c>
      <c r="AC67" t="s" s="4">
        <v>486</v>
      </c>
      <c r="AD67" t="s" s="4">
        <v>486</v>
      </c>
      <c r="AE67" t="s" s="4">
        <v>486</v>
      </c>
      <c r="AF67" t="s" s="4">
        <v>100</v>
      </c>
      <c r="AG67" t="s" s="4">
        <v>86</v>
      </c>
      <c r="AH67" t="s" s="4">
        <v>101</v>
      </c>
      <c r="AI67" t="s" s="4">
        <v>102</v>
      </c>
    </row>
    <row r="68" ht="45.0" customHeight="true">
      <c r="A68" t="s" s="4">
        <v>487</v>
      </c>
      <c r="B68" t="s" s="4">
        <v>84</v>
      </c>
      <c r="C68" t="s" s="4">
        <v>85</v>
      </c>
      <c r="D68" t="s" s="4">
        <v>86</v>
      </c>
      <c r="E68" t="s" s="4">
        <v>121</v>
      </c>
      <c r="F68" t="s" s="4">
        <v>488</v>
      </c>
      <c r="G68" t="s" s="4">
        <v>489</v>
      </c>
      <c r="H68" t="s" s="4">
        <v>489</v>
      </c>
      <c r="I68" t="s" s="4">
        <v>257</v>
      </c>
      <c r="J68" t="s" s="4">
        <v>490</v>
      </c>
      <c r="K68" t="s" s="4">
        <v>383</v>
      </c>
      <c r="L68" t="s" s="4">
        <v>491</v>
      </c>
      <c r="M68" t="s" s="4">
        <v>94</v>
      </c>
      <c r="N68" t="s" s="4">
        <v>95</v>
      </c>
      <c r="O68" t="s" s="4">
        <v>492</v>
      </c>
      <c r="P68" t="s" s="4">
        <v>97</v>
      </c>
      <c r="Q68" t="s" s="4">
        <v>493</v>
      </c>
      <c r="R68" t="s" s="4">
        <v>97</v>
      </c>
      <c r="S68" t="s" s="4">
        <v>494</v>
      </c>
      <c r="T68" t="s" s="4">
        <v>494</v>
      </c>
      <c r="U68" t="s" s="4">
        <v>494</v>
      </c>
      <c r="V68" t="s" s="4">
        <v>494</v>
      </c>
      <c r="W68" t="s" s="4">
        <v>494</v>
      </c>
      <c r="X68" t="s" s="4">
        <v>494</v>
      </c>
      <c r="Y68" t="s" s="4">
        <v>494</v>
      </c>
      <c r="Z68" t="s" s="4">
        <v>494</v>
      </c>
      <c r="AA68" t="s" s="4">
        <v>494</v>
      </c>
      <c r="AB68" t="s" s="4">
        <v>494</v>
      </c>
      <c r="AC68" t="s" s="4">
        <v>494</v>
      </c>
      <c r="AD68" t="s" s="4">
        <v>494</v>
      </c>
      <c r="AE68" t="s" s="4">
        <v>494</v>
      </c>
      <c r="AF68" t="s" s="4">
        <v>100</v>
      </c>
      <c r="AG68" t="s" s="4">
        <v>86</v>
      </c>
      <c r="AH68" t="s" s="4">
        <v>101</v>
      </c>
      <c r="AI68" t="s" s="4">
        <v>102</v>
      </c>
    </row>
    <row r="69" ht="45.0" customHeight="true">
      <c r="A69" t="s" s="4">
        <v>495</v>
      </c>
      <c r="B69" t="s" s="4">
        <v>84</v>
      </c>
      <c r="C69" t="s" s="4">
        <v>85</v>
      </c>
      <c r="D69" t="s" s="4">
        <v>86</v>
      </c>
      <c r="E69" t="s" s="4">
        <v>121</v>
      </c>
      <c r="F69" t="s" s="4">
        <v>488</v>
      </c>
      <c r="G69" t="s" s="4">
        <v>489</v>
      </c>
      <c r="H69" t="s" s="4">
        <v>489</v>
      </c>
      <c r="I69" t="s" s="4">
        <v>257</v>
      </c>
      <c r="J69" t="s" s="4">
        <v>496</v>
      </c>
      <c r="K69" t="s" s="4">
        <v>497</v>
      </c>
      <c r="L69" t="s" s="4">
        <v>417</v>
      </c>
      <c r="M69" t="s" s="4">
        <v>127</v>
      </c>
      <c r="N69" t="s" s="4">
        <v>95</v>
      </c>
      <c r="O69" t="s" s="4">
        <v>492</v>
      </c>
      <c r="P69" t="s" s="4">
        <v>97</v>
      </c>
      <c r="Q69" t="s" s="4">
        <v>493</v>
      </c>
      <c r="R69" t="s" s="4">
        <v>97</v>
      </c>
      <c r="S69" t="s" s="4">
        <v>498</v>
      </c>
      <c r="T69" t="s" s="4">
        <v>498</v>
      </c>
      <c r="U69" t="s" s="4">
        <v>498</v>
      </c>
      <c r="V69" t="s" s="4">
        <v>498</v>
      </c>
      <c r="W69" t="s" s="4">
        <v>498</v>
      </c>
      <c r="X69" t="s" s="4">
        <v>498</v>
      </c>
      <c r="Y69" t="s" s="4">
        <v>498</v>
      </c>
      <c r="Z69" t="s" s="4">
        <v>498</v>
      </c>
      <c r="AA69" t="s" s="4">
        <v>498</v>
      </c>
      <c r="AB69" t="s" s="4">
        <v>498</v>
      </c>
      <c r="AC69" t="s" s="4">
        <v>498</v>
      </c>
      <c r="AD69" t="s" s="4">
        <v>498</v>
      </c>
      <c r="AE69" t="s" s="4">
        <v>498</v>
      </c>
      <c r="AF69" t="s" s="4">
        <v>100</v>
      </c>
      <c r="AG69" t="s" s="4">
        <v>86</v>
      </c>
      <c r="AH69" t="s" s="4">
        <v>101</v>
      </c>
      <c r="AI69" t="s" s="4">
        <v>102</v>
      </c>
    </row>
    <row r="70" ht="45.0" customHeight="true">
      <c r="A70" t="s" s="4">
        <v>499</v>
      </c>
      <c r="B70" t="s" s="4">
        <v>84</v>
      </c>
      <c r="C70" t="s" s="4">
        <v>85</v>
      </c>
      <c r="D70" t="s" s="4">
        <v>86</v>
      </c>
      <c r="E70" t="s" s="4">
        <v>121</v>
      </c>
      <c r="F70" t="s" s="4">
        <v>488</v>
      </c>
      <c r="G70" t="s" s="4">
        <v>489</v>
      </c>
      <c r="H70" t="s" s="4">
        <v>489</v>
      </c>
      <c r="I70" t="s" s="4">
        <v>257</v>
      </c>
      <c r="J70" t="s" s="4">
        <v>500</v>
      </c>
      <c r="K70" t="s" s="4">
        <v>117</v>
      </c>
      <c r="L70" t="s" s="4">
        <v>312</v>
      </c>
      <c r="M70" t="s" s="4">
        <v>94</v>
      </c>
      <c r="N70" t="s" s="4">
        <v>95</v>
      </c>
      <c r="O70" t="s" s="4">
        <v>492</v>
      </c>
      <c r="P70" t="s" s="4">
        <v>97</v>
      </c>
      <c r="Q70" t="s" s="4">
        <v>493</v>
      </c>
      <c r="R70" t="s" s="4">
        <v>97</v>
      </c>
      <c r="S70" t="s" s="4">
        <v>501</v>
      </c>
      <c r="T70" t="s" s="4">
        <v>501</v>
      </c>
      <c r="U70" t="s" s="4">
        <v>501</v>
      </c>
      <c r="V70" t="s" s="4">
        <v>501</v>
      </c>
      <c r="W70" t="s" s="4">
        <v>501</v>
      </c>
      <c r="X70" t="s" s="4">
        <v>501</v>
      </c>
      <c r="Y70" t="s" s="4">
        <v>501</v>
      </c>
      <c r="Z70" t="s" s="4">
        <v>501</v>
      </c>
      <c r="AA70" t="s" s="4">
        <v>501</v>
      </c>
      <c r="AB70" t="s" s="4">
        <v>501</v>
      </c>
      <c r="AC70" t="s" s="4">
        <v>501</v>
      </c>
      <c r="AD70" t="s" s="4">
        <v>501</v>
      </c>
      <c r="AE70" t="s" s="4">
        <v>501</v>
      </c>
      <c r="AF70" t="s" s="4">
        <v>100</v>
      </c>
      <c r="AG70" t="s" s="4">
        <v>86</v>
      </c>
      <c r="AH70" t="s" s="4">
        <v>101</v>
      </c>
      <c r="AI70" t="s" s="4">
        <v>102</v>
      </c>
    </row>
    <row r="71" ht="45.0" customHeight="true">
      <c r="A71" t="s" s="4">
        <v>502</v>
      </c>
      <c r="B71" t="s" s="4">
        <v>84</v>
      </c>
      <c r="C71" t="s" s="4">
        <v>85</v>
      </c>
      <c r="D71" t="s" s="4">
        <v>86</v>
      </c>
      <c r="E71" t="s" s="4">
        <v>121</v>
      </c>
      <c r="F71" t="s" s="4">
        <v>488</v>
      </c>
      <c r="G71" t="s" s="4">
        <v>489</v>
      </c>
      <c r="H71" t="s" s="4">
        <v>489</v>
      </c>
      <c r="I71" t="s" s="4">
        <v>233</v>
      </c>
      <c r="J71" t="s" s="4">
        <v>503</v>
      </c>
      <c r="K71" t="s" s="4">
        <v>504</v>
      </c>
      <c r="L71" t="s" s="4">
        <v>109</v>
      </c>
      <c r="M71" t="s" s="4">
        <v>127</v>
      </c>
      <c r="N71" t="s" s="4">
        <v>95</v>
      </c>
      <c r="O71" t="s" s="4">
        <v>492</v>
      </c>
      <c r="P71" t="s" s="4">
        <v>97</v>
      </c>
      <c r="Q71" t="s" s="4">
        <v>493</v>
      </c>
      <c r="R71" t="s" s="4">
        <v>97</v>
      </c>
      <c r="S71" t="s" s="4">
        <v>505</v>
      </c>
      <c r="T71" t="s" s="4">
        <v>505</v>
      </c>
      <c r="U71" t="s" s="4">
        <v>505</v>
      </c>
      <c r="V71" t="s" s="4">
        <v>505</v>
      </c>
      <c r="W71" t="s" s="4">
        <v>505</v>
      </c>
      <c r="X71" t="s" s="4">
        <v>505</v>
      </c>
      <c r="Y71" t="s" s="4">
        <v>505</v>
      </c>
      <c r="Z71" t="s" s="4">
        <v>505</v>
      </c>
      <c r="AA71" t="s" s="4">
        <v>505</v>
      </c>
      <c r="AB71" t="s" s="4">
        <v>505</v>
      </c>
      <c r="AC71" t="s" s="4">
        <v>505</v>
      </c>
      <c r="AD71" t="s" s="4">
        <v>505</v>
      </c>
      <c r="AE71" t="s" s="4">
        <v>505</v>
      </c>
      <c r="AF71" t="s" s="4">
        <v>100</v>
      </c>
      <c r="AG71" t="s" s="4">
        <v>86</v>
      </c>
      <c r="AH71" t="s" s="4">
        <v>101</v>
      </c>
      <c r="AI71" t="s" s="4">
        <v>102</v>
      </c>
    </row>
    <row r="72" ht="45.0" customHeight="true">
      <c r="A72" t="s" s="4">
        <v>506</v>
      </c>
      <c r="B72" t="s" s="4">
        <v>84</v>
      </c>
      <c r="C72" t="s" s="4">
        <v>85</v>
      </c>
      <c r="D72" t="s" s="4">
        <v>86</v>
      </c>
      <c r="E72" t="s" s="4">
        <v>121</v>
      </c>
      <c r="F72" t="s" s="4">
        <v>488</v>
      </c>
      <c r="G72" t="s" s="4">
        <v>489</v>
      </c>
      <c r="H72" t="s" s="4">
        <v>489</v>
      </c>
      <c r="I72" t="s" s="4">
        <v>273</v>
      </c>
      <c r="J72" t="s" s="4">
        <v>507</v>
      </c>
      <c r="K72" t="s" s="4">
        <v>304</v>
      </c>
      <c r="L72" t="s" s="4">
        <v>508</v>
      </c>
      <c r="M72" t="s" s="4">
        <v>94</v>
      </c>
      <c r="N72" t="s" s="4">
        <v>95</v>
      </c>
      <c r="O72" t="s" s="4">
        <v>492</v>
      </c>
      <c r="P72" t="s" s="4">
        <v>97</v>
      </c>
      <c r="Q72" t="s" s="4">
        <v>493</v>
      </c>
      <c r="R72" t="s" s="4">
        <v>97</v>
      </c>
      <c r="S72" t="s" s="4">
        <v>509</v>
      </c>
      <c r="T72" t="s" s="4">
        <v>509</v>
      </c>
      <c r="U72" t="s" s="4">
        <v>509</v>
      </c>
      <c r="V72" t="s" s="4">
        <v>509</v>
      </c>
      <c r="W72" t="s" s="4">
        <v>509</v>
      </c>
      <c r="X72" t="s" s="4">
        <v>509</v>
      </c>
      <c r="Y72" t="s" s="4">
        <v>509</v>
      </c>
      <c r="Z72" t="s" s="4">
        <v>509</v>
      </c>
      <c r="AA72" t="s" s="4">
        <v>509</v>
      </c>
      <c r="AB72" t="s" s="4">
        <v>509</v>
      </c>
      <c r="AC72" t="s" s="4">
        <v>509</v>
      </c>
      <c r="AD72" t="s" s="4">
        <v>509</v>
      </c>
      <c r="AE72" t="s" s="4">
        <v>509</v>
      </c>
      <c r="AF72" t="s" s="4">
        <v>100</v>
      </c>
      <c r="AG72" t="s" s="4">
        <v>86</v>
      </c>
      <c r="AH72" t="s" s="4">
        <v>101</v>
      </c>
      <c r="AI72" t="s" s="4">
        <v>102</v>
      </c>
    </row>
    <row r="73" ht="45.0" customHeight="true">
      <c r="A73" t="s" s="4">
        <v>510</v>
      </c>
      <c r="B73" t="s" s="4">
        <v>84</v>
      </c>
      <c r="C73" t="s" s="4">
        <v>85</v>
      </c>
      <c r="D73" t="s" s="4">
        <v>86</v>
      </c>
      <c r="E73" t="s" s="4">
        <v>121</v>
      </c>
      <c r="F73" t="s" s="4">
        <v>511</v>
      </c>
      <c r="G73" t="s" s="4">
        <v>512</v>
      </c>
      <c r="H73" t="s" s="4">
        <v>512</v>
      </c>
      <c r="I73" t="s" s="4">
        <v>233</v>
      </c>
      <c r="J73" t="s" s="4">
        <v>513</v>
      </c>
      <c r="K73" t="s" s="4">
        <v>514</v>
      </c>
      <c r="L73" t="s" s="4">
        <v>515</v>
      </c>
      <c r="M73" t="s" s="4">
        <v>94</v>
      </c>
      <c r="N73" t="s" s="4">
        <v>95</v>
      </c>
      <c r="O73" t="s" s="4">
        <v>516</v>
      </c>
      <c r="P73" t="s" s="4">
        <v>97</v>
      </c>
      <c r="Q73" t="s" s="4">
        <v>517</v>
      </c>
      <c r="R73" t="s" s="4">
        <v>97</v>
      </c>
      <c r="S73" t="s" s="4">
        <v>518</v>
      </c>
      <c r="T73" t="s" s="4">
        <v>518</v>
      </c>
      <c r="U73" t="s" s="4">
        <v>518</v>
      </c>
      <c r="V73" t="s" s="4">
        <v>518</v>
      </c>
      <c r="W73" t="s" s="4">
        <v>518</v>
      </c>
      <c r="X73" t="s" s="4">
        <v>518</v>
      </c>
      <c r="Y73" t="s" s="4">
        <v>518</v>
      </c>
      <c r="Z73" t="s" s="4">
        <v>518</v>
      </c>
      <c r="AA73" t="s" s="4">
        <v>518</v>
      </c>
      <c r="AB73" t="s" s="4">
        <v>518</v>
      </c>
      <c r="AC73" t="s" s="4">
        <v>518</v>
      </c>
      <c r="AD73" t="s" s="4">
        <v>518</v>
      </c>
      <c r="AE73" t="s" s="4">
        <v>518</v>
      </c>
      <c r="AF73" t="s" s="4">
        <v>100</v>
      </c>
      <c r="AG73" t="s" s="4">
        <v>86</v>
      </c>
      <c r="AH73" t="s" s="4">
        <v>101</v>
      </c>
      <c r="AI73" t="s" s="4">
        <v>102</v>
      </c>
    </row>
    <row r="74" ht="45.0" customHeight="true">
      <c r="A74" t="s" s="4">
        <v>519</v>
      </c>
      <c r="B74" t="s" s="4">
        <v>84</v>
      </c>
      <c r="C74" t="s" s="4">
        <v>85</v>
      </c>
      <c r="D74" t="s" s="4">
        <v>86</v>
      </c>
      <c r="E74" t="s" s="4">
        <v>121</v>
      </c>
      <c r="F74" t="s" s="4">
        <v>511</v>
      </c>
      <c r="G74" t="s" s="4">
        <v>520</v>
      </c>
      <c r="H74" t="s" s="4">
        <v>520</v>
      </c>
      <c r="I74" t="s" s="4">
        <v>257</v>
      </c>
      <c r="J74" t="s" s="4">
        <v>521</v>
      </c>
      <c r="K74" t="s" s="4">
        <v>522</v>
      </c>
      <c r="L74" t="s" s="4">
        <v>523</v>
      </c>
      <c r="M74" t="s" s="4">
        <v>127</v>
      </c>
      <c r="N74" t="s" s="4">
        <v>95</v>
      </c>
      <c r="O74" t="s" s="4">
        <v>516</v>
      </c>
      <c r="P74" t="s" s="4">
        <v>97</v>
      </c>
      <c r="Q74" t="s" s="4">
        <v>517</v>
      </c>
      <c r="R74" t="s" s="4">
        <v>97</v>
      </c>
      <c r="S74" t="s" s="4">
        <v>524</v>
      </c>
      <c r="T74" t="s" s="4">
        <v>524</v>
      </c>
      <c r="U74" t="s" s="4">
        <v>524</v>
      </c>
      <c r="V74" t="s" s="4">
        <v>524</v>
      </c>
      <c r="W74" t="s" s="4">
        <v>524</v>
      </c>
      <c r="X74" t="s" s="4">
        <v>524</v>
      </c>
      <c r="Y74" t="s" s="4">
        <v>524</v>
      </c>
      <c r="Z74" t="s" s="4">
        <v>524</v>
      </c>
      <c r="AA74" t="s" s="4">
        <v>524</v>
      </c>
      <c r="AB74" t="s" s="4">
        <v>524</v>
      </c>
      <c r="AC74" t="s" s="4">
        <v>524</v>
      </c>
      <c r="AD74" t="s" s="4">
        <v>524</v>
      </c>
      <c r="AE74" t="s" s="4">
        <v>524</v>
      </c>
      <c r="AF74" t="s" s="4">
        <v>100</v>
      </c>
      <c r="AG74" t="s" s="4">
        <v>86</v>
      </c>
      <c r="AH74" t="s" s="4">
        <v>101</v>
      </c>
      <c r="AI74" t="s" s="4">
        <v>102</v>
      </c>
    </row>
    <row r="75" ht="45.0" customHeight="true">
      <c r="A75" t="s" s="4">
        <v>525</v>
      </c>
      <c r="B75" t="s" s="4">
        <v>84</v>
      </c>
      <c r="C75" t="s" s="4">
        <v>85</v>
      </c>
      <c r="D75" t="s" s="4">
        <v>86</v>
      </c>
      <c r="E75" t="s" s="4">
        <v>121</v>
      </c>
      <c r="F75" t="s" s="4">
        <v>511</v>
      </c>
      <c r="G75" t="s" s="4">
        <v>520</v>
      </c>
      <c r="H75" t="s" s="4">
        <v>520</v>
      </c>
      <c r="I75" t="s" s="4">
        <v>257</v>
      </c>
      <c r="J75" t="s" s="4">
        <v>526</v>
      </c>
      <c r="K75" t="s" s="4">
        <v>331</v>
      </c>
      <c r="L75" t="s" s="4">
        <v>312</v>
      </c>
      <c r="M75" t="s" s="4">
        <v>127</v>
      </c>
      <c r="N75" t="s" s="4">
        <v>95</v>
      </c>
      <c r="O75" t="s" s="4">
        <v>516</v>
      </c>
      <c r="P75" t="s" s="4">
        <v>97</v>
      </c>
      <c r="Q75" t="s" s="4">
        <v>517</v>
      </c>
      <c r="R75" t="s" s="4">
        <v>97</v>
      </c>
      <c r="S75" t="s" s="4">
        <v>527</v>
      </c>
      <c r="T75" t="s" s="4">
        <v>527</v>
      </c>
      <c r="U75" t="s" s="4">
        <v>527</v>
      </c>
      <c r="V75" t="s" s="4">
        <v>527</v>
      </c>
      <c r="W75" t="s" s="4">
        <v>527</v>
      </c>
      <c r="X75" t="s" s="4">
        <v>527</v>
      </c>
      <c r="Y75" t="s" s="4">
        <v>527</v>
      </c>
      <c r="Z75" t="s" s="4">
        <v>527</v>
      </c>
      <c r="AA75" t="s" s="4">
        <v>527</v>
      </c>
      <c r="AB75" t="s" s="4">
        <v>527</v>
      </c>
      <c r="AC75" t="s" s="4">
        <v>527</v>
      </c>
      <c r="AD75" t="s" s="4">
        <v>527</v>
      </c>
      <c r="AE75" t="s" s="4">
        <v>527</v>
      </c>
      <c r="AF75" t="s" s="4">
        <v>100</v>
      </c>
      <c r="AG75" t="s" s="4">
        <v>86</v>
      </c>
      <c r="AH75" t="s" s="4">
        <v>101</v>
      </c>
      <c r="AI75" t="s" s="4">
        <v>102</v>
      </c>
    </row>
    <row r="76" ht="45.0" customHeight="true">
      <c r="A76" t="s" s="4">
        <v>528</v>
      </c>
      <c r="B76" t="s" s="4">
        <v>84</v>
      </c>
      <c r="C76" t="s" s="4">
        <v>85</v>
      </c>
      <c r="D76" t="s" s="4">
        <v>86</v>
      </c>
      <c r="E76" t="s" s="4">
        <v>121</v>
      </c>
      <c r="F76" t="s" s="4">
        <v>511</v>
      </c>
      <c r="G76" t="s" s="4">
        <v>520</v>
      </c>
      <c r="H76" t="s" s="4">
        <v>520</v>
      </c>
      <c r="I76" t="s" s="4">
        <v>368</v>
      </c>
      <c r="J76" t="s" s="4">
        <v>529</v>
      </c>
      <c r="K76" t="s" s="4">
        <v>530</v>
      </c>
      <c r="L76" t="s" s="4">
        <v>275</v>
      </c>
      <c r="M76" t="s" s="4">
        <v>127</v>
      </c>
      <c r="N76" t="s" s="4">
        <v>95</v>
      </c>
      <c r="O76" t="s" s="4">
        <v>516</v>
      </c>
      <c r="P76" t="s" s="4">
        <v>97</v>
      </c>
      <c r="Q76" t="s" s="4">
        <v>517</v>
      </c>
      <c r="R76" t="s" s="4">
        <v>97</v>
      </c>
      <c r="S76" t="s" s="4">
        <v>531</v>
      </c>
      <c r="T76" t="s" s="4">
        <v>531</v>
      </c>
      <c r="U76" t="s" s="4">
        <v>531</v>
      </c>
      <c r="V76" t="s" s="4">
        <v>531</v>
      </c>
      <c r="W76" t="s" s="4">
        <v>531</v>
      </c>
      <c r="X76" t="s" s="4">
        <v>531</v>
      </c>
      <c r="Y76" t="s" s="4">
        <v>531</v>
      </c>
      <c r="Z76" t="s" s="4">
        <v>531</v>
      </c>
      <c r="AA76" t="s" s="4">
        <v>531</v>
      </c>
      <c r="AB76" t="s" s="4">
        <v>531</v>
      </c>
      <c r="AC76" t="s" s="4">
        <v>531</v>
      </c>
      <c r="AD76" t="s" s="4">
        <v>531</v>
      </c>
      <c r="AE76" t="s" s="4">
        <v>531</v>
      </c>
      <c r="AF76" t="s" s="4">
        <v>100</v>
      </c>
      <c r="AG76" t="s" s="4">
        <v>86</v>
      </c>
      <c r="AH76" t="s" s="4">
        <v>101</v>
      </c>
      <c r="AI76" t="s" s="4">
        <v>102</v>
      </c>
    </row>
    <row r="77" ht="45.0" customHeight="true">
      <c r="A77" t="s" s="4">
        <v>532</v>
      </c>
      <c r="B77" t="s" s="4">
        <v>84</v>
      </c>
      <c r="C77" t="s" s="4">
        <v>85</v>
      </c>
      <c r="D77" t="s" s="4">
        <v>86</v>
      </c>
      <c r="E77" t="s" s="4">
        <v>121</v>
      </c>
      <c r="F77" t="s" s="4">
        <v>533</v>
      </c>
      <c r="G77" t="s" s="4">
        <v>534</v>
      </c>
      <c r="H77" t="s" s="4">
        <v>534</v>
      </c>
      <c r="I77" t="s" s="4">
        <v>233</v>
      </c>
      <c r="J77" t="s" s="4">
        <v>535</v>
      </c>
      <c r="K77" t="s" s="4">
        <v>536</v>
      </c>
      <c r="L77" t="s" s="4">
        <v>470</v>
      </c>
      <c r="M77" t="s" s="4">
        <v>94</v>
      </c>
      <c r="N77" t="s" s="4">
        <v>95</v>
      </c>
      <c r="O77" t="s" s="4">
        <v>431</v>
      </c>
      <c r="P77" t="s" s="4">
        <v>97</v>
      </c>
      <c r="Q77" t="s" s="4">
        <v>432</v>
      </c>
      <c r="R77" t="s" s="4">
        <v>97</v>
      </c>
      <c r="S77" t="s" s="4">
        <v>537</v>
      </c>
      <c r="T77" t="s" s="4">
        <v>537</v>
      </c>
      <c r="U77" t="s" s="4">
        <v>537</v>
      </c>
      <c r="V77" t="s" s="4">
        <v>537</v>
      </c>
      <c r="W77" t="s" s="4">
        <v>537</v>
      </c>
      <c r="X77" t="s" s="4">
        <v>537</v>
      </c>
      <c r="Y77" t="s" s="4">
        <v>537</v>
      </c>
      <c r="Z77" t="s" s="4">
        <v>537</v>
      </c>
      <c r="AA77" t="s" s="4">
        <v>537</v>
      </c>
      <c r="AB77" t="s" s="4">
        <v>537</v>
      </c>
      <c r="AC77" t="s" s="4">
        <v>537</v>
      </c>
      <c r="AD77" t="s" s="4">
        <v>537</v>
      </c>
      <c r="AE77" t="s" s="4">
        <v>537</v>
      </c>
      <c r="AF77" t="s" s="4">
        <v>100</v>
      </c>
      <c r="AG77" t="s" s="4">
        <v>86</v>
      </c>
      <c r="AH77" t="s" s="4">
        <v>101</v>
      </c>
      <c r="AI77" t="s" s="4">
        <v>102</v>
      </c>
    </row>
    <row r="78" ht="45.0" customHeight="true">
      <c r="A78" t="s" s="4">
        <v>538</v>
      </c>
      <c r="B78" t="s" s="4">
        <v>84</v>
      </c>
      <c r="C78" t="s" s="4">
        <v>85</v>
      </c>
      <c r="D78" t="s" s="4">
        <v>86</v>
      </c>
      <c r="E78" t="s" s="4">
        <v>121</v>
      </c>
      <c r="F78" t="s" s="4">
        <v>533</v>
      </c>
      <c r="G78" t="s" s="4">
        <v>534</v>
      </c>
      <c r="H78" t="s" s="4">
        <v>534</v>
      </c>
      <c r="I78" t="s" s="4">
        <v>368</v>
      </c>
      <c r="J78" t="s" s="4">
        <v>539</v>
      </c>
      <c r="K78" t="s" s="4">
        <v>540</v>
      </c>
      <c r="L78" t="s" s="4">
        <v>541</v>
      </c>
      <c r="M78" t="s" s="4">
        <v>94</v>
      </c>
      <c r="N78" t="s" s="4">
        <v>95</v>
      </c>
      <c r="O78" t="s" s="4">
        <v>431</v>
      </c>
      <c r="P78" t="s" s="4">
        <v>97</v>
      </c>
      <c r="Q78" t="s" s="4">
        <v>432</v>
      </c>
      <c r="R78" t="s" s="4">
        <v>97</v>
      </c>
      <c r="S78" t="s" s="4">
        <v>542</v>
      </c>
      <c r="T78" t="s" s="4">
        <v>542</v>
      </c>
      <c r="U78" t="s" s="4">
        <v>542</v>
      </c>
      <c r="V78" t="s" s="4">
        <v>542</v>
      </c>
      <c r="W78" t="s" s="4">
        <v>542</v>
      </c>
      <c r="X78" t="s" s="4">
        <v>542</v>
      </c>
      <c r="Y78" t="s" s="4">
        <v>542</v>
      </c>
      <c r="Z78" t="s" s="4">
        <v>542</v>
      </c>
      <c r="AA78" t="s" s="4">
        <v>542</v>
      </c>
      <c r="AB78" t="s" s="4">
        <v>542</v>
      </c>
      <c r="AC78" t="s" s="4">
        <v>542</v>
      </c>
      <c r="AD78" t="s" s="4">
        <v>542</v>
      </c>
      <c r="AE78" t="s" s="4">
        <v>542</v>
      </c>
      <c r="AF78" t="s" s="4">
        <v>100</v>
      </c>
      <c r="AG78" t="s" s="4">
        <v>86</v>
      </c>
      <c r="AH78" t="s" s="4">
        <v>101</v>
      </c>
      <c r="AI78" t="s" s="4">
        <v>102</v>
      </c>
    </row>
    <row r="79" ht="45.0" customHeight="true">
      <c r="A79" t="s" s="4">
        <v>543</v>
      </c>
      <c r="B79" t="s" s="4">
        <v>84</v>
      </c>
      <c r="C79" t="s" s="4">
        <v>85</v>
      </c>
      <c r="D79" t="s" s="4">
        <v>86</v>
      </c>
      <c r="E79" t="s" s="4">
        <v>121</v>
      </c>
      <c r="F79" t="s" s="4">
        <v>533</v>
      </c>
      <c r="G79" t="s" s="4">
        <v>534</v>
      </c>
      <c r="H79" t="s" s="4">
        <v>534</v>
      </c>
      <c r="I79" t="s" s="4">
        <v>233</v>
      </c>
      <c r="J79" t="s" s="4">
        <v>544</v>
      </c>
      <c r="K79" t="s" s="4">
        <v>411</v>
      </c>
      <c r="L79" t="s" s="4">
        <v>436</v>
      </c>
      <c r="M79" t="s" s="4">
        <v>127</v>
      </c>
      <c r="N79" t="s" s="4">
        <v>95</v>
      </c>
      <c r="O79" t="s" s="4">
        <v>431</v>
      </c>
      <c r="P79" t="s" s="4">
        <v>97</v>
      </c>
      <c r="Q79" t="s" s="4">
        <v>432</v>
      </c>
      <c r="R79" t="s" s="4">
        <v>97</v>
      </c>
      <c r="S79" t="s" s="4">
        <v>545</v>
      </c>
      <c r="T79" t="s" s="4">
        <v>545</v>
      </c>
      <c r="U79" t="s" s="4">
        <v>545</v>
      </c>
      <c r="V79" t="s" s="4">
        <v>545</v>
      </c>
      <c r="W79" t="s" s="4">
        <v>545</v>
      </c>
      <c r="X79" t="s" s="4">
        <v>545</v>
      </c>
      <c r="Y79" t="s" s="4">
        <v>545</v>
      </c>
      <c r="Z79" t="s" s="4">
        <v>545</v>
      </c>
      <c r="AA79" t="s" s="4">
        <v>545</v>
      </c>
      <c r="AB79" t="s" s="4">
        <v>545</v>
      </c>
      <c r="AC79" t="s" s="4">
        <v>545</v>
      </c>
      <c r="AD79" t="s" s="4">
        <v>545</v>
      </c>
      <c r="AE79" t="s" s="4">
        <v>545</v>
      </c>
      <c r="AF79" t="s" s="4">
        <v>100</v>
      </c>
      <c r="AG79" t="s" s="4">
        <v>86</v>
      </c>
      <c r="AH79" t="s" s="4">
        <v>101</v>
      </c>
      <c r="AI79" t="s" s="4">
        <v>102</v>
      </c>
    </row>
    <row r="80" ht="45.0" customHeight="true">
      <c r="A80" t="s" s="4">
        <v>546</v>
      </c>
      <c r="B80" t="s" s="4">
        <v>84</v>
      </c>
      <c r="C80" t="s" s="4">
        <v>85</v>
      </c>
      <c r="D80" t="s" s="4">
        <v>86</v>
      </c>
      <c r="E80" t="s" s="4">
        <v>121</v>
      </c>
      <c r="F80" t="s" s="4">
        <v>533</v>
      </c>
      <c r="G80" t="s" s="4">
        <v>534</v>
      </c>
      <c r="H80" t="s" s="4">
        <v>534</v>
      </c>
      <c r="I80" t="s" s="4">
        <v>257</v>
      </c>
      <c r="J80" t="s" s="4">
        <v>547</v>
      </c>
      <c r="K80" t="s" s="4">
        <v>283</v>
      </c>
      <c r="L80" t="s" s="4">
        <v>548</v>
      </c>
      <c r="M80" t="s" s="4">
        <v>127</v>
      </c>
      <c r="N80" t="s" s="4">
        <v>95</v>
      </c>
      <c r="O80" t="s" s="4">
        <v>431</v>
      </c>
      <c r="P80" t="s" s="4">
        <v>97</v>
      </c>
      <c r="Q80" t="s" s="4">
        <v>432</v>
      </c>
      <c r="R80" t="s" s="4">
        <v>97</v>
      </c>
      <c r="S80" t="s" s="4">
        <v>549</v>
      </c>
      <c r="T80" t="s" s="4">
        <v>549</v>
      </c>
      <c r="U80" t="s" s="4">
        <v>549</v>
      </c>
      <c r="V80" t="s" s="4">
        <v>549</v>
      </c>
      <c r="W80" t="s" s="4">
        <v>549</v>
      </c>
      <c r="X80" t="s" s="4">
        <v>549</v>
      </c>
      <c r="Y80" t="s" s="4">
        <v>549</v>
      </c>
      <c r="Z80" t="s" s="4">
        <v>549</v>
      </c>
      <c r="AA80" t="s" s="4">
        <v>549</v>
      </c>
      <c r="AB80" t="s" s="4">
        <v>549</v>
      </c>
      <c r="AC80" t="s" s="4">
        <v>549</v>
      </c>
      <c r="AD80" t="s" s="4">
        <v>549</v>
      </c>
      <c r="AE80" t="s" s="4">
        <v>549</v>
      </c>
      <c r="AF80" t="s" s="4">
        <v>100</v>
      </c>
      <c r="AG80" t="s" s="4">
        <v>86</v>
      </c>
      <c r="AH80" t="s" s="4">
        <v>101</v>
      </c>
      <c r="AI80" t="s" s="4">
        <v>102</v>
      </c>
    </row>
    <row r="81" ht="45.0" customHeight="true">
      <c r="A81" t="s" s="4">
        <v>550</v>
      </c>
      <c r="B81" t="s" s="4">
        <v>84</v>
      </c>
      <c r="C81" t="s" s="4">
        <v>85</v>
      </c>
      <c r="D81" t="s" s="4">
        <v>86</v>
      </c>
      <c r="E81" t="s" s="4">
        <v>121</v>
      </c>
      <c r="F81" t="s" s="4">
        <v>533</v>
      </c>
      <c r="G81" t="s" s="4">
        <v>534</v>
      </c>
      <c r="H81" t="s" s="4">
        <v>534</v>
      </c>
      <c r="I81" t="s" s="4">
        <v>257</v>
      </c>
      <c r="J81" t="s" s="4">
        <v>551</v>
      </c>
      <c r="K81" t="s" s="4">
        <v>201</v>
      </c>
      <c r="L81" t="s" s="4">
        <v>480</v>
      </c>
      <c r="M81" t="s" s="4">
        <v>127</v>
      </c>
      <c r="N81" t="s" s="4">
        <v>95</v>
      </c>
      <c r="O81" t="s" s="4">
        <v>431</v>
      </c>
      <c r="P81" t="s" s="4">
        <v>97</v>
      </c>
      <c r="Q81" t="s" s="4">
        <v>432</v>
      </c>
      <c r="R81" t="s" s="4">
        <v>97</v>
      </c>
      <c r="S81" t="s" s="4">
        <v>552</v>
      </c>
      <c r="T81" t="s" s="4">
        <v>552</v>
      </c>
      <c r="U81" t="s" s="4">
        <v>552</v>
      </c>
      <c r="V81" t="s" s="4">
        <v>552</v>
      </c>
      <c r="W81" t="s" s="4">
        <v>552</v>
      </c>
      <c r="X81" t="s" s="4">
        <v>552</v>
      </c>
      <c r="Y81" t="s" s="4">
        <v>552</v>
      </c>
      <c r="Z81" t="s" s="4">
        <v>552</v>
      </c>
      <c r="AA81" t="s" s="4">
        <v>552</v>
      </c>
      <c r="AB81" t="s" s="4">
        <v>552</v>
      </c>
      <c r="AC81" t="s" s="4">
        <v>552</v>
      </c>
      <c r="AD81" t="s" s="4">
        <v>552</v>
      </c>
      <c r="AE81" t="s" s="4">
        <v>552</v>
      </c>
      <c r="AF81" t="s" s="4">
        <v>100</v>
      </c>
      <c r="AG81" t="s" s="4">
        <v>86</v>
      </c>
      <c r="AH81" t="s" s="4">
        <v>101</v>
      </c>
      <c r="AI81" t="s" s="4">
        <v>102</v>
      </c>
    </row>
    <row r="82" ht="45.0" customHeight="true">
      <c r="A82" t="s" s="4">
        <v>553</v>
      </c>
      <c r="B82" t="s" s="4">
        <v>84</v>
      </c>
      <c r="C82" t="s" s="4">
        <v>85</v>
      </c>
      <c r="D82" t="s" s="4">
        <v>86</v>
      </c>
      <c r="E82" t="s" s="4">
        <v>121</v>
      </c>
      <c r="F82" t="s" s="4">
        <v>533</v>
      </c>
      <c r="G82" t="s" s="4">
        <v>534</v>
      </c>
      <c r="H82" t="s" s="4">
        <v>534</v>
      </c>
      <c r="I82" t="s" s="4">
        <v>368</v>
      </c>
      <c r="J82" t="s" s="4">
        <v>548</v>
      </c>
      <c r="K82" t="s" s="4">
        <v>554</v>
      </c>
      <c r="L82" t="s" s="4">
        <v>555</v>
      </c>
      <c r="M82" t="s" s="4">
        <v>94</v>
      </c>
      <c r="N82" t="s" s="4">
        <v>95</v>
      </c>
      <c r="O82" t="s" s="4">
        <v>431</v>
      </c>
      <c r="P82" t="s" s="4">
        <v>97</v>
      </c>
      <c r="Q82" t="s" s="4">
        <v>432</v>
      </c>
      <c r="R82" t="s" s="4">
        <v>97</v>
      </c>
      <c r="S82" t="s" s="4">
        <v>556</v>
      </c>
      <c r="T82" t="s" s="4">
        <v>556</v>
      </c>
      <c r="U82" t="s" s="4">
        <v>556</v>
      </c>
      <c r="V82" t="s" s="4">
        <v>556</v>
      </c>
      <c r="W82" t="s" s="4">
        <v>556</v>
      </c>
      <c r="X82" t="s" s="4">
        <v>556</v>
      </c>
      <c r="Y82" t="s" s="4">
        <v>556</v>
      </c>
      <c r="Z82" t="s" s="4">
        <v>556</v>
      </c>
      <c r="AA82" t="s" s="4">
        <v>556</v>
      </c>
      <c r="AB82" t="s" s="4">
        <v>556</v>
      </c>
      <c r="AC82" t="s" s="4">
        <v>556</v>
      </c>
      <c r="AD82" t="s" s="4">
        <v>556</v>
      </c>
      <c r="AE82" t="s" s="4">
        <v>556</v>
      </c>
      <c r="AF82" t="s" s="4">
        <v>100</v>
      </c>
      <c r="AG82" t="s" s="4">
        <v>86</v>
      </c>
      <c r="AH82" t="s" s="4">
        <v>101</v>
      </c>
      <c r="AI82" t="s" s="4">
        <v>102</v>
      </c>
    </row>
    <row r="83" ht="45.0" customHeight="true">
      <c r="A83" t="s" s="4">
        <v>557</v>
      </c>
      <c r="B83" t="s" s="4">
        <v>84</v>
      </c>
      <c r="C83" t="s" s="4">
        <v>85</v>
      </c>
      <c r="D83" t="s" s="4">
        <v>86</v>
      </c>
      <c r="E83" t="s" s="4">
        <v>121</v>
      </c>
      <c r="F83" t="s" s="4">
        <v>533</v>
      </c>
      <c r="G83" t="s" s="4">
        <v>534</v>
      </c>
      <c r="H83" t="s" s="4">
        <v>534</v>
      </c>
      <c r="I83" t="s" s="4">
        <v>233</v>
      </c>
      <c r="J83" t="s" s="4">
        <v>558</v>
      </c>
      <c r="K83" t="s" s="4">
        <v>283</v>
      </c>
      <c r="L83" t="s" s="4">
        <v>312</v>
      </c>
      <c r="M83" t="s" s="4">
        <v>94</v>
      </c>
      <c r="N83" t="s" s="4">
        <v>95</v>
      </c>
      <c r="O83" t="s" s="4">
        <v>431</v>
      </c>
      <c r="P83" t="s" s="4">
        <v>97</v>
      </c>
      <c r="Q83" t="s" s="4">
        <v>432</v>
      </c>
      <c r="R83" t="s" s="4">
        <v>97</v>
      </c>
      <c r="S83" t="s" s="4">
        <v>559</v>
      </c>
      <c r="T83" t="s" s="4">
        <v>559</v>
      </c>
      <c r="U83" t="s" s="4">
        <v>559</v>
      </c>
      <c r="V83" t="s" s="4">
        <v>559</v>
      </c>
      <c r="W83" t="s" s="4">
        <v>559</v>
      </c>
      <c r="X83" t="s" s="4">
        <v>559</v>
      </c>
      <c r="Y83" t="s" s="4">
        <v>559</v>
      </c>
      <c r="Z83" t="s" s="4">
        <v>559</v>
      </c>
      <c r="AA83" t="s" s="4">
        <v>559</v>
      </c>
      <c r="AB83" t="s" s="4">
        <v>559</v>
      </c>
      <c r="AC83" t="s" s="4">
        <v>559</v>
      </c>
      <c r="AD83" t="s" s="4">
        <v>559</v>
      </c>
      <c r="AE83" t="s" s="4">
        <v>559</v>
      </c>
      <c r="AF83" t="s" s="4">
        <v>100</v>
      </c>
      <c r="AG83" t="s" s="4">
        <v>86</v>
      </c>
      <c r="AH83" t="s" s="4">
        <v>101</v>
      </c>
      <c r="AI83" t="s" s="4">
        <v>102</v>
      </c>
    </row>
    <row r="84" ht="45.0" customHeight="true">
      <c r="A84" t="s" s="4">
        <v>560</v>
      </c>
      <c r="B84" t="s" s="4">
        <v>84</v>
      </c>
      <c r="C84" t="s" s="4">
        <v>85</v>
      </c>
      <c r="D84" t="s" s="4">
        <v>86</v>
      </c>
      <c r="E84" t="s" s="4">
        <v>121</v>
      </c>
      <c r="F84" t="s" s="4">
        <v>533</v>
      </c>
      <c r="G84" t="s" s="4">
        <v>534</v>
      </c>
      <c r="H84" t="s" s="4">
        <v>534</v>
      </c>
      <c r="I84" t="s" s="4">
        <v>561</v>
      </c>
      <c r="J84" t="s" s="4">
        <v>562</v>
      </c>
      <c r="K84" t="s" s="4">
        <v>504</v>
      </c>
      <c r="L84" t="s" s="4">
        <v>93</v>
      </c>
      <c r="M84" t="s" s="4">
        <v>94</v>
      </c>
      <c r="N84" t="s" s="4">
        <v>95</v>
      </c>
      <c r="O84" t="s" s="4">
        <v>431</v>
      </c>
      <c r="P84" t="s" s="4">
        <v>97</v>
      </c>
      <c r="Q84" t="s" s="4">
        <v>432</v>
      </c>
      <c r="R84" t="s" s="4">
        <v>97</v>
      </c>
      <c r="S84" t="s" s="4">
        <v>563</v>
      </c>
      <c r="T84" t="s" s="4">
        <v>563</v>
      </c>
      <c r="U84" t="s" s="4">
        <v>563</v>
      </c>
      <c r="V84" t="s" s="4">
        <v>563</v>
      </c>
      <c r="W84" t="s" s="4">
        <v>563</v>
      </c>
      <c r="X84" t="s" s="4">
        <v>563</v>
      </c>
      <c r="Y84" t="s" s="4">
        <v>563</v>
      </c>
      <c r="Z84" t="s" s="4">
        <v>563</v>
      </c>
      <c r="AA84" t="s" s="4">
        <v>563</v>
      </c>
      <c r="AB84" t="s" s="4">
        <v>563</v>
      </c>
      <c r="AC84" t="s" s="4">
        <v>563</v>
      </c>
      <c r="AD84" t="s" s="4">
        <v>563</v>
      </c>
      <c r="AE84" t="s" s="4">
        <v>563</v>
      </c>
      <c r="AF84" t="s" s="4">
        <v>100</v>
      </c>
      <c r="AG84" t="s" s="4">
        <v>86</v>
      </c>
      <c r="AH84" t="s" s="4">
        <v>101</v>
      </c>
      <c r="AI84" t="s" s="4">
        <v>102</v>
      </c>
    </row>
    <row r="85" ht="45.0" customHeight="true">
      <c r="A85" t="s" s="4">
        <v>564</v>
      </c>
      <c r="B85" t="s" s="4">
        <v>84</v>
      </c>
      <c r="C85" t="s" s="4">
        <v>85</v>
      </c>
      <c r="D85" t="s" s="4">
        <v>86</v>
      </c>
      <c r="E85" t="s" s="4">
        <v>121</v>
      </c>
      <c r="F85" t="s" s="4">
        <v>533</v>
      </c>
      <c r="G85" t="s" s="4">
        <v>534</v>
      </c>
      <c r="H85" t="s" s="4">
        <v>534</v>
      </c>
      <c r="I85" t="s" s="4">
        <v>257</v>
      </c>
      <c r="J85" t="s" s="4">
        <v>125</v>
      </c>
      <c r="K85" t="s" s="4">
        <v>497</v>
      </c>
      <c r="L85" t="s" s="4">
        <v>565</v>
      </c>
      <c r="M85" t="s" s="4">
        <v>127</v>
      </c>
      <c r="N85" t="s" s="4">
        <v>95</v>
      </c>
      <c r="O85" t="s" s="4">
        <v>431</v>
      </c>
      <c r="P85" t="s" s="4">
        <v>97</v>
      </c>
      <c r="Q85" t="s" s="4">
        <v>432</v>
      </c>
      <c r="R85" t="s" s="4">
        <v>97</v>
      </c>
      <c r="S85" t="s" s="4">
        <v>566</v>
      </c>
      <c r="T85" t="s" s="4">
        <v>566</v>
      </c>
      <c r="U85" t="s" s="4">
        <v>566</v>
      </c>
      <c r="V85" t="s" s="4">
        <v>566</v>
      </c>
      <c r="W85" t="s" s="4">
        <v>566</v>
      </c>
      <c r="X85" t="s" s="4">
        <v>566</v>
      </c>
      <c r="Y85" t="s" s="4">
        <v>566</v>
      </c>
      <c r="Z85" t="s" s="4">
        <v>566</v>
      </c>
      <c r="AA85" t="s" s="4">
        <v>566</v>
      </c>
      <c r="AB85" t="s" s="4">
        <v>566</v>
      </c>
      <c r="AC85" t="s" s="4">
        <v>566</v>
      </c>
      <c r="AD85" t="s" s="4">
        <v>566</v>
      </c>
      <c r="AE85" t="s" s="4">
        <v>566</v>
      </c>
      <c r="AF85" t="s" s="4">
        <v>100</v>
      </c>
      <c r="AG85" t="s" s="4">
        <v>86</v>
      </c>
      <c r="AH85" t="s" s="4">
        <v>101</v>
      </c>
      <c r="AI85" t="s" s="4">
        <v>102</v>
      </c>
    </row>
    <row r="86" ht="45.0" customHeight="true">
      <c r="A86" t="s" s="4">
        <v>567</v>
      </c>
      <c r="B86" t="s" s="4">
        <v>84</v>
      </c>
      <c r="C86" t="s" s="4">
        <v>85</v>
      </c>
      <c r="D86" t="s" s="4">
        <v>86</v>
      </c>
      <c r="E86" t="s" s="4">
        <v>121</v>
      </c>
      <c r="F86" t="s" s="4">
        <v>533</v>
      </c>
      <c r="G86" t="s" s="4">
        <v>534</v>
      </c>
      <c r="H86" t="s" s="4">
        <v>534</v>
      </c>
      <c r="I86" t="s" s="4">
        <v>368</v>
      </c>
      <c r="J86" t="s" s="4">
        <v>568</v>
      </c>
      <c r="K86" t="s" s="4">
        <v>163</v>
      </c>
      <c r="L86" t="s" s="4">
        <v>569</v>
      </c>
      <c r="M86" t="s" s="4">
        <v>127</v>
      </c>
      <c r="N86" t="s" s="4">
        <v>95</v>
      </c>
      <c r="O86" t="s" s="4">
        <v>431</v>
      </c>
      <c r="P86" t="s" s="4">
        <v>97</v>
      </c>
      <c r="Q86" t="s" s="4">
        <v>432</v>
      </c>
      <c r="R86" t="s" s="4">
        <v>97</v>
      </c>
      <c r="S86" t="s" s="4">
        <v>570</v>
      </c>
      <c r="T86" t="s" s="4">
        <v>570</v>
      </c>
      <c r="U86" t="s" s="4">
        <v>570</v>
      </c>
      <c r="V86" t="s" s="4">
        <v>570</v>
      </c>
      <c r="W86" t="s" s="4">
        <v>570</v>
      </c>
      <c r="X86" t="s" s="4">
        <v>570</v>
      </c>
      <c r="Y86" t="s" s="4">
        <v>570</v>
      </c>
      <c r="Z86" t="s" s="4">
        <v>570</v>
      </c>
      <c r="AA86" t="s" s="4">
        <v>570</v>
      </c>
      <c r="AB86" t="s" s="4">
        <v>570</v>
      </c>
      <c r="AC86" t="s" s="4">
        <v>570</v>
      </c>
      <c r="AD86" t="s" s="4">
        <v>570</v>
      </c>
      <c r="AE86" t="s" s="4">
        <v>570</v>
      </c>
      <c r="AF86" t="s" s="4">
        <v>100</v>
      </c>
      <c r="AG86" t="s" s="4">
        <v>86</v>
      </c>
      <c r="AH86" t="s" s="4">
        <v>101</v>
      </c>
      <c r="AI86" t="s" s="4">
        <v>102</v>
      </c>
    </row>
    <row r="87" ht="45.0" customHeight="true">
      <c r="A87" t="s" s="4">
        <v>571</v>
      </c>
      <c r="B87" t="s" s="4">
        <v>84</v>
      </c>
      <c r="C87" t="s" s="4">
        <v>85</v>
      </c>
      <c r="D87" t="s" s="4">
        <v>86</v>
      </c>
      <c r="E87" t="s" s="4">
        <v>121</v>
      </c>
      <c r="F87" t="s" s="4">
        <v>533</v>
      </c>
      <c r="G87" t="s" s="4">
        <v>534</v>
      </c>
      <c r="H87" t="s" s="4">
        <v>534</v>
      </c>
      <c r="I87" t="s" s="4">
        <v>368</v>
      </c>
      <c r="J87" t="s" s="4">
        <v>572</v>
      </c>
      <c r="K87" t="s" s="4">
        <v>174</v>
      </c>
      <c r="L87" t="s" s="4">
        <v>200</v>
      </c>
      <c r="M87" t="s" s="4">
        <v>94</v>
      </c>
      <c r="N87" t="s" s="4">
        <v>95</v>
      </c>
      <c r="O87" t="s" s="4">
        <v>431</v>
      </c>
      <c r="P87" t="s" s="4">
        <v>97</v>
      </c>
      <c r="Q87" t="s" s="4">
        <v>432</v>
      </c>
      <c r="R87" t="s" s="4">
        <v>97</v>
      </c>
      <c r="S87" t="s" s="4">
        <v>573</v>
      </c>
      <c r="T87" t="s" s="4">
        <v>573</v>
      </c>
      <c r="U87" t="s" s="4">
        <v>573</v>
      </c>
      <c r="V87" t="s" s="4">
        <v>573</v>
      </c>
      <c r="W87" t="s" s="4">
        <v>573</v>
      </c>
      <c r="X87" t="s" s="4">
        <v>573</v>
      </c>
      <c r="Y87" t="s" s="4">
        <v>573</v>
      </c>
      <c r="Z87" t="s" s="4">
        <v>573</v>
      </c>
      <c r="AA87" t="s" s="4">
        <v>573</v>
      </c>
      <c r="AB87" t="s" s="4">
        <v>573</v>
      </c>
      <c r="AC87" t="s" s="4">
        <v>573</v>
      </c>
      <c r="AD87" t="s" s="4">
        <v>573</v>
      </c>
      <c r="AE87" t="s" s="4">
        <v>573</v>
      </c>
      <c r="AF87" t="s" s="4">
        <v>100</v>
      </c>
      <c r="AG87" t="s" s="4">
        <v>86</v>
      </c>
      <c r="AH87" t="s" s="4">
        <v>101</v>
      </c>
      <c r="AI87" t="s" s="4">
        <v>102</v>
      </c>
    </row>
    <row r="88" ht="45.0" customHeight="true">
      <c r="A88" t="s" s="4">
        <v>574</v>
      </c>
      <c r="B88" t="s" s="4">
        <v>84</v>
      </c>
      <c r="C88" t="s" s="4">
        <v>85</v>
      </c>
      <c r="D88" t="s" s="4">
        <v>86</v>
      </c>
      <c r="E88" t="s" s="4">
        <v>121</v>
      </c>
      <c r="F88" t="s" s="4">
        <v>575</v>
      </c>
      <c r="G88" t="s" s="4">
        <v>576</v>
      </c>
      <c r="H88" t="s" s="4">
        <v>576</v>
      </c>
      <c r="I88" t="s" s="4">
        <v>368</v>
      </c>
      <c r="J88" t="s" s="4">
        <v>577</v>
      </c>
      <c r="K88" t="s" s="4">
        <v>578</v>
      </c>
      <c r="L88" t="s" s="4">
        <v>200</v>
      </c>
      <c r="M88" t="s" s="4">
        <v>94</v>
      </c>
      <c r="N88" t="s" s="4">
        <v>95</v>
      </c>
      <c r="O88" t="s" s="4">
        <v>579</v>
      </c>
      <c r="P88" t="s" s="4">
        <v>97</v>
      </c>
      <c r="Q88" t="s" s="4">
        <v>580</v>
      </c>
      <c r="R88" t="s" s="4">
        <v>97</v>
      </c>
      <c r="S88" t="s" s="4">
        <v>581</v>
      </c>
      <c r="T88" t="s" s="4">
        <v>581</v>
      </c>
      <c r="U88" t="s" s="4">
        <v>581</v>
      </c>
      <c r="V88" t="s" s="4">
        <v>581</v>
      </c>
      <c r="W88" t="s" s="4">
        <v>581</v>
      </c>
      <c r="X88" t="s" s="4">
        <v>581</v>
      </c>
      <c r="Y88" t="s" s="4">
        <v>581</v>
      </c>
      <c r="Z88" t="s" s="4">
        <v>581</v>
      </c>
      <c r="AA88" t="s" s="4">
        <v>581</v>
      </c>
      <c r="AB88" t="s" s="4">
        <v>581</v>
      </c>
      <c r="AC88" t="s" s="4">
        <v>581</v>
      </c>
      <c r="AD88" t="s" s="4">
        <v>581</v>
      </c>
      <c r="AE88" t="s" s="4">
        <v>581</v>
      </c>
      <c r="AF88" t="s" s="4">
        <v>100</v>
      </c>
      <c r="AG88" t="s" s="4">
        <v>86</v>
      </c>
      <c r="AH88" t="s" s="4">
        <v>101</v>
      </c>
      <c r="AI88" t="s" s="4">
        <v>102</v>
      </c>
    </row>
    <row r="89" ht="45.0" customHeight="true">
      <c r="A89" t="s" s="4">
        <v>582</v>
      </c>
      <c r="B89" t="s" s="4">
        <v>84</v>
      </c>
      <c r="C89" t="s" s="4">
        <v>85</v>
      </c>
      <c r="D89" t="s" s="4">
        <v>86</v>
      </c>
      <c r="E89" t="s" s="4">
        <v>121</v>
      </c>
      <c r="F89" t="s" s="4">
        <v>575</v>
      </c>
      <c r="G89" t="s" s="4">
        <v>576</v>
      </c>
      <c r="H89" t="s" s="4">
        <v>576</v>
      </c>
      <c r="I89" t="s" s="4">
        <v>257</v>
      </c>
      <c r="J89" t="s" s="4">
        <v>583</v>
      </c>
      <c r="K89" t="s" s="4">
        <v>565</v>
      </c>
      <c r="L89" t="s" s="4">
        <v>584</v>
      </c>
      <c r="M89" t="s" s="4">
        <v>94</v>
      </c>
      <c r="N89" t="s" s="4">
        <v>95</v>
      </c>
      <c r="O89" t="s" s="4">
        <v>579</v>
      </c>
      <c r="P89" t="s" s="4">
        <v>97</v>
      </c>
      <c r="Q89" t="s" s="4">
        <v>580</v>
      </c>
      <c r="R89" t="s" s="4">
        <v>97</v>
      </c>
      <c r="S89" t="s" s="4">
        <v>585</v>
      </c>
      <c r="T89" t="s" s="4">
        <v>585</v>
      </c>
      <c r="U89" t="s" s="4">
        <v>585</v>
      </c>
      <c r="V89" t="s" s="4">
        <v>585</v>
      </c>
      <c r="W89" t="s" s="4">
        <v>585</v>
      </c>
      <c r="X89" t="s" s="4">
        <v>585</v>
      </c>
      <c r="Y89" t="s" s="4">
        <v>585</v>
      </c>
      <c r="Z89" t="s" s="4">
        <v>585</v>
      </c>
      <c r="AA89" t="s" s="4">
        <v>585</v>
      </c>
      <c r="AB89" t="s" s="4">
        <v>585</v>
      </c>
      <c r="AC89" t="s" s="4">
        <v>585</v>
      </c>
      <c r="AD89" t="s" s="4">
        <v>585</v>
      </c>
      <c r="AE89" t="s" s="4">
        <v>585</v>
      </c>
      <c r="AF89" t="s" s="4">
        <v>100</v>
      </c>
      <c r="AG89" t="s" s="4">
        <v>86</v>
      </c>
      <c r="AH89" t="s" s="4">
        <v>101</v>
      </c>
      <c r="AI89" t="s" s="4">
        <v>102</v>
      </c>
    </row>
    <row r="90" ht="45.0" customHeight="true">
      <c r="A90" t="s" s="4">
        <v>586</v>
      </c>
      <c r="B90" t="s" s="4">
        <v>84</v>
      </c>
      <c r="C90" t="s" s="4">
        <v>85</v>
      </c>
      <c r="D90" t="s" s="4">
        <v>86</v>
      </c>
      <c r="E90" t="s" s="4">
        <v>121</v>
      </c>
      <c r="F90" t="s" s="4">
        <v>575</v>
      </c>
      <c r="G90" t="s" s="4">
        <v>576</v>
      </c>
      <c r="H90" t="s" s="4">
        <v>576</v>
      </c>
      <c r="I90" t="s" s="4">
        <v>233</v>
      </c>
      <c r="J90" t="s" s="4">
        <v>91</v>
      </c>
      <c r="K90" t="s" s="4">
        <v>109</v>
      </c>
      <c r="L90" t="s" s="4">
        <v>587</v>
      </c>
      <c r="M90" t="s" s="4">
        <v>94</v>
      </c>
      <c r="N90" t="s" s="4">
        <v>95</v>
      </c>
      <c r="O90" t="s" s="4">
        <v>579</v>
      </c>
      <c r="P90" t="s" s="4">
        <v>97</v>
      </c>
      <c r="Q90" t="s" s="4">
        <v>580</v>
      </c>
      <c r="R90" t="s" s="4">
        <v>97</v>
      </c>
      <c r="S90" t="s" s="4">
        <v>588</v>
      </c>
      <c r="T90" t="s" s="4">
        <v>588</v>
      </c>
      <c r="U90" t="s" s="4">
        <v>588</v>
      </c>
      <c r="V90" t="s" s="4">
        <v>588</v>
      </c>
      <c r="W90" t="s" s="4">
        <v>588</v>
      </c>
      <c r="X90" t="s" s="4">
        <v>588</v>
      </c>
      <c r="Y90" t="s" s="4">
        <v>588</v>
      </c>
      <c r="Z90" t="s" s="4">
        <v>588</v>
      </c>
      <c r="AA90" t="s" s="4">
        <v>588</v>
      </c>
      <c r="AB90" t="s" s="4">
        <v>588</v>
      </c>
      <c r="AC90" t="s" s="4">
        <v>588</v>
      </c>
      <c r="AD90" t="s" s="4">
        <v>588</v>
      </c>
      <c r="AE90" t="s" s="4">
        <v>588</v>
      </c>
      <c r="AF90" t="s" s="4">
        <v>100</v>
      </c>
      <c r="AG90" t="s" s="4">
        <v>86</v>
      </c>
      <c r="AH90" t="s" s="4">
        <v>101</v>
      </c>
      <c r="AI90" t="s" s="4">
        <v>102</v>
      </c>
    </row>
    <row r="91" ht="45.0" customHeight="true">
      <c r="A91" t="s" s="4">
        <v>589</v>
      </c>
      <c r="B91" t="s" s="4">
        <v>84</v>
      </c>
      <c r="C91" t="s" s="4">
        <v>85</v>
      </c>
      <c r="D91" t="s" s="4">
        <v>86</v>
      </c>
      <c r="E91" t="s" s="4">
        <v>121</v>
      </c>
      <c r="F91" t="s" s="4">
        <v>575</v>
      </c>
      <c r="G91" t="s" s="4">
        <v>576</v>
      </c>
      <c r="H91" t="s" s="4">
        <v>576</v>
      </c>
      <c r="I91" t="s" s="4">
        <v>368</v>
      </c>
      <c r="J91" t="s" s="4">
        <v>590</v>
      </c>
      <c r="K91" t="s" s="4">
        <v>591</v>
      </c>
      <c r="L91" t="s" s="4">
        <v>592</v>
      </c>
      <c r="M91" t="s" s="4">
        <v>94</v>
      </c>
      <c r="N91" t="s" s="4">
        <v>95</v>
      </c>
      <c r="O91" t="s" s="4">
        <v>579</v>
      </c>
      <c r="P91" t="s" s="4">
        <v>97</v>
      </c>
      <c r="Q91" t="s" s="4">
        <v>580</v>
      </c>
      <c r="R91" t="s" s="4">
        <v>97</v>
      </c>
      <c r="S91" t="s" s="4">
        <v>593</v>
      </c>
      <c r="T91" t="s" s="4">
        <v>593</v>
      </c>
      <c r="U91" t="s" s="4">
        <v>593</v>
      </c>
      <c r="V91" t="s" s="4">
        <v>593</v>
      </c>
      <c r="W91" t="s" s="4">
        <v>593</v>
      </c>
      <c r="X91" t="s" s="4">
        <v>593</v>
      </c>
      <c r="Y91" t="s" s="4">
        <v>593</v>
      </c>
      <c r="Z91" t="s" s="4">
        <v>593</v>
      </c>
      <c r="AA91" t="s" s="4">
        <v>593</v>
      </c>
      <c r="AB91" t="s" s="4">
        <v>593</v>
      </c>
      <c r="AC91" t="s" s="4">
        <v>593</v>
      </c>
      <c r="AD91" t="s" s="4">
        <v>593</v>
      </c>
      <c r="AE91" t="s" s="4">
        <v>593</v>
      </c>
      <c r="AF91" t="s" s="4">
        <v>100</v>
      </c>
      <c r="AG91" t="s" s="4">
        <v>86</v>
      </c>
      <c r="AH91" t="s" s="4">
        <v>101</v>
      </c>
      <c r="AI91" t="s" s="4">
        <v>102</v>
      </c>
    </row>
    <row r="92" ht="45.0" customHeight="true">
      <c r="A92" t="s" s="4">
        <v>594</v>
      </c>
      <c r="B92" t="s" s="4">
        <v>84</v>
      </c>
      <c r="C92" t="s" s="4">
        <v>85</v>
      </c>
      <c r="D92" t="s" s="4">
        <v>86</v>
      </c>
      <c r="E92" t="s" s="4">
        <v>121</v>
      </c>
      <c r="F92" t="s" s="4">
        <v>575</v>
      </c>
      <c r="G92" t="s" s="4">
        <v>576</v>
      </c>
      <c r="H92" t="s" s="4">
        <v>576</v>
      </c>
      <c r="I92" t="s" s="4">
        <v>368</v>
      </c>
      <c r="J92" t="s" s="4">
        <v>595</v>
      </c>
      <c r="K92" t="s" s="4">
        <v>163</v>
      </c>
      <c r="L92" t="s" s="4">
        <v>522</v>
      </c>
      <c r="M92" t="s" s="4">
        <v>127</v>
      </c>
      <c r="N92" t="s" s="4">
        <v>95</v>
      </c>
      <c r="O92" t="s" s="4">
        <v>579</v>
      </c>
      <c r="P92" t="s" s="4">
        <v>97</v>
      </c>
      <c r="Q92" t="s" s="4">
        <v>580</v>
      </c>
      <c r="R92" t="s" s="4">
        <v>97</v>
      </c>
      <c r="S92" t="s" s="4">
        <v>596</v>
      </c>
      <c r="T92" t="s" s="4">
        <v>596</v>
      </c>
      <c r="U92" t="s" s="4">
        <v>596</v>
      </c>
      <c r="V92" t="s" s="4">
        <v>596</v>
      </c>
      <c r="W92" t="s" s="4">
        <v>596</v>
      </c>
      <c r="X92" t="s" s="4">
        <v>596</v>
      </c>
      <c r="Y92" t="s" s="4">
        <v>596</v>
      </c>
      <c r="Z92" t="s" s="4">
        <v>596</v>
      </c>
      <c r="AA92" t="s" s="4">
        <v>596</v>
      </c>
      <c r="AB92" t="s" s="4">
        <v>596</v>
      </c>
      <c r="AC92" t="s" s="4">
        <v>596</v>
      </c>
      <c r="AD92" t="s" s="4">
        <v>596</v>
      </c>
      <c r="AE92" t="s" s="4">
        <v>596</v>
      </c>
      <c r="AF92" t="s" s="4">
        <v>100</v>
      </c>
      <c r="AG92" t="s" s="4">
        <v>86</v>
      </c>
      <c r="AH92" t="s" s="4">
        <v>101</v>
      </c>
      <c r="AI92" t="s" s="4">
        <v>102</v>
      </c>
    </row>
    <row r="93" ht="45.0" customHeight="true">
      <c r="A93" t="s" s="4">
        <v>597</v>
      </c>
      <c r="B93" t="s" s="4">
        <v>84</v>
      </c>
      <c r="C93" t="s" s="4">
        <v>85</v>
      </c>
      <c r="D93" t="s" s="4">
        <v>86</v>
      </c>
      <c r="E93" t="s" s="4">
        <v>121</v>
      </c>
      <c r="F93" t="s" s="4">
        <v>575</v>
      </c>
      <c r="G93" t="s" s="4">
        <v>576</v>
      </c>
      <c r="H93" t="s" s="4">
        <v>576</v>
      </c>
      <c r="I93" t="s" s="4">
        <v>257</v>
      </c>
      <c r="J93" t="s" s="4">
        <v>598</v>
      </c>
      <c r="K93" t="s" s="4">
        <v>304</v>
      </c>
      <c r="L93" t="s" s="4">
        <v>164</v>
      </c>
      <c r="M93" t="s" s="4">
        <v>94</v>
      </c>
      <c r="N93" t="s" s="4">
        <v>95</v>
      </c>
      <c r="O93" t="s" s="4">
        <v>579</v>
      </c>
      <c r="P93" t="s" s="4">
        <v>97</v>
      </c>
      <c r="Q93" t="s" s="4">
        <v>580</v>
      </c>
      <c r="R93" t="s" s="4">
        <v>97</v>
      </c>
      <c r="S93" t="s" s="4">
        <v>599</v>
      </c>
      <c r="T93" t="s" s="4">
        <v>599</v>
      </c>
      <c r="U93" t="s" s="4">
        <v>599</v>
      </c>
      <c r="V93" t="s" s="4">
        <v>599</v>
      </c>
      <c r="W93" t="s" s="4">
        <v>599</v>
      </c>
      <c r="X93" t="s" s="4">
        <v>599</v>
      </c>
      <c r="Y93" t="s" s="4">
        <v>599</v>
      </c>
      <c r="Z93" t="s" s="4">
        <v>599</v>
      </c>
      <c r="AA93" t="s" s="4">
        <v>599</v>
      </c>
      <c r="AB93" t="s" s="4">
        <v>599</v>
      </c>
      <c r="AC93" t="s" s="4">
        <v>599</v>
      </c>
      <c r="AD93" t="s" s="4">
        <v>599</v>
      </c>
      <c r="AE93" t="s" s="4">
        <v>599</v>
      </c>
      <c r="AF93" t="s" s="4">
        <v>100</v>
      </c>
      <c r="AG93" t="s" s="4">
        <v>86</v>
      </c>
      <c r="AH93" t="s" s="4">
        <v>101</v>
      </c>
      <c r="AI93" t="s" s="4">
        <v>102</v>
      </c>
    </row>
    <row r="94" ht="45.0" customHeight="true">
      <c r="A94" t="s" s="4">
        <v>600</v>
      </c>
      <c r="B94" t="s" s="4">
        <v>84</v>
      </c>
      <c r="C94" t="s" s="4">
        <v>85</v>
      </c>
      <c r="D94" t="s" s="4">
        <v>86</v>
      </c>
      <c r="E94" t="s" s="4">
        <v>121</v>
      </c>
      <c r="F94" t="s" s="4">
        <v>575</v>
      </c>
      <c r="G94" t="s" s="4">
        <v>576</v>
      </c>
      <c r="H94" t="s" s="4">
        <v>576</v>
      </c>
      <c r="I94" t="s" s="4">
        <v>233</v>
      </c>
      <c r="J94" t="s" s="4">
        <v>601</v>
      </c>
      <c r="K94" t="s" s="4">
        <v>304</v>
      </c>
      <c r="L94" t="s" s="4">
        <v>305</v>
      </c>
      <c r="M94" t="s" s="4">
        <v>94</v>
      </c>
      <c r="N94" t="s" s="4">
        <v>95</v>
      </c>
      <c r="O94" t="s" s="4">
        <v>579</v>
      </c>
      <c r="P94" t="s" s="4">
        <v>97</v>
      </c>
      <c r="Q94" t="s" s="4">
        <v>580</v>
      </c>
      <c r="R94" t="s" s="4">
        <v>97</v>
      </c>
      <c r="S94" t="s" s="4">
        <v>602</v>
      </c>
      <c r="T94" t="s" s="4">
        <v>602</v>
      </c>
      <c r="U94" t="s" s="4">
        <v>602</v>
      </c>
      <c r="V94" t="s" s="4">
        <v>602</v>
      </c>
      <c r="W94" t="s" s="4">
        <v>602</v>
      </c>
      <c r="X94" t="s" s="4">
        <v>602</v>
      </c>
      <c r="Y94" t="s" s="4">
        <v>602</v>
      </c>
      <c r="Z94" t="s" s="4">
        <v>602</v>
      </c>
      <c r="AA94" t="s" s="4">
        <v>602</v>
      </c>
      <c r="AB94" t="s" s="4">
        <v>602</v>
      </c>
      <c r="AC94" t="s" s="4">
        <v>602</v>
      </c>
      <c r="AD94" t="s" s="4">
        <v>602</v>
      </c>
      <c r="AE94" t="s" s="4">
        <v>602</v>
      </c>
      <c r="AF94" t="s" s="4">
        <v>100</v>
      </c>
      <c r="AG94" t="s" s="4">
        <v>86</v>
      </c>
      <c r="AH94" t="s" s="4">
        <v>101</v>
      </c>
      <c r="AI94" t="s" s="4">
        <v>102</v>
      </c>
    </row>
    <row r="95" ht="45.0" customHeight="true">
      <c r="A95" t="s" s="4">
        <v>603</v>
      </c>
      <c r="B95" t="s" s="4">
        <v>84</v>
      </c>
      <c r="C95" t="s" s="4">
        <v>85</v>
      </c>
      <c r="D95" t="s" s="4">
        <v>86</v>
      </c>
      <c r="E95" t="s" s="4">
        <v>121</v>
      </c>
      <c r="F95" t="s" s="4">
        <v>575</v>
      </c>
      <c r="G95" t="s" s="4">
        <v>576</v>
      </c>
      <c r="H95" t="s" s="4">
        <v>576</v>
      </c>
      <c r="I95" t="s" s="4">
        <v>233</v>
      </c>
      <c r="J95" t="s" s="4">
        <v>604</v>
      </c>
      <c r="K95" t="s" s="4">
        <v>92</v>
      </c>
      <c r="L95" t="s" s="4">
        <v>605</v>
      </c>
      <c r="M95" t="s" s="4">
        <v>94</v>
      </c>
      <c r="N95" t="s" s="4">
        <v>95</v>
      </c>
      <c r="O95" t="s" s="4">
        <v>579</v>
      </c>
      <c r="P95" t="s" s="4">
        <v>97</v>
      </c>
      <c r="Q95" t="s" s="4">
        <v>580</v>
      </c>
      <c r="R95" t="s" s="4">
        <v>97</v>
      </c>
      <c r="S95" t="s" s="4">
        <v>606</v>
      </c>
      <c r="T95" t="s" s="4">
        <v>606</v>
      </c>
      <c r="U95" t="s" s="4">
        <v>606</v>
      </c>
      <c r="V95" t="s" s="4">
        <v>606</v>
      </c>
      <c r="W95" t="s" s="4">
        <v>606</v>
      </c>
      <c r="X95" t="s" s="4">
        <v>606</v>
      </c>
      <c r="Y95" t="s" s="4">
        <v>606</v>
      </c>
      <c r="Z95" t="s" s="4">
        <v>606</v>
      </c>
      <c r="AA95" t="s" s="4">
        <v>606</v>
      </c>
      <c r="AB95" t="s" s="4">
        <v>606</v>
      </c>
      <c r="AC95" t="s" s="4">
        <v>606</v>
      </c>
      <c r="AD95" t="s" s="4">
        <v>606</v>
      </c>
      <c r="AE95" t="s" s="4">
        <v>606</v>
      </c>
      <c r="AF95" t="s" s="4">
        <v>100</v>
      </c>
      <c r="AG95" t="s" s="4">
        <v>86</v>
      </c>
      <c r="AH95" t="s" s="4">
        <v>101</v>
      </c>
      <c r="AI95" t="s" s="4">
        <v>102</v>
      </c>
    </row>
    <row r="96" ht="45.0" customHeight="true">
      <c r="A96" t="s" s="4">
        <v>607</v>
      </c>
      <c r="B96" t="s" s="4">
        <v>84</v>
      </c>
      <c r="C96" t="s" s="4">
        <v>85</v>
      </c>
      <c r="D96" t="s" s="4">
        <v>86</v>
      </c>
      <c r="E96" t="s" s="4">
        <v>121</v>
      </c>
      <c r="F96" t="s" s="4">
        <v>575</v>
      </c>
      <c r="G96" t="s" s="4">
        <v>576</v>
      </c>
      <c r="H96" t="s" s="4">
        <v>576</v>
      </c>
      <c r="I96" t="s" s="4">
        <v>233</v>
      </c>
      <c r="J96" t="s" s="4">
        <v>608</v>
      </c>
      <c r="K96" t="s" s="4">
        <v>305</v>
      </c>
      <c r="L96" t="s" s="4">
        <v>609</v>
      </c>
      <c r="M96" t="s" s="4">
        <v>94</v>
      </c>
      <c r="N96" t="s" s="4">
        <v>95</v>
      </c>
      <c r="O96" t="s" s="4">
        <v>579</v>
      </c>
      <c r="P96" t="s" s="4">
        <v>97</v>
      </c>
      <c r="Q96" t="s" s="4">
        <v>580</v>
      </c>
      <c r="R96" t="s" s="4">
        <v>97</v>
      </c>
      <c r="S96" t="s" s="4">
        <v>610</v>
      </c>
      <c r="T96" t="s" s="4">
        <v>610</v>
      </c>
      <c r="U96" t="s" s="4">
        <v>610</v>
      </c>
      <c r="V96" t="s" s="4">
        <v>610</v>
      </c>
      <c r="W96" t="s" s="4">
        <v>610</v>
      </c>
      <c r="X96" t="s" s="4">
        <v>610</v>
      </c>
      <c r="Y96" t="s" s="4">
        <v>610</v>
      </c>
      <c r="Z96" t="s" s="4">
        <v>610</v>
      </c>
      <c r="AA96" t="s" s="4">
        <v>610</v>
      </c>
      <c r="AB96" t="s" s="4">
        <v>610</v>
      </c>
      <c r="AC96" t="s" s="4">
        <v>610</v>
      </c>
      <c r="AD96" t="s" s="4">
        <v>610</v>
      </c>
      <c r="AE96" t="s" s="4">
        <v>610</v>
      </c>
      <c r="AF96" t="s" s="4">
        <v>100</v>
      </c>
      <c r="AG96" t="s" s="4">
        <v>86</v>
      </c>
      <c r="AH96" t="s" s="4">
        <v>101</v>
      </c>
      <c r="AI96" t="s" s="4">
        <v>102</v>
      </c>
    </row>
    <row r="97" ht="45.0" customHeight="true">
      <c r="A97" t="s" s="4">
        <v>611</v>
      </c>
      <c r="B97" t="s" s="4">
        <v>84</v>
      </c>
      <c r="C97" t="s" s="4">
        <v>85</v>
      </c>
      <c r="D97" t="s" s="4">
        <v>86</v>
      </c>
      <c r="E97" t="s" s="4">
        <v>121</v>
      </c>
      <c r="F97" t="s" s="4">
        <v>575</v>
      </c>
      <c r="G97" t="s" s="4">
        <v>576</v>
      </c>
      <c r="H97" t="s" s="4">
        <v>576</v>
      </c>
      <c r="I97" t="s" s="4">
        <v>257</v>
      </c>
      <c r="J97" t="s" s="4">
        <v>612</v>
      </c>
      <c r="K97" t="s" s="4">
        <v>430</v>
      </c>
      <c r="L97" t="s" s="4">
        <v>613</v>
      </c>
      <c r="M97" t="s" s="4">
        <v>127</v>
      </c>
      <c r="N97" t="s" s="4">
        <v>95</v>
      </c>
      <c r="O97" t="s" s="4">
        <v>358</v>
      </c>
      <c r="P97" t="s" s="4">
        <v>97</v>
      </c>
      <c r="Q97" t="s" s="4">
        <v>359</v>
      </c>
      <c r="R97" t="s" s="4">
        <v>97</v>
      </c>
      <c r="S97" t="s" s="4">
        <v>614</v>
      </c>
      <c r="T97" t="s" s="4">
        <v>614</v>
      </c>
      <c r="U97" t="s" s="4">
        <v>614</v>
      </c>
      <c r="V97" t="s" s="4">
        <v>614</v>
      </c>
      <c r="W97" t="s" s="4">
        <v>614</v>
      </c>
      <c r="X97" t="s" s="4">
        <v>614</v>
      </c>
      <c r="Y97" t="s" s="4">
        <v>614</v>
      </c>
      <c r="Z97" t="s" s="4">
        <v>614</v>
      </c>
      <c r="AA97" t="s" s="4">
        <v>614</v>
      </c>
      <c r="AB97" t="s" s="4">
        <v>614</v>
      </c>
      <c r="AC97" t="s" s="4">
        <v>614</v>
      </c>
      <c r="AD97" t="s" s="4">
        <v>614</v>
      </c>
      <c r="AE97" t="s" s="4">
        <v>614</v>
      </c>
      <c r="AF97" t="s" s="4">
        <v>100</v>
      </c>
      <c r="AG97" t="s" s="4">
        <v>86</v>
      </c>
      <c r="AH97" t="s" s="4">
        <v>101</v>
      </c>
      <c r="AI97" t="s" s="4">
        <v>102</v>
      </c>
    </row>
    <row r="98" ht="45.0" customHeight="true">
      <c r="A98" t="s" s="4">
        <v>615</v>
      </c>
      <c r="B98" t="s" s="4">
        <v>84</v>
      </c>
      <c r="C98" t="s" s="4">
        <v>85</v>
      </c>
      <c r="D98" t="s" s="4">
        <v>86</v>
      </c>
      <c r="E98" t="s" s="4">
        <v>121</v>
      </c>
      <c r="F98" t="s" s="4">
        <v>616</v>
      </c>
      <c r="G98" t="s" s="4">
        <v>617</v>
      </c>
      <c r="H98" t="s" s="4">
        <v>617</v>
      </c>
      <c r="I98" t="s" s="4">
        <v>257</v>
      </c>
      <c r="J98" t="s" s="4">
        <v>618</v>
      </c>
      <c r="K98" t="s" s="4">
        <v>93</v>
      </c>
      <c r="L98" t="s" s="4">
        <v>137</v>
      </c>
      <c r="M98" t="s" s="4">
        <v>94</v>
      </c>
      <c r="N98" t="s" s="4">
        <v>95</v>
      </c>
      <c r="O98" t="s" s="4">
        <v>619</v>
      </c>
      <c r="P98" t="s" s="4">
        <v>97</v>
      </c>
      <c r="Q98" t="s" s="4">
        <v>620</v>
      </c>
      <c r="R98" t="s" s="4">
        <v>97</v>
      </c>
      <c r="S98" t="s" s="4">
        <v>621</v>
      </c>
      <c r="T98" t="s" s="4">
        <v>621</v>
      </c>
      <c r="U98" t="s" s="4">
        <v>621</v>
      </c>
      <c r="V98" t="s" s="4">
        <v>621</v>
      </c>
      <c r="W98" t="s" s="4">
        <v>621</v>
      </c>
      <c r="X98" t="s" s="4">
        <v>621</v>
      </c>
      <c r="Y98" t="s" s="4">
        <v>621</v>
      </c>
      <c r="Z98" t="s" s="4">
        <v>621</v>
      </c>
      <c r="AA98" t="s" s="4">
        <v>621</v>
      </c>
      <c r="AB98" t="s" s="4">
        <v>621</v>
      </c>
      <c r="AC98" t="s" s="4">
        <v>621</v>
      </c>
      <c r="AD98" t="s" s="4">
        <v>621</v>
      </c>
      <c r="AE98" t="s" s="4">
        <v>621</v>
      </c>
      <c r="AF98" t="s" s="4">
        <v>100</v>
      </c>
      <c r="AG98" t="s" s="4">
        <v>86</v>
      </c>
      <c r="AH98" t="s" s="4">
        <v>101</v>
      </c>
      <c r="AI98" t="s" s="4">
        <v>102</v>
      </c>
    </row>
    <row r="99" ht="45.0" customHeight="true">
      <c r="A99" t="s" s="4">
        <v>622</v>
      </c>
      <c r="B99" t="s" s="4">
        <v>84</v>
      </c>
      <c r="C99" t="s" s="4">
        <v>85</v>
      </c>
      <c r="D99" t="s" s="4">
        <v>86</v>
      </c>
      <c r="E99" t="s" s="4">
        <v>121</v>
      </c>
      <c r="F99" t="s" s="4">
        <v>616</v>
      </c>
      <c r="G99" t="s" s="4">
        <v>617</v>
      </c>
      <c r="H99" t="s" s="4">
        <v>617</v>
      </c>
      <c r="I99" t="s" s="4">
        <v>368</v>
      </c>
      <c r="J99" t="s" s="4">
        <v>623</v>
      </c>
      <c r="K99" t="s" s="4">
        <v>345</v>
      </c>
      <c r="L99" t="s" s="4">
        <v>624</v>
      </c>
      <c r="M99" t="s" s="4">
        <v>94</v>
      </c>
      <c r="N99" t="s" s="4">
        <v>95</v>
      </c>
      <c r="O99" t="s" s="4">
        <v>619</v>
      </c>
      <c r="P99" t="s" s="4">
        <v>97</v>
      </c>
      <c r="Q99" t="s" s="4">
        <v>620</v>
      </c>
      <c r="R99" t="s" s="4">
        <v>97</v>
      </c>
      <c r="S99" t="s" s="4">
        <v>625</v>
      </c>
      <c r="T99" t="s" s="4">
        <v>625</v>
      </c>
      <c r="U99" t="s" s="4">
        <v>625</v>
      </c>
      <c r="V99" t="s" s="4">
        <v>625</v>
      </c>
      <c r="W99" t="s" s="4">
        <v>625</v>
      </c>
      <c r="X99" t="s" s="4">
        <v>625</v>
      </c>
      <c r="Y99" t="s" s="4">
        <v>625</v>
      </c>
      <c r="Z99" t="s" s="4">
        <v>625</v>
      </c>
      <c r="AA99" t="s" s="4">
        <v>625</v>
      </c>
      <c r="AB99" t="s" s="4">
        <v>625</v>
      </c>
      <c r="AC99" t="s" s="4">
        <v>625</v>
      </c>
      <c r="AD99" t="s" s="4">
        <v>625</v>
      </c>
      <c r="AE99" t="s" s="4">
        <v>625</v>
      </c>
      <c r="AF99" t="s" s="4">
        <v>100</v>
      </c>
      <c r="AG99" t="s" s="4">
        <v>86</v>
      </c>
      <c r="AH99" t="s" s="4">
        <v>101</v>
      </c>
      <c r="AI99" t="s" s="4">
        <v>102</v>
      </c>
    </row>
    <row r="100" ht="45.0" customHeight="true">
      <c r="A100" t="s" s="4">
        <v>626</v>
      </c>
      <c r="B100" t="s" s="4">
        <v>84</v>
      </c>
      <c r="C100" t="s" s="4">
        <v>85</v>
      </c>
      <c r="D100" t="s" s="4">
        <v>86</v>
      </c>
      <c r="E100" t="s" s="4">
        <v>121</v>
      </c>
      <c r="F100" t="s" s="4">
        <v>616</v>
      </c>
      <c r="G100" t="s" s="4">
        <v>617</v>
      </c>
      <c r="H100" t="s" s="4">
        <v>617</v>
      </c>
      <c r="I100" t="s" s="4">
        <v>233</v>
      </c>
      <c r="J100" t="s" s="4">
        <v>627</v>
      </c>
      <c r="K100" t="s" s="4">
        <v>276</v>
      </c>
      <c r="L100" t="s" s="4">
        <v>283</v>
      </c>
      <c r="M100" t="s" s="4">
        <v>94</v>
      </c>
      <c r="N100" t="s" s="4">
        <v>95</v>
      </c>
      <c r="O100" t="s" s="4">
        <v>619</v>
      </c>
      <c r="P100" t="s" s="4">
        <v>97</v>
      </c>
      <c r="Q100" t="s" s="4">
        <v>620</v>
      </c>
      <c r="R100" t="s" s="4">
        <v>97</v>
      </c>
      <c r="S100" t="s" s="4">
        <v>628</v>
      </c>
      <c r="T100" t="s" s="4">
        <v>628</v>
      </c>
      <c r="U100" t="s" s="4">
        <v>628</v>
      </c>
      <c r="V100" t="s" s="4">
        <v>628</v>
      </c>
      <c r="W100" t="s" s="4">
        <v>628</v>
      </c>
      <c r="X100" t="s" s="4">
        <v>628</v>
      </c>
      <c r="Y100" t="s" s="4">
        <v>628</v>
      </c>
      <c r="Z100" t="s" s="4">
        <v>628</v>
      </c>
      <c r="AA100" t="s" s="4">
        <v>628</v>
      </c>
      <c r="AB100" t="s" s="4">
        <v>628</v>
      </c>
      <c r="AC100" t="s" s="4">
        <v>628</v>
      </c>
      <c r="AD100" t="s" s="4">
        <v>628</v>
      </c>
      <c r="AE100" t="s" s="4">
        <v>628</v>
      </c>
      <c r="AF100" t="s" s="4">
        <v>100</v>
      </c>
      <c r="AG100" t="s" s="4">
        <v>86</v>
      </c>
      <c r="AH100" t="s" s="4">
        <v>101</v>
      </c>
      <c r="AI100" t="s" s="4">
        <v>102</v>
      </c>
    </row>
    <row r="101" ht="45.0" customHeight="true">
      <c r="A101" t="s" s="4">
        <v>629</v>
      </c>
      <c r="B101" t="s" s="4">
        <v>84</v>
      </c>
      <c r="C101" t="s" s="4">
        <v>85</v>
      </c>
      <c r="D101" t="s" s="4">
        <v>86</v>
      </c>
      <c r="E101" t="s" s="4">
        <v>121</v>
      </c>
      <c r="F101" t="s" s="4">
        <v>616</v>
      </c>
      <c r="G101" t="s" s="4">
        <v>617</v>
      </c>
      <c r="H101" t="s" s="4">
        <v>617</v>
      </c>
      <c r="I101" t="s" s="4">
        <v>257</v>
      </c>
      <c r="J101" t="s" s="4">
        <v>630</v>
      </c>
      <c r="K101" t="s" s="4">
        <v>417</v>
      </c>
      <c r="L101" t="s" s="4">
        <v>523</v>
      </c>
      <c r="M101" t="s" s="4">
        <v>94</v>
      </c>
      <c r="N101" t="s" s="4">
        <v>95</v>
      </c>
      <c r="O101" t="s" s="4">
        <v>110</v>
      </c>
      <c r="P101" t="s" s="4">
        <v>97</v>
      </c>
      <c r="Q101" t="s" s="4">
        <v>111</v>
      </c>
      <c r="R101" t="s" s="4">
        <v>97</v>
      </c>
      <c r="S101" t="s" s="4">
        <v>631</v>
      </c>
      <c r="T101" t="s" s="4">
        <v>631</v>
      </c>
      <c r="U101" t="s" s="4">
        <v>631</v>
      </c>
      <c r="V101" t="s" s="4">
        <v>631</v>
      </c>
      <c r="W101" t="s" s="4">
        <v>631</v>
      </c>
      <c r="X101" t="s" s="4">
        <v>631</v>
      </c>
      <c r="Y101" t="s" s="4">
        <v>631</v>
      </c>
      <c r="Z101" t="s" s="4">
        <v>631</v>
      </c>
      <c r="AA101" t="s" s="4">
        <v>631</v>
      </c>
      <c r="AB101" t="s" s="4">
        <v>631</v>
      </c>
      <c r="AC101" t="s" s="4">
        <v>631</v>
      </c>
      <c r="AD101" t="s" s="4">
        <v>631</v>
      </c>
      <c r="AE101" t="s" s="4">
        <v>631</v>
      </c>
      <c r="AF101" t="s" s="4">
        <v>100</v>
      </c>
      <c r="AG101" t="s" s="4">
        <v>86</v>
      </c>
      <c r="AH101" t="s" s="4">
        <v>101</v>
      </c>
      <c r="AI101" t="s" s="4">
        <v>102</v>
      </c>
    </row>
    <row r="102" ht="45.0" customHeight="true">
      <c r="A102" t="s" s="4">
        <v>632</v>
      </c>
      <c r="B102" t="s" s="4">
        <v>84</v>
      </c>
      <c r="C102" t="s" s="4">
        <v>85</v>
      </c>
      <c r="D102" t="s" s="4">
        <v>86</v>
      </c>
      <c r="E102" t="s" s="4">
        <v>121</v>
      </c>
      <c r="F102" t="s" s="4">
        <v>616</v>
      </c>
      <c r="G102" t="s" s="4">
        <v>617</v>
      </c>
      <c r="H102" t="s" s="4">
        <v>617</v>
      </c>
      <c r="I102" t="s" s="4">
        <v>368</v>
      </c>
      <c r="J102" t="s" s="4">
        <v>633</v>
      </c>
      <c r="K102" t="s" s="4">
        <v>174</v>
      </c>
      <c r="L102" t="s" s="4">
        <v>305</v>
      </c>
      <c r="M102" t="s" s="4">
        <v>94</v>
      </c>
      <c r="N102" t="s" s="4">
        <v>95</v>
      </c>
      <c r="O102" t="s" s="4">
        <v>619</v>
      </c>
      <c r="P102" t="s" s="4">
        <v>97</v>
      </c>
      <c r="Q102" t="s" s="4">
        <v>620</v>
      </c>
      <c r="R102" t="s" s="4">
        <v>97</v>
      </c>
      <c r="S102" t="s" s="4">
        <v>634</v>
      </c>
      <c r="T102" t="s" s="4">
        <v>634</v>
      </c>
      <c r="U102" t="s" s="4">
        <v>634</v>
      </c>
      <c r="V102" t="s" s="4">
        <v>634</v>
      </c>
      <c r="W102" t="s" s="4">
        <v>634</v>
      </c>
      <c r="X102" t="s" s="4">
        <v>634</v>
      </c>
      <c r="Y102" t="s" s="4">
        <v>634</v>
      </c>
      <c r="Z102" t="s" s="4">
        <v>634</v>
      </c>
      <c r="AA102" t="s" s="4">
        <v>634</v>
      </c>
      <c r="AB102" t="s" s="4">
        <v>634</v>
      </c>
      <c r="AC102" t="s" s="4">
        <v>634</v>
      </c>
      <c r="AD102" t="s" s="4">
        <v>634</v>
      </c>
      <c r="AE102" t="s" s="4">
        <v>634</v>
      </c>
      <c r="AF102" t="s" s="4">
        <v>100</v>
      </c>
      <c r="AG102" t="s" s="4">
        <v>86</v>
      </c>
      <c r="AH102" t="s" s="4">
        <v>101</v>
      </c>
      <c r="AI102" t="s" s="4">
        <v>102</v>
      </c>
    </row>
    <row r="103" ht="45.0" customHeight="true">
      <c r="A103" t="s" s="4">
        <v>635</v>
      </c>
      <c r="B103" t="s" s="4">
        <v>84</v>
      </c>
      <c r="C103" t="s" s="4">
        <v>85</v>
      </c>
      <c r="D103" t="s" s="4">
        <v>86</v>
      </c>
      <c r="E103" t="s" s="4">
        <v>121</v>
      </c>
      <c r="F103" t="s" s="4">
        <v>616</v>
      </c>
      <c r="G103" t="s" s="4">
        <v>617</v>
      </c>
      <c r="H103" t="s" s="4">
        <v>617</v>
      </c>
      <c r="I103" t="s" s="4">
        <v>233</v>
      </c>
      <c r="J103" t="s" s="4">
        <v>636</v>
      </c>
      <c r="K103" t="s" s="4">
        <v>637</v>
      </c>
      <c r="L103" t="s" s="4">
        <v>455</v>
      </c>
      <c r="M103" t="s" s="4">
        <v>94</v>
      </c>
      <c r="N103" t="s" s="4">
        <v>95</v>
      </c>
      <c r="O103" t="s" s="4">
        <v>619</v>
      </c>
      <c r="P103" t="s" s="4">
        <v>97</v>
      </c>
      <c r="Q103" t="s" s="4">
        <v>620</v>
      </c>
      <c r="R103" t="s" s="4">
        <v>97</v>
      </c>
      <c r="S103" t="s" s="4">
        <v>638</v>
      </c>
      <c r="T103" t="s" s="4">
        <v>638</v>
      </c>
      <c r="U103" t="s" s="4">
        <v>638</v>
      </c>
      <c r="V103" t="s" s="4">
        <v>638</v>
      </c>
      <c r="W103" t="s" s="4">
        <v>638</v>
      </c>
      <c r="X103" t="s" s="4">
        <v>638</v>
      </c>
      <c r="Y103" t="s" s="4">
        <v>638</v>
      </c>
      <c r="Z103" t="s" s="4">
        <v>638</v>
      </c>
      <c r="AA103" t="s" s="4">
        <v>638</v>
      </c>
      <c r="AB103" t="s" s="4">
        <v>638</v>
      </c>
      <c r="AC103" t="s" s="4">
        <v>638</v>
      </c>
      <c r="AD103" t="s" s="4">
        <v>638</v>
      </c>
      <c r="AE103" t="s" s="4">
        <v>638</v>
      </c>
      <c r="AF103" t="s" s="4">
        <v>100</v>
      </c>
      <c r="AG103" t="s" s="4">
        <v>86</v>
      </c>
      <c r="AH103" t="s" s="4">
        <v>101</v>
      </c>
      <c r="AI103" t="s" s="4">
        <v>102</v>
      </c>
    </row>
    <row r="104" ht="45.0" customHeight="true">
      <c r="A104" t="s" s="4">
        <v>639</v>
      </c>
      <c r="B104" t="s" s="4">
        <v>84</v>
      </c>
      <c r="C104" t="s" s="4">
        <v>85</v>
      </c>
      <c r="D104" t="s" s="4">
        <v>86</v>
      </c>
      <c r="E104" t="s" s="4">
        <v>121</v>
      </c>
      <c r="F104" t="s" s="4">
        <v>616</v>
      </c>
      <c r="G104" t="s" s="4">
        <v>617</v>
      </c>
      <c r="H104" t="s" s="4">
        <v>617</v>
      </c>
      <c r="I104" t="s" s="4">
        <v>257</v>
      </c>
      <c r="J104" t="s" s="4">
        <v>640</v>
      </c>
      <c r="K104" t="s" s="4">
        <v>641</v>
      </c>
      <c r="L104" t="s" s="4">
        <v>450</v>
      </c>
      <c r="M104" t="s" s="4">
        <v>94</v>
      </c>
      <c r="N104" t="s" s="4">
        <v>95</v>
      </c>
      <c r="O104" t="s" s="4">
        <v>619</v>
      </c>
      <c r="P104" t="s" s="4">
        <v>97</v>
      </c>
      <c r="Q104" t="s" s="4">
        <v>620</v>
      </c>
      <c r="R104" t="s" s="4">
        <v>97</v>
      </c>
      <c r="S104" t="s" s="4">
        <v>642</v>
      </c>
      <c r="T104" t="s" s="4">
        <v>642</v>
      </c>
      <c r="U104" t="s" s="4">
        <v>642</v>
      </c>
      <c r="V104" t="s" s="4">
        <v>642</v>
      </c>
      <c r="W104" t="s" s="4">
        <v>642</v>
      </c>
      <c r="X104" t="s" s="4">
        <v>642</v>
      </c>
      <c r="Y104" t="s" s="4">
        <v>642</v>
      </c>
      <c r="Z104" t="s" s="4">
        <v>642</v>
      </c>
      <c r="AA104" t="s" s="4">
        <v>642</v>
      </c>
      <c r="AB104" t="s" s="4">
        <v>642</v>
      </c>
      <c r="AC104" t="s" s="4">
        <v>642</v>
      </c>
      <c r="AD104" t="s" s="4">
        <v>642</v>
      </c>
      <c r="AE104" t="s" s="4">
        <v>642</v>
      </c>
      <c r="AF104" t="s" s="4">
        <v>100</v>
      </c>
      <c r="AG104" t="s" s="4">
        <v>86</v>
      </c>
      <c r="AH104" t="s" s="4">
        <v>101</v>
      </c>
      <c r="AI104" t="s" s="4">
        <v>102</v>
      </c>
    </row>
    <row r="105" ht="45.0" customHeight="true">
      <c r="A105" t="s" s="4">
        <v>643</v>
      </c>
      <c r="B105" t="s" s="4">
        <v>84</v>
      </c>
      <c r="C105" t="s" s="4">
        <v>85</v>
      </c>
      <c r="D105" t="s" s="4">
        <v>86</v>
      </c>
      <c r="E105" t="s" s="4">
        <v>121</v>
      </c>
      <c r="F105" t="s" s="4">
        <v>616</v>
      </c>
      <c r="G105" t="s" s="4">
        <v>617</v>
      </c>
      <c r="H105" t="s" s="4">
        <v>617</v>
      </c>
      <c r="I105" t="s" s="4">
        <v>233</v>
      </c>
      <c r="J105" t="s" s="4">
        <v>644</v>
      </c>
      <c r="K105" t="s" s="4">
        <v>275</v>
      </c>
      <c r="L105" t="s" s="4">
        <v>276</v>
      </c>
      <c r="M105" t="s" s="4">
        <v>94</v>
      </c>
      <c r="N105" t="s" s="4">
        <v>95</v>
      </c>
      <c r="O105" t="s" s="4">
        <v>619</v>
      </c>
      <c r="P105" t="s" s="4">
        <v>97</v>
      </c>
      <c r="Q105" t="s" s="4">
        <v>620</v>
      </c>
      <c r="R105" t="s" s="4">
        <v>97</v>
      </c>
      <c r="S105" t="s" s="4">
        <v>645</v>
      </c>
      <c r="T105" t="s" s="4">
        <v>645</v>
      </c>
      <c r="U105" t="s" s="4">
        <v>645</v>
      </c>
      <c r="V105" t="s" s="4">
        <v>645</v>
      </c>
      <c r="W105" t="s" s="4">
        <v>645</v>
      </c>
      <c r="X105" t="s" s="4">
        <v>645</v>
      </c>
      <c r="Y105" t="s" s="4">
        <v>645</v>
      </c>
      <c r="Z105" t="s" s="4">
        <v>645</v>
      </c>
      <c r="AA105" t="s" s="4">
        <v>645</v>
      </c>
      <c r="AB105" t="s" s="4">
        <v>645</v>
      </c>
      <c r="AC105" t="s" s="4">
        <v>645</v>
      </c>
      <c r="AD105" t="s" s="4">
        <v>645</v>
      </c>
      <c r="AE105" t="s" s="4">
        <v>645</v>
      </c>
      <c r="AF105" t="s" s="4">
        <v>100</v>
      </c>
      <c r="AG105" t="s" s="4">
        <v>86</v>
      </c>
      <c r="AH105" t="s" s="4">
        <v>101</v>
      </c>
      <c r="AI105" t="s" s="4">
        <v>102</v>
      </c>
    </row>
    <row r="106" ht="45.0" customHeight="true">
      <c r="A106" t="s" s="4">
        <v>646</v>
      </c>
      <c r="B106" t="s" s="4">
        <v>84</v>
      </c>
      <c r="C106" t="s" s="4">
        <v>85</v>
      </c>
      <c r="D106" t="s" s="4">
        <v>86</v>
      </c>
      <c r="E106" t="s" s="4">
        <v>121</v>
      </c>
      <c r="F106" t="s" s="4">
        <v>616</v>
      </c>
      <c r="G106" t="s" s="4">
        <v>617</v>
      </c>
      <c r="H106" t="s" s="4">
        <v>617</v>
      </c>
      <c r="I106" t="s" s="4">
        <v>368</v>
      </c>
      <c r="J106" t="s" s="4">
        <v>647</v>
      </c>
      <c r="K106" t="s" s="4">
        <v>326</v>
      </c>
      <c r="L106" t="s" s="4">
        <v>229</v>
      </c>
      <c r="M106" t="s" s="4">
        <v>94</v>
      </c>
      <c r="N106" t="s" s="4">
        <v>95</v>
      </c>
      <c r="O106" t="s" s="4">
        <v>619</v>
      </c>
      <c r="P106" t="s" s="4">
        <v>97</v>
      </c>
      <c r="Q106" t="s" s="4">
        <v>620</v>
      </c>
      <c r="R106" t="s" s="4">
        <v>97</v>
      </c>
      <c r="S106" t="s" s="4">
        <v>648</v>
      </c>
      <c r="T106" t="s" s="4">
        <v>648</v>
      </c>
      <c r="U106" t="s" s="4">
        <v>648</v>
      </c>
      <c r="V106" t="s" s="4">
        <v>648</v>
      </c>
      <c r="W106" t="s" s="4">
        <v>648</v>
      </c>
      <c r="X106" t="s" s="4">
        <v>648</v>
      </c>
      <c r="Y106" t="s" s="4">
        <v>648</v>
      </c>
      <c r="Z106" t="s" s="4">
        <v>648</v>
      </c>
      <c r="AA106" t="s" s="4">
        <v>648</v>
      </c>
      <c r="AB106" t="s" s="4">
        <v>648</v>
      </c>
      <c r="AC106" t="s" s="4">
        <v>648</v>
      </c>
      <c r="AD106" t="s" s="4">
        <v>648</v>
      </c>
      <c r="AE106" t="s" s="4">
        <v>648</v>
      </c>
      <c r="AF106" t="s" s="4">
        <v>100</v>
      </c>
      <c r="AG106" t="s" s="4">
        <v>86</v>
      </c>
      <c r="AH106" t="s" s="4">
        <v>101</v>
      </c>
      <c r="AI106" t="s" s="4">
        <v>102</v>
      </c>
    </row>
    <row r="107" ht="45.0" customHeight="true">
      <c r="A107" t="s" s="4">
        <v>649</v>
      </c>
      <c r="B107" t="s" s="4">
        <v>84</v>
      </c>
      <c r="C107" t="s" s="4">
        <v>85</v>
      </c>
      <c r="D107" t="s" s="4">
        <v>86</v>
      </c>
      <c r="E107" t="s" s="4">
        <v>121</v>
      </c>
      <c r="F107" t="s" s="4">
        <v>616</v>
      </c>
      <c r="G107" t="s" s="4">
        <v>617</v>
      </c>
      <c r="H107" t="s" s="4">
        <v>617</v>
      </c>
      <c r="I107" t="s" s="4">
        <v>233</v>
      </c>
      <c r="J107" t="s" s="4">
        <v>162</v>
      </c>
      <c r="K107" t="s" s="4">
        <v>650</v>
      </c>
      <c r="L107" t="s" s="4">
        <v>152</v>
      </c>
      <c r="M107" t="s" s="4">
        <v>94</v>
      </c>
      <c r="N107" t="s" s="4">
        <v>95</v>
      </c>
      <c r="O107" t="s" s="4">
        <v>619</v>
      </c>
      <c r="P107" t="s" s="4">
        <v>97</v>
      </c>
      <c r="Q107" t="s" s="4">
        <v>620</v>
      </c>
      <c r="R107" t="s" s="4">
        <v>97</v>
      </c>
      <c r="S107" t="s" s="4">
        <v>651</v>
      </c>
      <c r="T107" t="s" s="4">
        <v>651</v>
      </c>
      <c r="U107" t="s" s="4">
        <v>651</v>
      </c>
      <c r="V107" t="s" s="4">
        <v>651</v>
      </c>
      <c r="W107" t="s" s="4">
        <v>651</v>
      </c>
      <c r="X107" t="s" s="4">
        <v>651</v>
      </c>
      <c r="Y107" t="s" s="4">
        <v>651</v>
      </c>
      <c r="Z107" t="s" s="4">
        <v>651</v>
      </c>
      <c r="AA107" t="s" s="4">
        <v>651</v>
      </c>
      <c r="AB107" t="s" s="4">
        <v>651</v>
      </c>
      <c r="AC107" t="s" s="4">
        <v>651</v>
      </c>
      <c r="AD107" t="s" s="4">
        <v>651</v>
      </c>
      <c r="AE107" t="s" s="4">
        <v>651</v>
      </c>
      <c r="AF107" t="s" s="4">
        <v>100</v>
      </c>
      <c r="AG107" t="s" s="4">
        <v>86</v>
      </c>
      <c r="AH107" t="s" s="4">
        <v>101</v>
      </c>
      <c r="AI107" t="s" s="4">
        <v>102</v>
      </c>
    </row>
    <row r="108" ht="45.0" customHeight="true">
      <c r="A108" t="s" s="4">
        <v>652</v>
      </c>
      <c r="B108" t="s" s="4">
        <v>84</v>
      </c>
      <c r="C108" t="s" s="4">
        <v>85</v>
      </c>
      <c r="D108" t="s" s="4">
        <v>86</v>
      </c>
      <c r="E108" t="s" s="4">
        <v>121</v>
      </c>
      <c r="F108" t="s" s="4">
        <v>616</v>
      </c>
      <c r="G108" t="s" s="4">
        <v>617</v>
      </c>
      <c r="H108" t="s" s="4">
        <v>617</v>
      </c>
      <c r="I108" t="s" s="4">
        <v>368</v>
      </c>
      <c r="J108" t="s" s="4">
        <v>653</v>
      </c>
      <c r="K108" t="s" s="4">
        <v>417</v>
      </c>
      <c r="L108" t="s" s="4">
        <v>654</v>
      </c>
      <c r="M108" t="s" s="4">
        <v>94</v>
      </c>
      <c r="N108" t="s" s="4">
        <v>95</v>
      </c>
      <c r="O108" t="s" s="4">
        <v>619</v>
      </c>
      <c r="P108" t="s" s="4">
        <v>97</v>
      </c>
      <c r="Q108" t="s" s="4">
        <v>620</v>
      </c>
      <c r="R108" t="s" s="4">
        <v>97</v>
      </c>
      <c r="S108" t="s" s="4">
        <v>655</v>
      </c>
      <c r="T108" t="s" s="4">
        <v>655</v>
      </c>
      <c r="U108" t="s" s="4">
        <v>655</v>
      </c>
      <c r="V108" t="s" s="4">
        <v>655</v>
      </c>
      <c r="W108" t="s" s="4">
        <v>655</v>
      </c>
      <c r="X108" t="s" s="4">
        <v>655</v>
      </c>
      <c r="Y108" t="s" s="4">
        <v>655</v>
      </c>
      <c r="Z108" t="s" s="4">
        <v>655</v>
      </c>
      <c r="AA108" t="s" s="4">
        <v>655</v>
      </c>
      <c r="AB108" t="s" s="4">
        <v>655</v>
      </c>
      <c r="AC108" t="s" s="4">
        <v>655</v>
      </c>
      <c r="AD108" t="s" s="4">
        <v>655</v>
      </c>
      <c r="AE108" t="s" s="4">
        <v>655</v>
      </c>
      <c r="AF108" t="s" s="4">
        <v>100</v>
      </c>
      <c r="AG108" t="s" s="4">
        <v>86</v>
      </c>
      <c r="AH108" t="s" s="4">
        <v>101</v>
      </c>
      <c r="AI108" t="s" s="4">
        <v>102</v>
      </c>
    </row>
    <row r="109" ht="45.0" customHeight="true">
      <c r="A109" t="s" s="4">
        <v>656</v>
      </c>
      <c r="B109" t="s" s="4">
        <v>84</v>
      </c>
      <c r="C109" t="s" s="4">
        <v>85</v>
      </c>
      <c r="D109" t="s" s="4">
        <v>86</v>
      </c>
      <c r="E109" t="s" s="4">
        <v>121</v>
      </c>
      <c r="F109" t="s" s="4">
        <v>616</v>
      </c>
      <c r="G109" t="s" s="4">
        <v>617</v>
      </c>
      <c r="H109" t="s" s="4">
        <v>617</v>
      </c>
      <c r="I109" t="s" s="4">
        <v>257</v>
      </c>
      <c r="J109" t="s" s="4">
        <v>657</v>
      </c>
      <c r="K109" t="s" s="4">
        <v>296</v>
      </c>
      <c r="L109" t="s" s="4">
        <v>658</v>
      </c>
      <c r="M109" t="s" s="4">
        <v>94</v>
      </c>
      <c r="N109" t="s" s="4">
        <v>95</v>
      </c>
      <c r="O109" t="s" s="4">
        <v>619</v>
      </c>
      <c r="P109" t="s" s="4">
        <v>97</v>
      </c>
      <c r="Q109" t="s" s="4">
        <v>620</v>
      </c>
      <c r="R109" t="s" s="4">
        <v>97</v>
      </c>
      <c r="S109" t="s" s="4">
        <v>659</v>
      </c>
      <c r="T109" t="s" s="4">
        <v>659</v>
      </c>
      <c r="U109" t="s" s="4">
        <v>659</v>
      </c>
      <c r="V109" t="s" s="4">
        <v>659</v>
      </c>
      <c r="W109" t="s" s="4">
        <v>659</v>
      </c>
      <c r="X109" t="s" s="4">
        <v>659</v>
      </c>
      <c r="Y109" t="s" s="4">
        <v>659</v>
      </c>
      <c r="Z109" t="s" s="4">
        <v>659</v>
      </c>
      <c r="AA109" t="s" s="4">
        <v>659</v>
      </c>
      <c r="AB109" t="s" s="4">
        <v>659</v>
      </c>
      <c r="AC109" t="s" s="4">
        <v>659</v>
      </c>
      <c r="AD109" t="s" s="4">
        <v>659</v>
      </c>
      <c r="AE109" t="s" s="4">
        <v>659</v>
      </c>
      <c r="AF109" t="s" s="4">
        <v>100</v>
      </c>
      <c r="AG109" t="s" s="4">
        <v>86</v>
      </c>
      <c r="AH109" t="s" s="4">
        <v>101</v>
      </c>
      <c r="AI109" t="s" s="4">
        <v>102</v>
      </c>
    </row>
    <row r="110" ht="45.0" customHeight="true">
      <c r="A110" t="s" s="4">
        <v>660</v>
      </c>
      <c r="B110" t="s" s="4">
        <v>84</v>
      </c>
      <c r="C110" t="s" s="4">
        <v>85</v>
      </c>
      <c r="D110" t="s" s="4">
        <v>86</v>
      </c>
      <c r="E110" t="s" s="4">
        <v>121</v>
      </c>
      <c r="F110" t="s" s="4">
        <v>616</v>
      </c>
      <c r="G110" t="s" s="4">
        <v>617</v>
      </c>
      <c r="H110" t="s" s="4">
        <v>617</v>
      </c>
      <c r="I110" t="s" s="4">
        <v>257</v>
      </c>
      <c r="J110" t="s" s="4">
        <v>661</v>
      </c>
      <c r="K110" t="s" s="4">
        <v>182</v>
      </c>
      <c r="L110" t="s" s="4">
        <v>253</v>
      </c>
      <c r="M110" t="s" s="4">
        <v>127</v>
      </c>
      <c r="N110" t="s" s="4">
        <v>95</v>
      </c>
      <c r="O110" t="s" s="4">
        <v>619</v>
      </c>
      <c r="P110" t="s" s="4">
        <v>97</v>
      </c>
      <c r="Q110" t="s" s="4">
        <v>620</v>
      </c>
      <c r="R110" t="s" s="4">
        <v>97</v>
      </c>
      <c r="S110" t="s" s="4">
        <v>662</v>
      </c>
      <c r="T110" t="s" s="4">
        <v>662</v>
      </c>
      <c r="U110" t="s" s="4">
        <v>662</v>
      </c>
      <c r="V110" t="s" s="4">
        <v>662</v>
      </c>
      <c r="W110" t="s" s="4">
        <v>662</v>
      </c>
      <c r="X110" t="s" s="4">
        <v>662</v>
      </c>
      <c r="Y110" t="s" s="4">
        <v>662</v>
      </c>
      <c r="Z110" t="s" s="4">
        <v>662</v>
      </c>
      <c r="AA110" t="s" s="4">
        <v>662</v>
      </c>
      <c r="AB110" t="s" s="4">
        <v>662</v>
      </c>
      <c r="AC110" t="s" s="4">
        <v>662</v>
      </c>
      <c r="AD110" t="s" s="4">
        <v>662</v>
      </c>
      <c r="AE110" t="s" s="4">
        <v>662</v>
      </c>
      <c r="AF110" t="s" s="4">
        <v>100</v>
      </c>
      <c r="AG110" t="s" s="4">
        <v>86</v>
      </c>
      <c r="AH110" t="s" s="4">
        <v>101</v>
      </c>
      <c r="AI110" t="s" s="4">
        <v>102</v>
      </c>
    </row>
    <row r="111" ht="45.0" customHeight="true">
      <c r="A111" t="s" s="4">
        <v>663</v>
      </c>
      <c r="B111" t="s" s="4">
        <v>84</v>
      </c>
      <c r="C111" t="s" s="4">
        <v>85</v>
      </c>
      <c r="D111" t="s" s="4">
        <v>86</v>
      </c>
      <c r="E111" t="s" s="4">
        <v>121</v>
      </c>
      <c r="F111" t="s" s="4">
        <v>616</v>
      </c>
      <c r="G111" t="s" s="4">
        <v>617</v>
      </c>
      <c r="H111" t="s" s="4">
        <v>617</v>
      </c>
      <c r="I111" t="s" s="4">
        <v>257</v>
      </c>
      <c r="J111" t="s" s="4">
        <v>664</v>
      </c>
      <c r="K111" t="s" s="4">
        <v>530</v>
      </c>
      <c r="L111" t="s" s="4">
        <v>665</v>
      </c>
      <c r="M111" t="s" s="4">
        <v>94</v>
      </c>
      <c r="N111" t="s" s="4">
        <v>95</v>
      </c>
      <c r="O111" t="s" s="4">
        <v>619</v>
      </c>
      <c r="P111" t="s" s="4">
        <v>97</v>
      </c>
      <c r="Q111" t="s" s="4">
        <v>620</v>
      </c>
      <c r="R111" t="s" s="4">
        <v>97</v>
      </c>
      <c r="S111" t="s" s="4">
        <v>666</v>
      </c>
      <c r="T111" t="s" s="4">
        <v>666</v>
      </c>
      <c r="U111" t="s" s="4">
        <v>666</v>
      </c>
      <c r="V111" t="s" s="4">
        <v>666</v>
      </c>
      <c r="W111" t="s" s="4">
        <v>666</v>
      </c>
      <c r="X111" t="s" s="4">
        <v>666</v>
      </c>
      <c r="Y111" t="s" s="4">
        <v>666</v>
      </c>
      <c r="Z111" t="s" s="4">
        <v>666</v>
      </c>
      <c r="AA111" t="s" s="4">
        <v>666</v>
      </c>
      <c r="AB111" t="s" s="4">
        <v>666</v>
      </c>
      <c r="AC111" t="s" s="4">
        <v>666</v>
      </c>
      <c r="AD111" t="s" s="4">
        <v>666</v>
      </c>
      <c r="AE111" t="s" s="4">
        <v>666</v>
      </c>
      <c r="AF111" t="s" s="4">
        <v>100</v>
      </c>
      <c r="AG111" t="s" s="4">
        <v>86</v>
      </c>
      <c r="AH111" t="s" s="4">
        <v>101</v>
      </c>
      <c r="AI111" t="s" s="4">
        <v>102</v>
      </c>
    </row>
    <row r="112" ht="45.0" customHeight="true">
      <c r="A112" t="s" s="4">
        <v>667</v>
      </c>
      <c r="B112" t="s" s="4">
        <v>84</v>
      </c>
      <c r="C112" t="s" s="4">
        <v>85</v>
      </c>
      <c r="D112" t="s" s="4">
        <v>86</v>
      </c>
      <c r="E112" t="s" s="4">
        <v>121</v>
      </c>
      <c r="F112" t="s" s="4">
        <v>616</v>
      </c>
      <c r="G112" t="s" s="4">
        <v>617</v>
      </c>
      <c r="H112" t="s" s="4">
        <v>617</v>
      </c>
      <c r="I112" t="s" s="4">
        <v>368</v>
      </c>
      <c r="J112" t="s" s="4">
        <v>668</v>
      </c>
      <c r="K112" t="s" s="4">
        <v>182</v>
      </c>
      <c r="L112" t="s" s="4">
        <v>183</v>
      </c>
      <c r="M112" t="s" s="4">
        <v>94</v>
      </c>
      <c r="N112" t="s" s="4">
        <v>95</v>
      </c>
      <c r="O112" t="s" s="4">
        <v>619</v>
      </c>
      <c r="P112" t="s" s="4">
        <v>97</v>
      </c>
      <c r="Q112" t="s" s="4">
        <v>620</v>
      </c>
      <c r="R112" t="s" s="4">
        <v>97</v>
      </c>
      <c r="S112" t="s" s="4">
        <v>669</v>
      </c>
      <c r="T112" t="s" s="4">
        <v>669</v>
      </c>
      <c r="U112" t="s" s="4">
        <v>669</v>
      </c>
      <c r="V112" t="s" s="4">
        <v>669</v>
      </c>
      <c r="W112" t="s" s="4">
        <v>669</v>
      </c>
      <c r="X112" t="s" s="4">
        <v>669</v>
      </c>
      <c r="Y112" t="s" s="4">
        <v>669</v>
      </c>
      <c r="Z112" t="s" s="4">
        <v>669</v>
      </c>
      <c r="AA112" t="s" s="4">
        <v>669</v>
      </c>
      <c r="AB112" t="s" s="4">
        <v>669</v>
      </c>
      <c r="AC112" t="s" s="4">
        <v>669</v>
      </c>
      <c r="AD112" t="s" s="4">
        <v>669</v>
      </c>
      <c r="AE112" t="s" s="4">
        <v>669</v>
      </c>
      <c r="AF112" t="s" s="4">
        <v>100</v>
      </c>
      <c r="AG112" t="s" s="4">
        <v>86</v>
      </c>
      <c r="AH112" t="s" s="4">
        <v>101</v>
      </c>
      <c r="AI112" t="s" s="4">
        <v>102</v>
      </c>
    </row>
    <row r="113" ht="45.0" customHeight="true">
      <c r="A113" t="s" s="4">
        <v>670</v>
      </c>
      <c r="B113" t="s" s="4">
        <v>84</v>
      </c>
      <c r="C113" t="s" s="4">
        <v>85</v>
      </c>
      <c r="D113" t="s" s="4">
        <v>86</v>
      </c>
      <c r="E113" t="s" s="4">
        <v>121</v>
      </c>
      <c r="F113" t="s" s="4">
        <v>616</v>
      </c>
      <c r="G113" t="s" s="4">
        <v>617</v>
      </c>
      <c r="H113" t="s" s="4">
        <v>617</v>
      </c>
      <c r="I113" t="s" s="4">
        <v>368</v>
      </c>
      <c r="J113" t="s" s="4">
        <v>500</v>
      </c>
      <c r="K113" t="s" s="4">
        <v>671</v>
      </c>
      <c r="L113" t="s" s="4">
        <v>672</v>
      </c>
      <c r="M113" t="s" s="4">
        <v>94</v>
      </c>
      <c r="N113" t="s" s="4">
        <v>95</v>
      </c>
      <c r="O113" t="s" s="4">
        <v>619</v>
      </c>
      <c r="P113" t="s" s="4">
        <v>97</v>
      </c>
      <c r="Q113" t="s" s="4">
        <v>620</v>
      </c>
      <c r="R113" t="s" s="4">
        <v>97</v>
      </c>
      <c r="S113" t="s" s="4">
        <v>673</v>
      </c>
      <c r="T113" t="s" s="4">
        <v>673</v>
      </c>
      <c r="U113" t="s" s="4">
        <v>673</v>
      </c>
      <c r="V113" t="s" s="4">
        <v>673</v>
      </c>
      <c r="W113" t="s" s="4">
        <v>673</v>
      </c>
      <c r="X113" t="s" s="4">
        <v>673</v>
      </c>
      <c r="Y113" t="s" s="4">
        <v>673</v>
      </c>
      <c r="Z113" t="s" s="4">
        <v>673</v>
      </c>
      <c r="AA113" t="s" s="4">
        <v>673</v>
      </c>
      <c r="AB113" t="s" s="4">
        <v>673</v>
      </c>
      <c r="AC113" t="s" s="4">
        <v>673</v>
      </c>
      <c r="AD113" t="s" s="4">
        <v>673</v>
      </c>
      <c r="AE113" t="s" s="4">
        <v>673</v>
      </c>
      <c r="AF113" t="s" s="4">
        <v>100</v>
      </c>
      <c r="AG113" t="s" s="4">
        <v>86</v>
      </c>
      <c r="AH113" t="s" s="4">
        <v>101</v>
      </c>
      <c r="AI113" t="s" s="4">
        <v>102</v>
      </c>
    </row>
    <row r="114" ht="45.0" customHeight="true">
      <c r="A114" t="s" s="4">
        <v>674</v>
      </c>
      <c r="B114" t="s" s="4">
        <v>84</v>
      </c>
      <c r="C114" t="s" s="4">
        <v>85</v>
      </c>
      <c r="D114" t="s" s="4">
        <v>86</v>
      </c>
      <c r="E114" t="s" s="4">
        <v>121</v>
      </c>
      <c r="F114" t="s" s="4">
        <v>616</v>
      </c>
      <c r="G114" t="s" s="4">
        <v>617</v>
      </c>
      <c r="H114" t="s" s="4">
        <v>617</v>
      </c>
      <c r="I114" t="s" s="4">
        <v>368</v>
      </c>
      <c r="J114" t="s" s="4">
        <v>675</v>
      </c>
      <c r="K114" t="s" s="4">
        <v>676</v>
      </c>
      <c r="L114" t="s" s="4">
        <v>677</v>
      </c>
      <c r="M114" t="s" s="4">
        <v>94</v>
      </c>
      <c r="N114" t="s" s="4">
        <v>95</v>
      </c>
      <c r="O114" t="s" s="4">
        <v>619</v>
      </c>
      <c r="P114" t="s" s="4">
        <v>97</v>
      </c>
      <c r="Q114" t="s" s="4">
        <v>620</v>
      </c>
      <c r="R114" t="s" s="4">
        <v>97</v>
      </c>
      <c r="S114" t="s" s="4">
        <v>678</v>
      </c>
      <c r="T114" t="s" s="4">
        <v>678</v>
      </c>
      <c r="U114" t="s" s="4">
        <v>678</v>
      </c>
      <c r="V114" t="s" s="4">
        <v>678</v>
      </c>
      <c r="W114" t="s" s="4">
        <v>678</v>
      </c>
      <c r="X114" t="s" s="4">
        <v>678</v>
      </c>
      <c r="Y114" t="s" s="4">
        <v>678</v>
      </c>
      <c r="Z114" t="s" s="4">
        <v>678</v>
      </c>
      <c r="AA114" t="s" s="4">
        <v>678</v>
      </c>
      <c r="AB114" t="s" s="4">
        <v>678</v>
      </c>
      <c r="AC114" t="s" s="4">
        <v>678</v>
      </c>
      <c r="AD114" t="s" s="4">
        <v>678</v>
      </c>
      <c r="AE114" t="s" s="4">
        <v>678</v>
      </c>
      <c r="AF114" t="s" s="4">
        <v>100</v>
      </c>
      <c r="AG114" t="s" s="4">
        <v>86</v>
      </c>
      <c r="AH114" t="s" s="4">
        <v>101</v>
      </c>
      <c r="AI114" t="s" s="4">
        <v>102</v>
      </c>
    </row>
    <row r="115" ht="45.0" customHeight="true">
      <c r="A115" t="s" s="4">
        <v>679</v>
      </c>
      <c r="B115" t="s" s="4">
        <v>84</v>
      </c>
      <c r="C115" t="s" s="4">
        <v>85</v>
      </c>
      <c r="D115" t="s" s="4">
        <v>86</v>
      </c>
      <c r="E115" t="s" s="4">
        <v>121</v>
      </c>
      <c r="F115" t="s" s="4">
        <v>575</v>
      </c>
      <c r="G115" t="s" s="4">
        <v>576</v>
      </c>
      <c r="H115" t="s" s="4">
        <v>576</v>
      </c>
      <c r="I115" t="s" s="4">
        <v>561</v>
      </c>
      <c r="J115" t="s" s="4">
        <v>680</v>
      </c>
      <c r="K115" t="s" s="4">
        <v>93</v>
      </c>
      <c r="L115" t="s" s="4">
        <v>681</v>
      </c>
      <c r="M115" t="s" s="4">
        <v>94</v>
      </c>
      <c r="N115" t="s" s="4">
        <v>95</v>
      </c>
      <c r="O115" t="s" s="4">
        <v>682</v>
      </c>
      <c r="P115" t="s" s="4">
        <v>97</v>
      </c>
      <c r="Q115" t="s" s="4">
        <v>683</v>
      </c>
      <c r="R115" t="s" s="4">
        <v>97</v>
      </c>
      <c r="S115" t="s" s="4">
        <v>684</v>
      </c>
      <c r="T115" t="s" s="4">
        <v>684</v>
      </c>
      <c r="U115" t="s" s="4">
        <v>684</v>
      </c>
      <c r="V115" t="s" s="4">
        <v>684</v>
      </c>
      <c r="W115" t="s" s="4">
        <v>684</v>
      </c>
      <c r="X115" t="s" s="4">
        <v>684</v>
      </c>
      <c r="Y115" t="s" s="4">
        <v>684</v>
      </c>
      <c r="Z115" t="s" s="4">
        <v>684</v>
      </c>
      <c r="AA115" t="s" s="4">
        <v>684</v>
      </c>
      <c r="AB115" t="s" s="4">
        <v>684</v>
      </c>
      <c r="AC115" t="s" s="4">
        <v>684</v>
      </c>
      <c r="AD115" t="s" s="4">
        <v>684</v>
      </c>
      <c r="AE115" t="s" s="4">
        <v>684</v>
      </c>
      <c r="AF115" t="s" s="4">
        <v>100</v>
      </c>
      <c r="AG115" t="s" s="4">
        <v>86</v>
      </c>
      <c r="AH115" t="s" s="4">
        <v>101</v>
      </c>
      <c r="AI115" t="s" s="4">
        <v>102</v>
      </c>
    </row>
    <row r="116" ht="45.0" customHeight="true">
      <c r="A116" t="s" s="4">
        <v>685</v>
      </c>
      <c r="B116" t="s" s="4">
        <v>84</v>
      </c>
      <c r="C116" t="s" s="4">
        <v>85</v>
      </c>
      <c r="D116" t="s" s="4">
        <v>86</v>
      </c>
      <c r="E116" t="s" s="4">
        <v>121</v>
      </c>
      <c r="F116" t="s" s="4">
        <v>616</v>
      </c>
      <c r="G116" t="s" s="4">
        <v>617</v>
      </c>
      <c r="H116" t="s" s="4">
        <v>617</v>
      </c>
      <c r="I116" t="s" s="4">
        <v>561</v>
      </c>
      <c r="J116" t="s" s="4">
        <v>686</v>
      </c>
      <c r="K116" t="s" s="4">
        <v>109</v>
      </c>
      <c r="L116" t="s" s="4">
        <v>687</v>
      </c>
      <c r="M116" t="s" s="4">
        <v>94</v>
      </c>
      <c r="N116" t="s" s="4">
        <v>95</v>
      </c>
      <c r="O116" t="s" s="4">
        <v>688</v>
      </c>
      <c r="P116" t="s" s="4">
        <v>97</v>
      </c>
      <c r="Q116" t="s" s="4">
        <v>689</v>
      </c>
      <c r="R116" t="s" s="4">
        <v>97</v>
      </c>
      <c r="S116" t="s" s="4">
        <v>690</v>
      </c>
      <c r="T116" t="s" s="4">
        <v>690</v>
      </c>
      <c r="U116" t="s" s="4">
        <v>690</v>
      </c>
      <c r="V116" t="s" s="4">
        <v>690</v>
      </c>
      <c r="W116" t="s" s="4">
        <v>690</v>
      </c>
      <c r="X116" t="s" s="4">
        <v>690</v>
      </c>
      <c r="Y116" t="s" s="4">
        <v>690</v>
      </c>
      <c r="Z116" t="s" s="4">
        <v>690</v>
      </c>
      <c r="AA116" t="s" s="4">
        <v>690</v>
      </c>
      <c r="AB116" t="s" s="4">
        <v>690</v>
      </c>
      <c r="AC116" t="s" s="4">
        <v>690</v>
      </c>
      <c r="AD116" t="s" s="4">
        <v>690</v>
      </c>
      <c r="AE116" t="s" s="4">
        <v>690</v>
      </c>
      <c r="AF116" t="s" s="4">
        <v>100</v>
      </c>
      <c r="AG116" t="s" s="4">
        <v>86</v>
      </c>
      <c r="AH116" t="s" s="4">
        <v>101</v>
      </c>
      <c r="AI116" t="s" s="4">
        <v>102</v>
      </c>
    </row>
    <row r="117" ht="45.0" customHeight="true">
      <c r="A117" t="s" s="4">
        <v>691</v>
      </c>
      <c r="B117" t="s" s="4">
        <v>84</v>
      </c>
      <c r="C117" t="s" s="4">
        <v>85</v>
      </c>
      <c r="D117" t="s" s="4">
        <v>86</v>
      </c>
      <c r="E117" t="s" s="4">
        <v>121</v>
      </c>
      <c r="F117" t="s" s="4">
        <v>616</v>
      </c>
      <c r="G117" t="s" s="4">
        <v>617</v>
      </c>
      <c r="H117" t="s" s="4">
        <v>617</v>
      </c>
      <c r="I117" t="s" s="4">
        <v>561</v>
      </c>
      <c r="J117" t="s" s="4">
        <v>263</v>
      </c>
      <c r="K117" t="s" s="4">
        <v>692</v>
      </c>
      <c r="L117" t="s" s="4">
        <v>693</v>
      </c>
      <c r="M117" t="s" s="4">
        <v>127</v>
      </c>
      <c r="N117" t="s" s="4">
        <v>95</v>
      </c>
      <c r="O117" t="s" s="4">
        <v>688</v>
      </c>
      <c r="P117" t="s" s="4">
        <v>97</v>
      </c>
      <c r="Q117" t="s" s="4">
        <v>689</v>
      </c>
      <c r="R117" t="s" s="4">
        <v>97</v>
      </c>
      <c r="S117" t="s" s="4">
        <v>694</v>
      </c>
      <c r="T117" t="s" s="4">
        <v>694</v>
      </c>
      <c r="U117" t="s" s="4">
        <v>694</v>
      </c>
      <c r="V117" t="s" s="4">
        <v>694</v>
      </c>
      <c r="W117" t="s" s="4">
        <v>694</v>
      </c>
      <c r="X117" t="s" s="4">
        <v>694</v>
      </c>
      <c r="Y117" t="s" s="4">
        <v>694</v>
      </c>
      <c r="Z117" t="s" s="4">
        <v>694</v>
      </c>
      <c r="AA117" t="s" s="4">
        <v>694</v>
      </c>
      <c r="AB117" t="s" s="4">
        <v>694</v>
      </c>
      <c r="AC117" t="s" s="4">
        <v>694</v>
      </c>
      <c r="AD117" t="s" s="4">
        <v>694</v>
      </c>
      <c r="AE117" t="s" s="4">
        <v>694</v>
      </c>
      <c r="AF117" t="s" s="4">
        <v>100</v>
      </c>
      <c r="AG117" t="s" s="4">
        <v>86</v>
      </c>
      <c r="AH117" t="s" s="4">
        <v>101</v>
      </c>
      <c r="AI117" t="s" s="4">
        <v>102</v>
      </c>
    </row>
    <row r="118" ht="45.0" customHeight="true">
      <c r="A118" t="s" s="4">
        <v>695</v>
      </c>
      <c r="B118" t="s" s="4">
        <v>84</v>
      </c>
      <c r="C118" t="s" s="4">
        <v>85</v>
      </c>
      <c r="D118" t="s" s="4">
        <v>86</v>
      </c>
      <c r="E118" t="s" s="4">
        <v>121</v>
      </c>
      <c r="F118" t="s" s="4">
        <v>616</v>
      </c>
      <c r="G118" t="s" s="4">
        <v>617</v>
      </c>
      <c r="H118" t="s" s="4">
        <v>617</v>
      </c>
      <c r="I118" t="s" s="4">
        <v>257</v>
      </c>
      <c r="J118" t="s" s="4">
        <v>696</v>
      </c>
      <c r="K118" t="s" s="4">
        <v>109</v>
      </c>
      <c r="L118" t="s" s="4">
        <v>697</v>
      </c>
      <c r="M118" t="s" s="4">
        <v>94</v>
      </c>
      <c r="N118" t="s" s="4">
        <v>95</v>
      </c>
      <c r="O118" t="s" s="4">
        <v>619</v>
      </c>
      <c r="P118" t="s" s="4">
        <v>97</v>
      </c>
      <c r="Q118" t="s" s="4">
        <v>620</v>
      </c>
      <c r="R118" t="s" s="4">
        <v>97</v>
      </c>
      <c r="S118" t="s" s="4">
        <v>698</v>
      </c>
      <c r="T118" t="s" s="4">
        <v>698</v>
      </c>
      <c r="U118" t="s" s="4">
        <v>698</v>
      </c>
      <c r="V118" t="s" s="4">
        <v>698</v>
      </c>
      <c r="W118" t="s" s="4">
        <v>698</v>
      </c>
      <c r="X118" t="s" s="4">
        <v>698</v>
      </c>
      <c r="Y118" t="s" s="4">
        <v>698</v>
      </c>
      <c r="Z118" t="s" s="4">
        <v>698</v>
      </c>
      <c r="AA118" t="s" s="4">
        <v>698</v>
      </c>
      <c r="AB118" t="s" s="4">
        <v>698</v>
      </c>
      <c r="AC118" t="s" s="4">
        <v>698</v>
      </c>
      <c r="AD118" t="s" s="4">
        <v>698</v>
      </c>
      <c r="AE118" t="s" s="4">
        <v>698</v>
      </c>
      <c r="AF118" t="s" s="4">
        <v>100</v>
      </c>
      <c r="AG118" t="s" s="4">
        <v>86</v>
      </c>
      <c r="AH118" t="s" s="4">
        <v>101</v>
      </c>
      <c r="AI118" t="s" s="4">
        <v>102</v>
      </c>
    </row>
    <row r="119" ht="45.0" customHeight="true">
      <c r="A119" t="s" s="4">
        <v>699</v>
      </c>
      <c r="B119" t="s" s="4">
        <v>84</v>
      </c>
      <c r="C119" t="s" s="4">
        <v>85</v>
      </c>
      <c r="D119" t="s" s="4">
        <v>86</v>
      </c>
      <c r="E119" t="s" s="4">
        <v>121</v>
      </c>
      <c r="F119" t="s" s="4">
        <v>616</v>
      </c>
      <c r="G119" t="s" s="4">
        <v>617</v>
      </c>
      <c r="H119" t="s" s="4">
        <v>617</v>
      </c>
      <c r="I119" t="s" s="4">
        <v>257</v>
      </c>
      <c r="J119" t="s" s="4">
        <v>181</v>
      </c>
      <c r="K119" t="s" s="4">
        <v>182</v>
      </c>
      <c r="L119" t="s" s="4">
        <v>700</v>
      </c>
      <c r="M119" t="s" s="4">
        <v>94</v>
      </c>
      <c r="N119" t="s" s="4">
        <v>95</v>
      </c>
      <c r="O119" t="s" s="4">
        <v>688</v>
      </c>
      <c r="P119" t="s" s="4">
        <v>97</v>
      </c>
      <c r="Q119" t="s" s="4">
        <v>689</v>
      </c>
      <c r="R119" t="s" s="4">
        <v>97</v>
      </c>
      <c r="S119" t="s" s="4">
        <v>701</v>
      </c>
      <c r="T119" t="s" s="4">
        <v>701</v>
      </c>
      <c r="U119" t="s" s="4">
        <v>701</v>
      </c>
      <c r="V119" t="s" s="4">
        <v>701</v>
      </c>
      <c r="W119" t="s" s="4">
        <v>701</v>
      </c>
      <c r="X119" t="s" s="4">
        <v>701</v>
      </c>
      <c r="Y119" t="s" s="4">
        <v>701</v>
      </c>
      <c r="Z119" t="s" s="4">
        <v>701</v>
      </c>
      <c r="AA119" t="s" s="4">
        <v>701</v>
      </c>
      <c r="AB119" t="s" s="4">
        <v>701</v>
      </c>
      <c r="AC119" t="s" s="4">
        <v>701</v>
      </c>
      <c r="AD119" t="s" s="4">
        <v>701</v>
      </c>
      <c r="AE119" t="s" s="4">
        <v>701</v>
      </c>
      <c r="AF119" t="s" s="4">
        <v>100</v>
      </c>
      <c r="AG119" t="s" s="4">
        <v>86</v>
      </c>
      <c r="AH119" t="s" s="4">
        <v>101</v>
      </c>
      <c r="AI119" t="s" s="4">
        <v>102</v>
      </c>
    </row>
    <row r="120" ht="45.0" customHeight="true">
      <c r="A120" t="s" s="4">
        <v>702</v>
      </c>
      <c r="B120" t="s" s="4">
        <v>84</v>
      </c>
      <c r="C120" t="s" s="4">
        <v>85</v>
      </c>
      <c r="D120" t="s" s="4">
        <v>86</v>
      </c>
      <c r="E120" t="s" s="4">
        <v>121</v>
      </c>
      <c r="F120" t="s" s="4">
        <v>616</v>
      </c>
      <c r="G120" t="s" s="4">
        <v>617</v>
      </c>
      <c r="H120" t="s" s="4">
        <v>617</v>
      </c>
      <c r="I120" t="s" s="4">
        <v>703</v>
      </c>
      <c r="J120" t="s" s="4">
        <v>704</v>
      </c>
      <c r="K120" t="s" s="4">
        <v>345</v>
      </c>
      <c r="L120" t="s" s="4">
        <v>587</v>
      </c>
      <c r="M120" t="s" s="4">
        <v>94</v>
      </c>
      <c r="N120" t="s" s="4">
        <v>95</v>
      </c>
      <c r="O120" t="s" s="4">
        <v>688</v>
      </c>
      <c r="P120" t="s" s="4">
        <v>97</v>
      </c>
      <c r="Q120" t="s" s="4">
        <v>689</v>
      </c>
      <c r="R120" t="s" s="4">
        <v>97</v>
      </c>
      <c r="S120" t="s" s="4">
        <v>705</v>
      </c>
      <c r="T120" t="s" s="4">
        <v>705</v>
      </c>
      <c r="U120" t="s" s="4">
        <v>705</v>
      </c>
      <c r="V120" t="s" s="4">
        <v>705</v>
      </c>
      <c r="W120" t="s" s="4">
        <v>705</v>
      </c>
      <c r="X120" t="s" s="4">
        <v>705</v>
      </c>
      <c r="Y120" t="s" s="4">
        <v>705</v>
      </c>
      <c r="Z120" t="s" s="4">
        <v>705</v>
      </c>
      <c r="AA120" t="s" s="4">
        <v>705</v>
      </c>
      <c r="AB120" t="s" s="4">
        <v>705</v>
      </c>
      <c r="AC120" t="s" s="4">
        <v>705</v>
      </c>
      <c r="AD120" t="s" s="4">
        <v>705</v>
      </c>
      <c r="AE120" t="s" s="4">
        <v>705</v>
      </c>
      <c r="AF120" t="s" s="4">
        <v>100</v>
      </c>
      <c r="AG120" t="s" s="4">
        <v>86</v>
      </c>
      <c r="AH120" t="s" s="4">
        <v>101</v>
      </c>
      <c r="AI120" t="s" s="4">
        <v>102</v>
      </c>
    </row>
    <row r="121" ht="45.0" customHeight="true">
      <c r="A121" t="s" s="4">
        <v>706</v>
      </c>
      <c r="B121" t="s" s="4">
        <v>84</v>
      </c>
      <c r="C121" t="s" s="4">
        <v>85</v>
      </c>
      <c r="D121" t="s" s="4">
        <v>86</v>
      </c>
      <c r="E121" t="s" s="4">
        <v>121</v>
      </c>
      <c r="F121" t="s" s="4">
        <v>616</v>
      </c>
      <c r="G121" t="s" s="4">
        <v>617</v>
      </c>
      <c r="H121" t="s" s="4">
        <v>617</v>
      </c>
      <c r="I121" t="s" s="4">
        <v>561</v>
      </c>
      <c r="J121" t="s" s="4">
        <v>707</v>
      </c>
      <c r="K121" t="s" s="4">
        <v>109</v>
      </c>
      <c r="L121" t="s" s="4">
        <v>687</v>
      </c>
      <c r="M121" t="s" s="4">
        <v>94</v>
      </c>
      <c r="N121" t="s" s="4">
        <v>95</v>
      </c>
      <c r="O121" t="s" s="4">
        <v>708</v>
      </c>
      <c r="P121" t="s" s="4">
        <v>97</v>
      </c>
      <c r="Q121" t="s" s="4">
        <v>709</v>
      </c>
      <c r="R121" t="s" s="4">
        <v>97</v>
      </c>
      <c r="S121" t="s" s="4">
        <v>710</v>
      </c>
      <c r="T121" t="s" s="4">
        <v>710</v>
      </c>
      <c r="U121" t="s" s="4">
        <v>710</v>
      </c>
      <c r="V121" t="s" s="4">
        <v>710</v>
      </c>
      <c r="W121" t="s" s="4">
        <v>710</v>
      </c>
      <c r="X121" t="s" s="4">
        <v>710</v>
      </c>
      <c r="Y121" t="s" s="4">
        <v>710</v>
      </c>
      <c r="Z121" t="s" s="4">
        <v>710</v>
      </c>
      <c r="AA121" t="s" s="4">
        <v>710</v>
      </c>
      <c r="AB121" t="s" s="4">
        <v>710</v>
      </c>
      <c r="AC121" t="s" s="4">
        <v>710</v>
      </c>
      <c r="AD121" t="s" s="4">
        <v>710</v>
      </c>
      <c r="AE121" t="s" s="4">
        <v>710</v>
      </c>
      <c r="AF121" t="s" s="4">
        <v>100</v>
      </c>
      <c r="AG121" t="s" s="4">
        <v>86</v>
      </c>
      <c r="AH121" t="s" s="4">
        <v>101</v>
      </c>
      <c r="AI121" t="s" s="4">
        <v>102</v>
      </c>
    </row>
    <row r="122" ht="45.0" customHeight="true">
      <c r="A122" t="s" s="4">
        <v>711</v>
      </c>
      <c r="B122" t="s" s="4">
        <v>84</v>
      </c>
      <c r="C122" t="s" s="4">
        <v>85</v>
      </c>
      <c r="D122" t="s" s="4">
        <v>86</v>
      </c>
      <c r="E122" t="s" s="4">
        <v>121</v>
      </c>
      <c r="F122" t="s" s="4">
        <v>616</v>
      </c>
      <c r="G122" t="s" s="4">
        <v>617</v>
      </c>
      <c r="H122" t="s" s="4">
        <v>617</v>
      </c>
      <c r="I122" t="s" s="4">
        <v>257</v>
      </c>
      <c r="J122" t="s" s="4">
        <v>712</v>
      </c>
      <c r="K122" t="s" s="4">
        <v>163</v>
      </c>
      <c r="L122" t="s" s="4">
        <v>713</v>
      </c>
      <c r="M122" t="s" s="4">
        <v>127</v>
      </c>
      <c r="N122" t="s" s="4">
        <v>95</v>
      </c>
      <c r="O122" t="s" s="4">
        <v>708</v>
      </c>
      <c r="P122" t="s" s="4">
        <v>97</v>
      </c>
      <c r="Q122" t="s" s="4">
        <v>709</v>
      </c>
      <c r="R122" t="s" s="4">
        <v>97</v>
      </c>
      <c r="S122" t="s" s="4">
        <v>714</v>
      </c>
      <c r="T122" t="s" s="4">
        <v>714</v>
      </c>
      <c r="U122" t="s" s="4">
        <v>714</v>
      </c>
      <c r="V122" t="s" s="4">
        <v>714</v>
      </c>
      <c r="W122" t="s" s="4">
        <v>714</v>
      </c>
      <c r="X122" t="s" s="4">
        <v>714</v>
      </c>
      <c r="Y122" t="s" s="4">
        <v>714</v>
      </c>
      <c r="Z122" t="s" s="4">
        <v>714</v>
      </c>
      <c r="AA122" t="s" s="4">
        <v>714</v>
      </c>
      <c r="AB122" t="s" s="4">
        <v>714</v>
      </c>
      <c r="AC122" t="s" s="4">
        <v>714</v>
      </c>
      <c r="AD122" t="s" s="4">
        <v>714</v>
      </c>
      <c r="AE122" t="s" s="4">
        <v>714</v>
      </c>
      <c r="AF122" t="s" s="4">
        <v>100</v>
      </c>
      <c r="AG122" t="s" s="4">
        <v>86</v>
      </c>
      <c r="AH122" t="s" s="4">
        <v>101</v>
      </c>
      <c r="AI122" t="s" s="4">
        <v>102</v>
      </c>
    </row>
    <row r="123" ht="45.0" customHeight="true">
      <c r="A123" t="s" s="4">
        <v>715</v>
      </c>
      <c r="B123" t="s" s="4">
        <v>84</v>
      </c>
      <c r="C123" t="s" s="4">
        <v>85</v>
      </c>
      <c r="D123" t="s" s="4">
        <v>86</v>
      </c>
      <c r="E123" t="s" s="4">
        <v>121</v>
      </c>
      <c r="F123" t="s" s="4">
        <v>616</v>
      </c>
      <c r="G123" t="s" s="4">
        <v>617</v>
      </c>
      <c r="H123" t="s" s="4">
        <v>617</v>
      </c>
      <c r="I123" t="s" s="4">
        <v>368</v>
      </c>
      <c r="J123" t="s" s="4">
        <v>490</v>
      </c>
      <c r="K123" t="s" s="4">
        <v>383</v>
      </c>
      <c r="L123" t="s" s="4">
        <v>716</v>
      </c>
      <c r="M123" t="s" s="4">
        <v>94</v>
      </c>
      <c r="N123" t="s" s="4">
        <v>95</v>
      </c>
      <c r="O123" t="s" s="4">
        <v>717</v>
      </c>
      <c r="P123" t="s" s="4">
        <v>97</v>
      </c>
      <c r="Q123" t="s" s="4">
        <v>718</v>
      </c>
      <c r="R123" t="s" s="4">
        <v>97</v>
      </c>
      <c r="S123" t="s" s="4">
        <v>719</v>
      </c>
      <c r="T123" t="s" s="4">
        <v>719</v>
      </c>
      <c r="U123" t="s" s="4">
        <v>719</v>
      </c>
      <c r="V123" t="s" s="4">
        <v>719</v>
      </c>
      <c r="W123" t="s" s="4">
        <v>719</v>
      </c>
      <c r="X123" t="s" s="4">
        <v>719</v>
      </c>
      <c r="Y123" t="s" s="4">
        <v>719</v>
      </c>
      <c r="Z123" t="s" s="4">
        <v>719</v>
      </c>
      <c r="AA123" t="s" s="4">
        <v>719</v>
      </c>
      <c r="AB123" t="s" s="4">
        <v>719</v>
      </c>
      <c r="AC123" t="s" s="4">
        <v>719</v>
      </c>
      <c r="AD123" t="s" s="4">
        <v>719</v>
      </c>
      <c r="AE123" t="s" s="4">
        <v>719</v>
      </c>
      <c r="AF123" t="s" s="4">
        <v>100</v>
      </c>
      <c r="AG123" t="s" s="4">
        <v>86</v>
      </c>
      <c r="AH123" t="s" s="4">
        <v>101</v>
      </c>
      <c r="AI123" t="s" s="4">
        <v>102</v>
      </c>
    </row>
    <row r="124" ht="45.0" customHeight="true">
      <c r="A124" t="s" s="4">
        <v>720</v>
      </c>
      <c r="B124" t="s" s="4">
        <v>84</v>
      </c>
      <c r="C124" t="s" s="4">
        <v>85</v>
      </c>
      <c r="D124" t="s" s="4">
        <v>86</v>
      </c>
      <c r="E124" t="s" s="4">
        <v>121</v>
      </c>
      <c r="F124" t="s" s="4">
        <v>616</v>
      </c>
      <c r="G124" t="s" s="4">
        <v>617</v>
      </c>
      <c r="H124" t="s" s="4">
        <v>617</v>
      </c>
      <c r="I124" t="s" s="4">
        <v>703</v>
      </c>
      <c r="J124" t="s" s="4">
        <v>721</v>
      </c>
      <c r="K124" t="s" s="4">
        <v>480</v>
      </c>
      <c r="L124" t="s" s="4">
        <v>722</v>
      </c>
      <c r="M124" t="s" s="4">
        <v>127</v>
      </c>
      <c r="N124" t="s" s="4">
        <v>95</v>
      </c>
      <c r="O124" t="s" s="4">
        <v>717</v>
      </c>
      <c r="P124" t="s" s="4">
        <v>97</v>
      </c>
      <c r="Q124" t="s" s="4">
        <v>718</v>
      </c>
      <c r="R124" t="s" s="4">
        <v>97</v>
      </c>
      <c r="S124" t="s" s="4">
        <v>723</v>
      </c>
      <c r="T124" t="s" s="4">
        <v>723</v>
      </c>
      <c r="U124" t="s" s="4">
        <v>723</v>
      </c>
      <c r="V124" t="s" s="4">
        <v>723</v>
      </c>
      <c r="W124" t="s" s="4">
        <v>723</v>
      </c>
      <c r="X124" t="s" s="4">
        <v>723</v>
      </c>
      <c r="Y124" t="s" s="4">
        <v>723</v>
      </c>
      <c r="Z124" t="s" s="4">
        <v>723</v>
      </c>
      <c r="AA124" t="s" s="4">
        <v>723</v>
      </c>
      <c r="AB124" t="s" s="4">
        <v>723</v>
      </c>
      <c r="AC124" t="s" s="4">
        <v>723</v>
      </c>
      <c r="AD124" t="s" s="4">
        <v>723</v>
      </c>
      <c r="AE124" t="s" s="4">
        <v>723</v>
      </c>
      <c r="AF124" t="s" s="4">
        <v>100</v>
      </c>
      <c r="AG124" t="s" s="4">
        <v>86</v>
      </c>
      <c r="AH124" t="s" s="4">
        <v>101</v>
      </c>
      <c r="AI124" t="s" s="4">
        <v>102</v>
      </c>
    </row>
    <row r="125" ht="45.0" customHeight="true">
      <c r="A125" t="s" s="4">
        <v>724</v>
      </c>
      <c r="B125" t="s" s="4">
        <v>84</v>
      </c>
      <c r="C125" t="s" s="4">
        <v>85</v>
      </c>
      <c r="D125" t="s" s="4">
        <v>86</v>
      </c>
      <c r="E125" t="s" s="4">
        <v>121</v>
      </c>
      <c r="F125" t="s" s="4">
        <v>616</v>
      </c>
      <c r="G125" t="s" s="4">
        <v>617</v>
      </c>
      <c r="H125" t="s" s="4">
        <v>617</v>
      </c>
      <c r="I125" t="s" s="4">
        <v>703</v>
      </c>
      <c r="J125" t="s" s="4">
        <v>725</v>
      </c>
      <c r="K125" t="s" s="4">
        <v>173</v>
      </c>
      <c r="L125" t="s" s="4">
        <v>726</v>
      </c>
      <c r="M125" t="s" s="4">
        <v>127</v>
      </c>
      <c r="N125" t="s" s="4">
        <v>95</v>
      </c>
      <c r="O125" t="s" s="4">
        <v>717</v>
      </c>
      <c r="P125" t="s" s="4">
        <v>97</v>
      </c>
      <c r="Q125" t="s" s="4">
        <v>718</v>
      </c>
      <c r="R125" t="s" s="4">
        <v>97</v>
      </c>
      <c r="S125" t="s" s="4">
        <v>727</v>
      </c>
      <c r="T125" t="s" s="4">
        <v>727</v>
      </c>
      <c r="U125" t="s" s="4">
        <v>727</v>
      </c>
      <c r="V125" t="s" s="4">
        <v>727</v>
      </c>
      <c r="W125" t="s" s="4">
        <v>727</v>
      </c>
      <c r="X125" t="s" s="4">
        <v>727</v>
      </c>
      <c r="Y125" t="s" s="4">
        <v>727</v>
      </c>
      <c r="Z125" t="s" s="4">
        <v>727</v>
      </c>
      <c r="AA125" t="s" s="4">
        <v>727</v>
      </c>
      <c r="AB125" t="s" s="4">
        <v>727</v>
      </c>
      <c r="AC125" t="s" s="4">
        <v>727</v>
      </c>
      <c r="AD125" t="s" s="4">
        <v>727</v>
      </c>
      <c r="AE125" t="s" s="4">
        <v>727</v>
      </c>
      <c r="AF125" t="s" s="4">
        <v>100</v>
      </c>
      <c r="AG125" t="s" s="4">
        <v>86</v>
      </c>
      <c r="AH125" t="s" s="4">
        <v>101</v>
      </c>
      <c r="AI125" t="s" s="4">
        <v>102</v>
      </c>
    </row>
    <row r="126" ht="45.0" customHeight="true">
      <c r="A126" t="s" s="4">
        <v>728</v>
      </c>
      <c r="B126" t="s" s="4">
        <v>84</v>
      </c>
      <c r="C126" t="s" s="4">
        <v>85</v>
      </c>
      <c r="D126" t="s" s="4">
        <v>86</v>
      </c>
      <c r="E126" t="s" s="4">
        <v>121</v>
      </c>
      <c r="F126" t="s" s="4">
        <v>616</v>
      </c>
      <c r="G126" t="s" s="4">
        <v>617</v>
      </c>
      <c r="H126" t="s" s="4">
        <v>617</v>
      </c>
      <c r="I126" t="s" s="4">
        <v>703</v>
      </c>
      <c r="J126" t="s" s="4">
        <v>729</v>
      </c>
      <c r="K126" t="s" s="4">
        <v>658</v>
      </c>
      <c r="L126" t="s" s="4">
        <v>730</v>
      </c>
      <c r="M126" t="s" s="4">
        <v>127</v>
      </c>
      <c r="N126" t="s" s="4">
        <v>95</v>
      </c>
      <c r="O126" t="s" s="4">
        <v>717</v>
      </c>
      <c r="P126" t="s" s="4">
        <v>97</v>
      </c>
      <c r="Q126" t="s" s="4">
        <v>718</v>
      </c>
      <c r="R126" t="s" s="4">
        <v>97</v>
      </c>
      <c r="S126" t="s" s="4">
        <v>731</v>
      </c>
      <c r="T126" t="s" s="4">
        <v>731</v>
      </c>
      <c r="U126" t="s" s="4">
        <v>731</v>
      </c>
      <c r="V126" t="s" s="4">
        <v>731</v>
      </c>
      <c r="W126" t="s" s="4">
        <v>731</v>
      </c>
      <c r="X126" t="s" s="4">
        <v>731</v>
      </c>
      <c r="Y126" t="s" s="4">
        <v>731</v>
      </c>
      <c r="Z126" t="s" s="4">
        <v>731</v>
      </c>
      <c r="AA126" t="s" s="4">
        <v>731</v>
      </c>
      <c r="AB126" t="s" s="4">
        <v>731</v>
      </c>
      <c r="AC126" t="s" s="4">
        <v>731</v>
      </c>
      <c r="AD126" t="s" s="4">
        <v>731</v>
      </c>
      <c r="AE126" t="s" s="4">
        <v>731</v>
      </c>
      <c r="AF126" t="s" s="4">
        <v>100</v>
      </c>
      <c r="AG126" t="s" s="4">
        <v>86</v>
      </c>
      <c r="AH126" t="s" s="4">
        <v>101</v>
      </c>
      <c r="AI126" t="s" s="4">
        <v>102</v>
      </c>
    </row>
    <row r="127" ht="45.0" customHeight="true">
      <c r="A127" t="s" s="4">
        <v>732</v>
      </c>
      <c r="B127" t="s" s="4">
        <v>84</v>
      </c>
      <c r="C127" t="s" s="4">
        <v>85</v>
      </c>
      <c r="D127" t="s" s="4">
        <v>86</v>
      </c>
      <c r="E127" t="s" s="4">
        <v>121</v>
      </c>
      <c r="F127" t="s" s="4">
        <v>616</v>
      </c>
      <c r="G127" t="s" s="4">
        <v>617</v>
      </c>
      <c r="H127" t="s" s="4">
        <v>617</v>
      </c>
      <c r="I127" t="s" s="4">
        <v>368</v>
      </c>
      <c r="J127" t="s" s="4">
        <v>733</v>
      </c>
      <c r="K127" t="s" s="4">
        <v>734</v>
      </c>
      <c r="L127" t="s" s="4">
        <v>536</v>
      </c>
      <c r="M127" t="s" s="4">
        <v>94</v>
      </c>
      <c r="N127" t="s" s="4">
        <v>95</v>
      </c>
      <c r="O127" t="s" s="4">
        <v>717</v>
      </c>
      <c r="P127" t="s" s="4">
        <v>97</v>
      </c>
      <c r="Q127" t="s" s="4">
        <v>718</v>
      </c>
      <c r="R127" t="s" s="4">
        <v>97</v>
      </c>
      <c r="S127" t="s" s="4">
        <v>735</v>
      </c>
      <c r="T127" t="s" s="4">
        <v>735</v>
      </c>
      <c r="U127" t="s" s="4">
        <v>735</v>
      </c>
      <c r="V127" t="s" s="4">
        <v>735</v>
      </c>
      <c r="W127" t="s" s="4">
        <v>735</v>
      </c>
      <c r="X127" t="s" s="4">
        <v>735</v>
      </c>
      <c r="Y127" t="s" s="4">
        <v>735</v>
      </c>
      <c r="Z127" t="s" s="4">
        <v>735</v>
      </c>
      <c r="AA127" t="s" s="4">
        <v>735</v>
      </c>
      <c r="AB127" t="s" s="4">
        <v>735</v>
      </c>
      <c r="AC127" t="s" s="4">
        <v>735</v>
      </c>
      <c r="AD127" t="s" s="4">
        <v>735</v>
      </c>
      <c r="AE127" t="s" s="4">
        <v>735</v>
      </c>
      <c r="AF127" t="s" s="4">
        <v>100</v>
      </c>
      <c r="AG127" t="s" s="4">
        <v>86</v>
      </c>
      <c r="AH127" t="s" s="4">
        <v>101</v>
      </c>
      <c r="AI127" t="s" s="4">
        <v>102</v>
      </c>
    </row>
    <row r="128" ht="45.0" customHeight="true">
      <c r="A128" t="s" s="4">
        <v>736</v>
      </c>
      <c r="B128" t="s" s="4">
        <v>84</v>
      </c>
      <c r="C128" t="s" s="4">
        <v>85</v>
      </c>
      <c r="D128" t="s" s="4">
        <v>86</v>
      </c>
      <c r="E128" t="s" s="4">
        <v>121</v>
      </c>
      <c r="F128" t="s" s="4">
        <v>616</v>
      </c>
      <c r="G128" t="s" s="4">
        <v>617</v>
      </c>
      <c r="H128" t="s" s="4">
        <v>617</v>
      </c>
      <c r="I128" t="s" s="4">
        <v>368</v>
      </c>
      <c r="J128" t="s" s="4">
        <v>737</v>
      </c>
      <c r="K128" t="s" s="4">
        <v>318</v>
      </c>
      <c r="L128" t="s" s="4">
        <v>383</v>
      </c>
      <c r="M128" t="s" s="4">
        <v>94</v>
      </c>
      <c r="N128" t="s" s="4">
        <v>95</v>
      </c>
      <c r="O128" t="s" s="4">
        <v>717</v>
      </c>
      <c r="P128" t="s" s="4">
        <v>97</v>
      </c>
      <c r="Q128" t="s" s="4">
        <v>718</v>
      </c>
      <c r="R128" t="s" s="4">
        <v>97</v>
      </c>
      <c r="S128" t="s" s="4">
        <v>738</v>
      </c>
      <c r="T128" t="s" s="4">
        <v>738</v>
      </c>
      <c r="U128" t="s" s="4">
        <v>738</v>
      </c>
      <c r="V128" t="s" s="4">
        <v>738</v>
      </c>
      <c r="W128" t="s" s="4">
        <v>738</v>
      </c>
      <c r="X128" t="s" s="4">
        <v>738</v>
      </c>
      <c r="Y128" t="s" s="4">
        <v>738</v>
      </c>
      <c r="Z128" t="s" s="4">
        <v>738</v>
      </c>
      <c r="AA128" t="s" s="4">
        <v>738</v>
      </c>
      <c r="AB128" t="s" s="4">
        <v>738</v>
      </c>
      <c r="AC128" t="s" s="4">
        <v>738</v>
      </c>
      <c r="AD128" t="s" s="4">
        <v>738</v>
      </c>
      <c r="AE128" t="s" s="4">
        <v>738</v>
      </c>
      <c r="AF128" t="s" s="4">
        <v>100</v>
      </c>
      <c r="AG128" t="s" s="4">
        <v>86</v>
      </c>
      <c r="AH128" t="s" s="4">
        <v>101</v>
      </c>
      <c r="AI128" t="s" s="4">
        <v>102</v>
      </c>
    </row>
    <row r="129" ht="45.0" customHeight="true">
      <c r="A129" t="s" s="4">
        <v>739</v>
      </c>
      <c r="B129" t="s" s="4">
        <v>84</v>
      </c>
      <c r="C129" t="s" s="4">
        <v>85</v>
      </c>
      <c r="D129" t="s" s="4">
        <v>86</v>
      </c>
      <c r="E129" t="s" s="4">
        <v>121</v>
      </c>
      <c r="F129" t="s" s="4">
        <v>279</v>
      </c>
      <c r="G129" t="s" s="4">
        <v>280</v>
      </c>
      <c r="H129" t="s" s="4">
        <v>280</v>
      </c>
      <c r="I129" t="s" s="4">
        <v>740</v>
      </c>
      <c r="J129" t="s" s="4">
        <v>741</v>
      </c>
      <c r="K129" t="s" s="4">
        <v>565</v>
      </c>
      <c r="L129" t="s" s="4">
        <v>304</v>
      </c>
      <c r="M129" t="s" s="4">
        <v>127</v>
      </c>
      <c r="N129" t="s" s="4">
        <v>95</v>
      </c>
      <c r="O129" t="s" s="4">
        <v>247</v>
      </c>
      <c r="P129" t="s" s="4">
        <v>97</v>
      </c>
      <c r="Q129" t="s" s="4">
        <v>248</v>
      </c>
      <c r="R129" t="s" s="4">
        <v>97</v>
      </c>
      <c r="S129" t="s" s="4">
        <v>742</v>
      </c>
      <c r="T129" t="s" s="4">
        <v>742</v>
      </c>
      <c r="U129" t="s" s="4">
        <v>742</v>
      </c>
      <c r="V129" t="s" s="4">
        <v>742</v>
      </c>
      <c r="W129" t="s" s="4">
        <v>742</v>
      </c>
      <c r="X129" t="s" s="4">
        <v>742</v>
      </c>
      <c r="Y129" t="s" s="4">
        <v>742</v>
      </c>
      <c r="Z129" t="s" s="4">
        <v>742</v>
      </c>
      <c r="AA129" t="s" s="4">
        <v>742</v>
      </c>
      <c r="AB129" t="s" s="4">
        <v>742</v>
      </c>
      <c r="AC129" t="s" s="4">
        <v>742</v>
      </c>
      <c r="AD129" t="s" s="4">
        <v>742</v>
      </c>
      <c r="AE129" t="s" s="4">
        <v>742</v>
      </c>
      <c r="AF129" t="s" s="4">
        <v>100</v>
      </c>
      <c r="AG129" t="s" s="4">
        <v>86</v>
      </c>
      <c r="AH129" t="s" s="4">
        <v>101</v>
      </c>
      <c r="AI129" t="s" s="4">
        <v>102</v>
      </c>
    </row>
    <row r="130" ht="45.0" customHeight="true">
      <c r="A130" t="s" s="4">
        <v>743</v>
      </c>
      <c r="B130" t="s" s="4">
        <v>84</v>
      </c>
      <c r="C130" t="s" s="4">
        <v>85</v>
      </c>
      <c r="D130" t="s" s="4">
        <v>86</v>
      </c>
      <c r="E130" t="s" s="4">
        <v>121</v>
      </c>
      <c r="F130" t="s" s="4">
        <v>744</v>
      </c>
      <c r="G130" t="s" s="4">
        <v>745</v>
      </c>
      <c r="H130" t="s" s="4">
        <v>745</v>
      </c>
      <c r="I130" t="s" s="4">
        <v>208</v>
      </c>
      <c r="J130" t="s" s="4">
        <v>746</v>
      </c>
      <c r="K130" t="s" s="4">
        <v>109</v>
      </c>
      <c r="L130" t="s" s="4">
        <v>747</v>
      </c>
      <c r="M130" t="s" s="4">
        <v>127</v>
      </c>
      <c r="N130" t="s" s="4">
        <v>95</v>
      </c>
      <c r="O130" t="s" s="4">
        <v>748</v>
      </c>
      <c r="P130" t="s" s="4">
        <v>97</v>
      </c>
      <c r="Q130" t="s" s="4">
        <v>749</v>
      </c>
      <c r="R130" t="s" s="4">
        <v>97</v>
      </c>
      <c r="S130" t="s" s="4">
        <v>750</v>
      </c>
      <c r="T130" t="s" s="4">
        <v>750</v>
      </c>
      <c r="U130" t="s" s="4">
        <v>750</v>
      </c>
      <c r="V130" t="s" s="4">
        <v>750</v>
      </c>
      <c r="W130" t="s" s="4">
        <v>750</v>
      </c>
      <c r="X130" t="s" s="4">
        <v>750</v>
      </c>
      <c r="Y130" t="s" s="4">
        <v>750</v>
      </c>
      <c r="Z130" t="s" s="4">
        <v>750</v>
      </c>
      <c r="AA130" t="s" s="4">
        <v>750</v>
      </c>
      <c r="AB130" t="s" s="4">
        <v>750</v>
      </c>
      <c r="AC130" t="s" s="4">
        <v>750</v>
      </c>
      <c r="AD130" t="s" s="4">
        <v>750</v>
      </c>
      <c r="AE130" t="s" s="4">
        <v>750</v>
      </c>
      <c r="AF130" t="s" s="4">
        <v>100</v>
      </c>
      <c r="AG130" t="s" s="4">
        <v>86</v>
      </c>
      <c r="AH130" t="s" s="4">
        <v>101</v>
      </c>
      <c r="AI130" t="s" s="4">
        <v>102</v>
      </c>
    </row>
    <row r="131" ht="45.0" customHeight="true">
      <c r="A131" t="s" s="4">
        <v>751</v>
      </c>
      <c r="B131" t="s" s="4">
        <v>84</v>
      </c>
      <c r="C131" t="s" s="4">
        <v>85</v>
      </c>
      <c r="D131" t="s" s="4">
        <v>86</v>
      </c>
      <c r="E131" t="s" s="4">
        <v>121</v>
      </c>
      <c r="F131" t="s" s="4">
        <v>293</v>
      </c>
      <c r="G131" t="s" s="4">
        <v>294</v>
      </c>
      <c r="H131" t="s" s="4">
        <v>294</v>
      </c>
      <c r="I131" t="s" s="4">
        <v>171</v>
      </c>
      <c r="J131" t="s" s="4">
        <v>303</v>
      </c>
      <c r="K131" t="s" s="4">
        <v>752</v>
      </c>
      <c r="L131" t="s" s="4">
        <v>753</v>
      </c>
      <c r="M131" t="s" s="4">
        <v>94</v>
      </c>
      <c r="N131" t="s" s="4">
        <v>95</v>
      </c>
      <c r="O131" t="s" s="4">
        <v>297</v>
      </c>
      <c r="P131" t="s" s="4">
        <v>97</v>
      </c>
      <c r="Q131" t="s" s="4">
        <v>298</v>
      </c>
      <c r="R131" t="s" s="4">
        <v>97</v>
      </c>
      <c r="S131" t="s" s="4">
        <v>754</v>
      </c>
      <c r="T131" t="s" s="4">
        <v>754</v>
      </c>
      <c r="U131" t="s" s="4">
        <v>754</v>
      </c>
      <c r="V131" t="s" s="4">
        <v>754</v>
      </c>
      <c r="W131" t="s" s="4">
        <v>754</v>
      </c>
      <c r="X131" t="s" s="4">
        <v>754</v>
      </c>
      <c r="Y131" t="s" s="4">
        <v>754</v>
      </c>
      <c r="Z131" t="s" s="4">
        <v>754</v>
      </c>
      <c r="AA131" t="s" s="4">
        <v>754</v>
      </c>
      <c r="AB131" t="s" s="4">
        <v>754</v>
      </c>
      <c r="AC131" t="s" s="4">
        <v>754</v>
      </c>
      <c r="AD131" t="s" s="4">
        <v>754</v>
      </c>
      <c r="AE131" t="s" s="4">
        <v>754</v>
      </c>
      <c r="AF131" t="s" s="4">
        <v>100</v>
      </c>
      <c r="AG131" t="s" s="4">
        <v>86</v>
      </c>
      <c r="AH131" t="s" s="4">
        <v>101</v>
      </c>
      <c r="AI131" t="s" s="4">
        <v>102</v>
      </c>
    </row>
    <row r="132" ht="45.0" customHeight="true">
      <c r="A132" t="s" s="4">
        <v>755</v>
      </c>
      <c r="B132" t="s" s="4">
        <v>84</v>
      </c>
      <c r="C132" t="s" s="4">
        <v>85</v>
      </c>
      <c r="D132" t="s" s="4">
        <v>86</v>
      </c>
      <c r="E132" t="s" s="4">
        <v>121</v>
      </c>
      <c r="F132" t="s" s="4">
        <v>293</v>
      </c>
      <c r="G132" t="s" s="4">
        <v>294</v>
      </c>
      <c r="H132" t="s" s="4">
        <v>294</v>
      </c>
      <c r="I132" t="s" s="4">
        <v>171</v>
      </c>
      <c r="J132" t="s" s="4">
        <v>756</v>
      </c>
      <c r="K132" t="s" s="4">
        <v>523</v>
      </c>
      <c r="L132" t="s" s="4">
        <v>757</v>
      </c>
      <c r="M132" t="s" s="4">
        <v>94</v>
      </c>
      <c r="N132" t="s" s="4">
        <v>95</v>
      </c>
      <c r="O132" t="s" s="4">
        <v>297</v>
      </c>
      <c r="P132" t="s" s="4">
        <v>97</v>
      </c>
      <c r="Q132" t="s" s="4">
        <v>298</v>
      </c>
      <c r="R132" t="s" s="4">
        <v>97</v>
      </c>
      <c r="S132" t="s" s="4">
        <v>758</v>
      </c>
      <c r="T132" t="s" s="4">
        <v>758</v>
      </c>
      <c r="U132" t="s" s="4">
        <v>758</v>
      </c>
      <c r="V132" t="s" s="4">
        <v>758</v>
      </c>
      <c r="W132" t="s" s="4">
        <v>758</v>
      </c>
      <c r="X132" t="s" s="4">
        <v>758</v>
      </c>
      <c r="Y132" t="s" s="4">
        <v>758</v>
      </c>
      <c r="Z132" t="s" s="4">
        <v>758</v>
      </c>
      <c r="AA132" t="s" s="4">
        <v>758</v>
      </c>
      <c r="AB132" t="s" s="4">
        <v>758</v>
      </c>
      <c r="AC132" t="s" s="4">
        <v>758</v>
      </c>
      <c r="AD132" t="s" s="4">
        <v>758</v>
      </c>
      <c r="AE132" t="s" s="4">
        <v>758</v>
      </c>
      <c r="AF132" t="s" s="4">
        <v>100</v>
      </c>
      <c r="AG132" t="s" s="4">
        <v>86</v>
      </c>
      <c r="AH132" t="s" s="4">
        <v>101</v>
      </c>
      <c r="AI132" t="s" s="4">
        <v>102</v>
      </c>
    </row>
    <row r="133" ht="45.0" customHeight="true">
      <c r="A133" t="s" s="4">
        <v>759</v>
      </c>
      <c r="B133" t="s" s="4">
        <v>84</v>
      </c>
      <c r="C133" t="s" s="4">
        <v>85</v>
      </c>
      <c r="D133" t="s" s="4">
        <v>86</v>
      </c>
      <c r="E133" t="s" s="4">
        <v>121</v>
      </c>
      <c r="F133" t="s" s="4">
        <v>760</v>
      </c>
      <c r="G133" t="s" s="4">
        <v>761</v>
      </c>
      <c r="H133" t="s" s="4">
        <v>761</v>
      </c>
      <c r="I133" t="s" s="4">
        <v>171</v>
      </c>
      <c r="J133" t="s" s="4">
        <v>174</v>
      </c>
      <c r="K133" t="s" s="4">
        <v>275</v>
      </c>
      <c r="L133" t="s" s="4">
        <v>540</v>
      </c>
      <c r="M133" t="s" s="4">
        <v>94</v>
      </c>
      <c r="N133" t="s" s="4">
        <v>95</v>
      </c>
      <c r="O133" t="s" s="4">
        <v>175</v>
      </c>
      <c r="P133" t="s" s="4">
        <v>97</v>
      </c>
      <c r="Q133" t="s" s="4">
        <v>176</v>
      </c>
      <c r="R133" t="s" s="4">
        <v>97</v>
      </c>
      <c r="S133" t="s" s="4">
        <v>762</v>
      </c>
      <c r="T133" t="s" s="4">
        <v>762</v>
      </c>
      <c r="U133" t="s" s="4">
        <v>762</v>
      </c>
      <c r="V133" t="s" s="4">
        <v>762</v>
      </c>
      <c r="W133" t="s" s="4">
        <v>762</v>
      </c>
      <c r="X133" t="s" s="4">
        <v>762</v>
      </c>
      <c r="Y133" t="s" s="4">
        <v>762</v>
      </c>
      <c r="Z133" t="s" s="4">
        <v>762</v>
      </c>
      <c r="AA133" t="s" s="4">
        <v>762</v>
      </c>
      <c r="AB133" t="s" s="4">
        <v>762</v>
      </c>
      <c r="AC133" t="s" s="4">
        <v>762</v>
      </c>
      <c r="AD133" t="s" s="4">
        <v>762</v>
      </c>
      <c r="AE133" t="s" s="4">
        <v>762</v>
      </c>
      <c r="AF133" t="s" s="4">
        <v>100</v>
      </c>
      <c r="AG133" t="s" s="4">
        <v>86</v>
      </c>
      <c r="AH133" t="s" s="4">
        <v>101</v>
      </c>
      <c r="AI133" t="s" s="4">
        <v>102</v>
      </c>
    </row>
    <row r="134" ht="45.0" customHeight="true">
      <c r="A134" t="s" s="4">
        <v>763</v>
      </c>
      <c r="B134" t="s" s="4">
        <v>84</v>
      </c>
      <c r="C134" t="s" s="4">
        <v>85</v>
      </c>
      <c r="D134" t="s" s="4">
        <v>86</v>
      </c>
      <c r="E134" t="s" s="4">
        <v>121</v>
      </c>
      <c r="F134" t="s" s="4">
        <v>760</v>
      </c>
      <c r="G134" t="s" s="4">
        <v>761</v>
      </c>
      <c r="H134" t="s" s="4">
        <v>761</v>
      </c>
      <c r="I134" t="s" s="4">
        <v>171</v>
      </c>
      <c r="J134" t="s" s="4">
        <v>764</v>
      </c>
      <c r="K134" t="s" s="4">
        <v>460</v>
      </c>
      <c r="L134" t="s" s="4">
        <v>109</v>
      </c>
      <c r="M134" t="s" s="4">
        <v>94</v>
      </c>
      <c r="N134" t="s" s="4">
        <v>95</v>
      </c>
      <c r="O134" t="s" s="4">
        <v>175</v>
      </c>
      <c r="P134" t="s" s="4">
        <v>97</v>
      </c>
      <c r="Q134" t="s" s="4">
        <v>176</v>
      </c>
      <c r="R134" t="s" s="4">
        <v>97</v>
      </c>
      <c r="S134" t="s" s="4">
        <v>765</v>
      </c>
      <c r="T134" t="s" s="4">
        <v>765</v>
      </c>
      <c r="U134" t="s" s="4">
        <v>765</v>
      </c>
      <c r="V134" t="s" s="4">
        <v>765</v>
      </c>
      <c r="W134" t="s" s="4">
        <v>765</v>
      </c>
      <c r="X134" t="s" s="4">
        <v>765</v>
      </c>
      <c r="Y134" t="s" s="4">
        <v>765</v>
      </c>
      <c r="Z134" t="s" s="4">
        <v>765</v>
      </c>
      <c r="AA134" t="s" s="4">
        <v>765</v>
      </c>
      <c r="AB134" t="s" s="4">
        <v>765</v>
      </c>
      <c r="AC134" t="s" s="4">
        <v>765</v>
      </c>
      <c r="AD134" t="s" s="4">
        <v>765</v>
      </c>
      <c r="AE134" t="s" s="4">
        <v>765</v>
      </c>
      <c r="AF134" t="s" s="4">
        <v>100</v>
      </c>
      <c r="AG134" t="s" s="4">
        <v>86</v>
      </c>
      <c r="AH134" t="s" s="4">
        <v>101</v>
      </c>
      <c r="AI134" t="s" s="4">
        <v>102</v>
      </c>
    </row>
    <row r="135" ht="45.0" customHeight="true">
      <c r="A135" t="s" s="4">
        <v>766</v>
      </c>
      <c r="B135" t="s" s="4">
        <v>84</v>
      </c>
      <c r="C135" t="s" s="4">
        <v>85</v>
      </c>
      <c r="D135" t="s" s="4">
        <v>86</v>
      </c>
      <c r="E135" t="s" s="4">
        <v>121</v>
      </c>
      <c r="F135" t="s" s="4">
        <v>767</v>
      </c>
      <c r="G135" t="s" s="4">
        <v>768</v>
      </c>
      <c r="H135" t="s" s="4">
        <v>768</v>
      </c>
      <c r="I135" t="s" s="4">
        <v>171</v>
      </c>
      <c r="J135" t="s" s="4">
        <v>769</v>
      </c>
      <c r="K135" t="s" s="4">
        <v>406</v>
      </c>
      <c r="L135" t="s" s="4">
        <v>770</v>
      </c>
      <c r="M135" t="s" s="4">
        <v>94</v>
      </c>
      <c r="N135" t="s" s="4">
        <v>95</v>
      </c>
      <c r="O135" t="s" s="4">
        <v>175</v>
      </c>
      <c r="P135" t="s" s="4">
        <v>97</v>
      </c>
      <c r="Q135" t="s" s="4">
        <v>176</v>
      </c>
      <c r="R135" t="s" s="4">
        <v>97</v>
      </c>
      <c r="S135" t="s" s="4">
        <v>771</v>
      </c>
      <c r="T135" t="s" s="4">
        <v>771</v>
      </c>
      <c r="U135" t="s" s="4">
        <v>771</v>
      </c>
      <c r="V135" t="s" s="4">
        <v>771</v>
      </c>
      <c r="W135" t="s" s="4">
        <v>771</v>
      </c>
      <c r="X135" t="s" s="4">
        <v>771</v>
      </c>
      <c r="Y135" t="s" s="4">
        <v>771</v>
      </c>
      <c r="Z135" t="s" s="4">
        <v>771</v>
      </c>
      <c r="AA135" t="s" s="4">
        <v>771</v>
      </c>
      <c r="AB135" t="s" s="4">
        <v>771</v>
      </c>
      <c r="AC135" t="s" s="4">
        <v>771</v>
      </c>
      <c r="AD135" t="s" s="4">
        <v>771</v>
      </c>
      <c r="AE135" t="s" s="4">
        <v>771</v>
      </c>
      <c r="AF135" t="s" s="4">
        <v>100</v>
      </c>
      <c r="AG135" t="s" s="4">
        <v>86</v>
      </c>
      <c r="AH135" t="s" s="4">
        <v>101</v>
      </c>
      <c r="AI135" t="s" s="4">
        <v>102</v>
      </c>
    </row>
    <row r="136" ht="45.0" customHeight="true">
      <c r="A136" t="s" s="4">
        <v>772</v>
      </c>
      <c r="B136" t="s" s="4">
        <v>84</v>
      </c>
      <c r="C136" t="s" s="4">
        <v>85</v>
      </c>
      <c r="D136" t="s" s="4">
        <v>86</v>
      </c>
      <c r="E136" t="s" s="4">
        <v>121</v>
      </c>
      <c r="F136" t="s" s="4">
        <v>760</v>
      </c>
      <c r="G136" t="s" s="4">
        <v>761</v>
      </c>
      <c r="H136" t="s" s="4">
        <v>761</v>
      </c>
      <c r="I136" t="s" s="4">
        <v>171</v>
      </c>
      <c r="J136" t="s" s="4">
        <v>773</v>
      </c>
      <c r="K136" t="s" s="4">
        <v>109</v>
      </c>
      <c r="L136" t="s" s="4">
        <v>747</v>
      </c>
      <c r="M136" t="s" s="4">
        <v>127</v>
      </c>
      <c r="N136" t="s" s="4">
        <v>95</v>
      </c>
      <c r="O136" t="s" s="4">
        <v>175</v>
      </c>
      <c r="P136" t="s" s="4">
        <v>97</v>
      </c>
      <c r="Q136" t="s" s="4">
        <v>176</v>
      </c>
      <c r="R136" t="s" s="4">
        <v>97</v>
      </c>
      <c r="S136" t="s" s="4">
        <v>774</v>
      </c>
      <c r="T136" t="s" s="4">
        <v>774</v>
      </c>
      <c r="U136" t="s" s="4">
        <v>774</v>
      </c>
      <c r="V136" t="s" s="4">
        <v>774</v>
      </c>
      <c r="W136" t="s" s="4">
        <v>774</v>
      </c>
      <c r="X136" t="s" s="4">
        <v>774</v>
      </c>
      <c r="Y136" t="s" s="4">
        <v>774</v>
      </c>
      <c r="Z136" t="s" s="4">
        <v>774</v>
      </c>
      <c r="AA136" t="s" s="4">
        <v>774</v>
      </c>
      <c r="AB136" t="s" s="4">
        <v>774</v>
      </c>
      <c r="AC136" t="s" s="4">
        <v>774</v>
      </c>
      <c r="AD136" t="s" s="4">
        <v>774</v>
      </c>
      <c r="AE136" t="s" s="4">
        <v>774</v>
      </c>
      <c r="AF136" t="s" s="4">
        <v>100</v>
      </c>
      <c r="AG136" t="s" s="4">
        <v>86</v>
      </c>
      <c r="AH136" t="s" s="4">
        <v>101</v>
      </c>
      <c r="AI136" t="s" s="4">
        <v>102</v>
      </c>
    </row>
    <row r="137" ht="45.0" customHeight="true">
      <c r="A137" t="s" s="4">
        <v>775</v>
      </c>
      <c r="B137" t="s" s="4">
        <v>84</v>
      </c>
      <c r="C137" t="s" s="4">
        <v>85</v>
      </c>
      <c r="D137" t="s" s="4">
        <v>86</v>
      </c>
      <c r="E137" t="s" s="4">
        <v>121</v>
      </c>
      <c r="F137" t="s" s="4">
        <v>760</v>
      </c>
      <c r="G137" t="s" s="4">
        <v>761</v>
      </c>
      <c r="H137" t="s" s="4">
        <v>761</v>
      </c>
      <c r="I137" t="s" s="4">
        <v>171</v>
      </c>
      <c r="J137" t="s" s="4">
        <v>295</v>
      </c>
      <c r="K137" t="s" s="4">
        <v>460</v>
      </c>
      <c r="L137" t="s" s="4">
        <v>109</v>
      </c>
      <c r="M137" t="s" s="4">
        <v>94</v>
      </c>
      <c r="N137" t="s" s="4">
        <v>95</v>
      </c>
      <c r="O137" t="s" s="4">
        <v>175</v>
      </c>
      <c r="P137" t="s" s="4">
        <v>97</v>
      </c>
      <c r="Q137" t="s" s="4">
        <v>176</v>
      </c>
      <c r="R137" t="s" s="4">
        <v>97</v>
      </c>
      <c r="S137" t="s" s="4">
        <v>776</v>
      </c>
      <c r="T137" t="s" s="4">
        <v>776</v>
      </c>
      <c r="U137" t="s" s="4">
        <v>776</v>
      </c>
      <c r="V137" t="s" s="4">
        <v>776</v>
      </c>
      <c r="W137" t="s" s="4">
        <v>776</v>
      </c>
      <c r="X137" t="s" s="4">
        <v>776</v>
      </c>
      <c r="Y137" t="s" s="4">
        <v>776</v>
      </c>
      <c r="Z137" t="s" s="4">
        <v>776</v>
      </c>
      <c r="AA137" t="s" s="4">
        <v>776</v>
      </c>
      <c r="AB137" t="s" s="4">
        <v>776</v>
      </c>
      <c r="AC137" t="s" s="4">
        <v>776</v>
      </c>
      <c r="AD137" t="s" s="4">
        <v>776</v>
      </c>
      <c r="AE137" t="s" s="4">
        <v>776</v>
      </c>
      <c r="AF137" t="s" s="4">
        <v>100</v>
      </c>
      <c r="AG137" t="s" s="4">
        <v>86</v>
      </c>
      <c r="AH137" t="s" s="4">
        <v>101</v>
      </c>
      <c r="AI137" t="s" s="4">
        <v>102</v>
      </c>
    </row>
    <row r="138" ht="45.0" customHeight="true">
      <c r="A138" t="s" s="4">
        <v>777</v>
      </c>
      <c r="B138" t="s" s="4">
        <v>84</v>
      </c>
      <c r="C138" t="s" s="4">
        <v>85</v>
      </c>
      <c r="D138" t="s" s="4">
        <v>86</v>
      </c>
      <c r="E138" t="s" s="4">
        <v>121</v>
      </c>
      <c r="F138" t="s" s="4">
        <v>778</v>
      </c>
      <c r="G138" t="s" s="4">
        <v>761</v>
      </c>
      <c r="H138" t="s" s="4">
        <v>761</v>
      </c>
      <c r="I138" t="s" s="4">
        <v>171</v>
      </c>
      <c r="J138" t="s" s="4">
        <v>779</v>
      </c>
      <c r="K138" t="s" s="4">
        <v>109</v>
      </c>
      <c r="L138" t="s" s="4">
        <v>173</v>
      </c>
      <c r="M138" t="s" s="4">
        <v>94</v>
      </c>
      <c r="N138" t="s" s="4">
        <v>95</v>
      </c>
      <c r="O138" t="s" s="4">
        <v>175</v>
      </c>
      <c r="P138" t="s" s="4">
        <v>97</v>
      </c>
      <c r="Q138" t="s" s="4">
        <v>176</v>
      </c>
      <c r="R138" t="s" s="4">
        <v>97</v>
      </c>
      <c r="S138" t="s" s="4">
        <v>780</v>
      </c>
      <c r="T138" t="s" s="4">
        <v>780</v>
      </c>
      <c r="U138" t="s" s="4">
        <v>780</v>
      </c>
      <c r="V138" t="s" s="4">
        <v>780</v>
      </c>
      <c r="W138" t="s" s="4">
        <v>780</v>
      </c>
      <c r="X138" t="s" s="4">
        <v>780</v>
      </c>
      <c r="Y138" t="s" s="4">
        <v>780</v>
      </c>
      <c r="Z138" t="s" s="4">
        <v>780</v>
      </c>
      <c r="AA138" t="s" s="4">
        <v>780</v>
      </c>
      <c r="AB138" t="s" s="4">
        <v>780</v>
      </c>
      <c r="AC138" t="s" s="4">
        <v>780</v>
      </c>
      <c r="AD138" t="s" s="4">
        <v>780</v>
      </c>
      <c r="AE138" t="s" s="4">
        <v>780</v>
      </c>
      <c r="AF138" t="s" s="4">
        <v>100</v>
      </c>
      <c r="AG138" t="s" s="4">
        <v>86</v>
      </c>
      <c r="AH138" t="s" s="4">
        <v>101</v>
      </c>
      <c r="AI138" t="s" s="4">
        <v>102</v>
      </c>
    </row>
    <row r="139" ht="45.0" customHeight="true">
      <c r="A139" t="s" s="4">
        <v>781</v>
      </c>
      <c r="B139" t="s" s="4">
        <v>84</v>
      </c>
      <c r="C139" t="s" s="4">
        <v>85</v>
      </c>
      <c r="D139" t="s" s="4">
        <v>86</v>
      </c>
      <c r="E139" t="s" s="4">
        <v>121</v>
      </c>
      <c r="F139" t="s" s="4">
        <v>293</v>
      </c>
      <c r="G139" t="s" s="4">
        <v>294</v>
      </c>
      <c r="H139" t="s" s="4">
        <v>294</v>
      </c>
      <c r="I139" t="s" s="4">
        <v>171</v>
      </c>
      <c r="J139" t="s" s="4">
        <v>143</v>
      </c>
      <c r="K139" t="s" s="4">
        <v>259</v>
      </c>
      <c r="L139" t="s" s="4">
        <v>782</v>
      </c>
      <c r="M139" t="s" s="4">
        <v>94</v>
      </c>
      <c r="N139" t="s" s="4">
        <v>95</v>
      </c>
      <c r="O139" t="s" s="4">
        <v>297</v>
      </c>
      <c r="P139" t="s" s="4">
        <v>97</v>
      </c>
      <c r="Q139" t="s" s="4">
        <v>298</v>
      </c>
      <c r="R139" t="s" s="4">
        <v>97</v>
      </c>
      <c r="S139" t="s" s="4">
        <v>783</v>
      </c>
      <c r="T139" t="s" s="4">
        <v>783</v>
      </c>
      <c r="U139" t="s" s="4">
        <v>783</v>
      </c>
      <c r="V139" t="s" s="4">
        <v>783</v>
      </c>
      <c r="W139" t="s" s="4">
        <v>783</v>
      </c>
      <c r="X139" t="s" s="4">
        <v>783</v>
      </c>
      <c r="Y139" t="s" s="4">
        <v>783</v>
      </c>
      <c r="Z139" t="s" s="4">
        <v>783</v>
      </c>
      <c r="AA139" t="s" s="4">
        <v>783</v>
      </c>
      <c r="AB139" t="s" s="4">
        <v>783</v>
      </c>
      <c r="AC139" t="s" s="4">
        <v>783</v>
      </c>
      <c r="AD139" t="s" s="4">
        <v>783</v>
      </c>
      <c r="AE139" t="s" s="4">
        <v>783</v>
      </c>
      <c r="AF139" t="s" s="4">
        <v>100</v>
      </c>
      <c r="AG139" t="s" s="4">
        <v>86</v>
      </c>
      <c r="AH139" t="s" s="4">
        <v>101</v>
      </c>
      <c r="AI139" t="s" s="4">
        <v>102</v>
      </c>
    </row>
    <row r="140" ht="45.0" customHeight="true">
      <c r="A140" t="s" s="4">
        <v>784</v>
      </c>
      <c r="B140" t="s" s="4">
        <v>84</v>
      </c>
      <c r="C140" t="s" s="4">
        <v>85</v>
      </c>
      <c r="D140" t="s" s="4">
        <v>86</v>
      </c>
      <c r="E140" t="s" s="4">
        <v>121</v>
      </c>
      <c r="F140" t="s" s="4">
        <v>293</v>
      </c>
      <c r="G140" t="s" s="4">
        <v>294</v>
      </c>
      <c r="H140" t="s" s="4">
        <v>294</v>
      </c>
      <c r="I140" t="s" s="4">
        <v>171</v>
      </c>
      <c r="J140" t="s" s="4">
        <v>785</v>
      </c>
      <c r="K140" t="s" s="4">
        <v>786</v>
      </c>
      <c r="L140" t="s" s="4">
        <v>787</v>
      </c>
      <c r="M140" t="s" s="4">
        <v>94</v>
      </c>
      <c r="N140" t="s" s="4">
        <v>95</v>
      </c>
      <c r="O140" t="s" s="4">
        <v>297</v>
      </c>
      <c r="P140" t="s" s="4">
        <v>97</v>
      </c>
      <c r="Q140" t="s" s="4">
        <v>298</v>
      </c>
      <c r="R140" t="s" s="4">
        <v>97</v>
      </c>
      <c r="S140" t="s" s="4">
        <v>788</v>
      </c>
      <c r="T140" t="s" s="4">
        <v>788</v>
      </c>
      <c r="U140" t="s" s="4">
        <v>788</v>
      </c>
      <c r="V140" t="s" s="4">
        <v>788</v>
      </c>
      <c r="W140" t="s" s="4">
        <v>788</v>
      </c>
      <c r="X140" t="s" s="4">
        <v>788</v>
      </c>
      <c r="Y140" t="s" s="4">
        <v>788</v>
      </c>
      <c r="Z140" t="s" s="4">
        <v>788</v>
      </c>
      <c r="AA140" t="s" s="4">
        <v>788</v>
      </c>
      <c r="AB140" t="s" s="4">
        <v>788</v>
      </c>
      <c r="AC140" t="s" s="4">
        <v>788</v>
      </c>
      <c r="AD140" t="s" s="4">
        <v>788</v>
      </c>
      <c r="AE140" t="s" s="4">
        <v>788</v>
      </c>
      <c r="AF140" t="s" s="4">
        <v>100</v>
      </c>
      <c r="AG140" t="s" s="4">
        <v>86</v>
      </c>
      <c r="AH140" t="s" s="4">
        <v>101</v>
      </c>
      <c r="AI140" t="s" s="4">
        <v>102</v>
      </c>
    </row>
    <row r="141" ht="45.0" customHeight="true">
      <c r="A141" t="s" s="4">
        <v>789</v>
      </c>
      <c r="B141" t="s" s="4">
        <v>84</v>
      </c>
      <c r="C141" t="s" s="4">
        <v>85</v>
      </c>
      <c r="D141" t="s" s="4">
        <v>86</v>
      </c>
      <c r="E141" t="s" s="4">
        <v>121</v>
      </c>
      <c r="F141" t="s" s="4">
        <v>616</v>
      </c>
      <c r="G141" t="s" s="4">
        <v>617</v>
      </c>
      <c r="H141" t="s" s="4">
        <v>617</v>
      </c>
      <c r="I141" t="s" s="4">
        <v>368</v>
      </c>
      <c r="J141" t="s" s="4">
        <v>790</v>
      </c>
      <c r="K141" t="s" s="4">
        <v>137</v>
      </c>
      <c r="L141" t="s" s="4">
        <v>791</v>
      </c>
      <c r="M141" t="s" s="4">
        <v>94</v>
      </c>
      <c r="N141" t="s" s="4">
        <v>95</v>
      </c>
      <c r="O141" t="s" s="4">
        <v>619</v>
      </c>
      <c r="P141" t="s" s="4">
        <v>97</v>
      </c>
      <c r="Q141" t="s" s="4">
        <v>620</v>
      </c>
      <c r="R141" t="s" s="4">
        <v>97</v>
      </c>
      <c r="S141" t="s" s="4">
        <v>792</v>
      </c>
      <c r="T141" t="s" s="4">
        <v>792</v>
      </c>
      <c r="U141" t="s" s="4">
        <v>792</v>
      </c>
      <c r="V141" t="s" s="4">
        <v>792</v>
      </c>
      <c r="W141" t="s" s="4">
        <v>792</v>
      </c>
      <c r="X141" t="s" s="4">
        <v>792</v>
      </c>
      <c r="Y141" t="s" s="4">
        <v>792</v>
      </c>
      <c r="Z141" t="s" s="4">
        <v>792</v>
      </c>
      <c r="AA141" t="s" s="4">
        <v>792</v>
      </c>
      <c r="AB141" t="s" s="4">
        <v>792</v>
      </c>
      <c r="AC141" t="s" s="4">
        <v>792</v>
      </c>
      <c r="AD141" t="s" s="4">
        <v>792</v>
      </c>
      <c r="AE141" t="s" s="4">
        <v>792</v>
      </c>
      <c r="AF141" t="s" s="4">
        <v>100</v>
      </c>
      <c r="AG141" t="s" s="4">
        <v>86</v>
      </c>
      <c r="AH141" t="s" s="4">
        <v>101</v>
      </c>
      <c r="AI141" t="s" s="4">
        <v>102</v>
      </c>
    </row>
    <row r="142" ht="45.0" customHeight="true">
      <c r="A142" t="s" s="4">
        <v>793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794</v>
      </c>
      <c r="G142" t="s" s="4">
        <v>795</v>
      </c>
      <c r="H142" t="s" s="4">
        <v>795</v>
      </c>
      <c r="I142" t="s" s="4">
        <v>796</v>
      </c>
      <c r="J142" t="s" s="4">
        <v>797</v>
      </c>
      <c r="K142" t="s" s="4">
        <v>798</v>
      </c>
      <c r="L142" t="s" s="4">
        <v>587</v>
      </c>
      <c r="M142" t="s" s="4">
        <v>127</v>
      </c>
      <c r="N142" t="s" s="4">
        <v>95</v>
      </c>
      <c r="O142" t="s" s="4">
        <v>431</v>
      </c>
      <c r="P142" t="s" s="4">
        <v>97</v>
      </c>
      <c r="Q142" t="s" s="4">
        <v>432</v>
      </c>
      <c r="R142" t="s" s="4">
        <v>97</v>
      </c>
      <c r="S142" t="s" s="4">
        <v>799</v>
      </c>
      <c r="T142" t="s" s="4">
        <v>799</v>
      </c>
      <c r="U142" t="s" s="4">
        <v>799</v>
      </c>
      <c r="V142" t="s" s="4">
        <v>799</v>
      </c>
      <c r="W142" t="s" s="4">
        <v>799</v>
      </c>
      <c r="X142" t="s" s="4">
        <v>799</v>
      </c>
      <c r="Y142" t="s" s="4">
        <v>799</v>
      </c>
      <c r="Z142" t="s" s="4">
        <v>799</v>
      </c>
      <c r="AA142" t="s" s="4">
        <v>799</v>
      </c>
      <c r="AB142" t="s" s="4">
        <v>799</v>
      </c>
      <c r="AC142" t="s" s="4">
        <v>799</v>
      </c>
      <c r="AD142" t="s" s="4">
        <v>799</v>
      </c>
      <c r="AE142" t="s" s="4">
        <v>799</v>
      </c>
      <c r="AF142" t="s" s="4">
        <v>100</v>
      </c>
      <c r="AG142" t="s" s="4">
        <v>86</v>
      </c>
      <c r="AH142" t="s" s="4">
        <v>101</v>
      </c>
      <c r="AI142" t="s" s="4">
        <v>102</v>
      </c>
    </row>
    <row r="143" ht="45.0" customHeight="true">
      <c r="A143" t="s" s="4">
        <v>800</v>
      </c>
      <c r="B143" t="s" s="4">
        <v>84</v>
      </c>
      <c r="C143" t="s" s="4">
        <v>85</v>
      </c>
      <c r="D143" t="s" s="4">
        <v>86</v>
      </c>
      <c r="E143" t="s" s="4">
        <v>121</v>
      </c>
      <c r="F143" t="s" s="4">
        <v>801</v>
      </c>
      <c r="G143" t="s" s="4">
        <v>802</v>
      </c>
      <c r="H143" t="s" s="4">
        <v>802</v>
      </c>
      <c r="I143" t="s" s="4">
        <v>161</v>
      </c>
      <c r="J143" t="s" s="4">
        <v>803</v>
      </c>
      <c r="K143" t="s" s="4">
        <v>804</v>
      </c>
      <c r="L143" t="s" s="4">
        <v>805</v>
      </c>
      <c r="M143" t="s" s="4">
        <v>94</v>
      </c>
      <c r="N143" t="s" s="4">
        <v>95</v>
      </c>
      <c r="O143" t="s" s="4">
        <v>165</v>
      </c>
      <c r="P143" t="s" s="4">
        <v>97</v>
      </c>
      <c r="Q143" t="s" s="4">
        <v>166</v>
      </c>
      <c r="R143" t="s" s="4">
        <v>97</v>
      </c>
      <c r="S143" t="s" s="4">
        <v>806</v>
      </c>
      <c r="T143" t="s" s="4">
        <v>806</v>
      </c>
      <c r="U143" t="s" s="4">
        <v>806</v>
      </c>
      <c r="V143" t="s" s="4">
        <v>806</v>
      </c>
      <c r="W143" t="s" s="4">
        <v>806</v>
      </c>
      <c r="X143" t="s" s="4">
        <v>806</v>
      </c>
      <c r="Y143" t="s" s="4">
        <v>806</v>
      </c>
      <c r="Z143" t="s" s="4">
        <v>806</v>
      </c>
      <c r="AA143" t="s" s="4">
        <v>806</v>
      </c>
      <c r="AB143" t="s" s="4">
        <v>806</v>
      </c>
      <c r="AC143" t="s" s="4">
        <v>806</v>
      </c>
      <c r="AD143" t="s" s="4">
        <v>806</v>
      </c>
      <c r="AE143" t="s" s="4">
        <v>806</v>
      </c>
      <c r="AF143" t="s" s="4">
        <v>100</v>
      </c>
      <c r="AG143" t="s" s="4">
        <v>86</v>
      </c>
      <c r="AH143" t="s" s="4">
        <v>101</v>
      </c>
      <c r="AI143" t="s" s="4">
        <v>102</v>
      </c>
    </row>
    <row r="144" ht="45.0" customHeight="true">
      <c r="A144" t="s" s="4">
        <v>807</v>
      </c>
      <c r="B144" t="s" s="4">
        <v>84</v>
      </c>
      <c r="C144" t="s" s="4">
        <v>85</v>
      </c>
      <c r="D144" t="s" s="4">
        <v>86</v>
      </c>
      <c r="E144" t="s" s="4">
        <v>121</v>
      </c>
      <c r="F144" t="s" s="4">
        <v>767</v>
      </c>
      <c r="G144" t="s" s="4">
        <v>808</v>
      </c>
      <c r="H144" t="s" s="4">
        <v>808</v>
      </c>
      <c r="I144" t="s" s="4">
        <v>397</v>
      </c>
      <c r="J144" t="s" s="4">
        <v>809</v>
      </c>
      <c r="K144" t="s" s="4">
        <v>810</v>
      </c>
      <c r="L144" t="s" s="4">
        <v>782</v>
      </c>
      <c r="M144" t="s" s="4">
        <v>94</v>
      </c>
      <c r="N144" t="s" s="4">
        <v>95</v>
      </c>
      <c r="O144" t="s" s="4">
        <v>811</v>
      </c>
      <c r="P144" t="s" s="4">
        <v>97</v>
      </c>
      <c r="Q144" t="s" s="4">
        <v>812</v>
      </c>
      <c r="R144" t="s" s="4">
        <v>97</v>
      </c>
      <c r="S144" t="s" s="4">
        <v>813</v>
      </c>
      <c r="T144" t="s" s="4">
        <v>813</v>
      </c>
      <c r="U144" t="s" s="4">
        <v>813</v>
      </c>
      <c r="V144" t="s" s="4">
        <v>813</v>
      </c>
      <c r="W144" t="s" s="4">
        <v>813</v>
      </c>
      <c r="X144" t="s" s="4">
        <v>813</v>
      </c>
      <c r="Y144" t="s" s="4">
        <v>813</v>
      </c>
      <c r="Z144" t="s" s="4">
        <v>813</v>
      </c>
      <c r="AA144" t="s" s="4">
        <v>813</v>
      </c>
      <c r="AB144" t="s" s="4">
        <v>813</v>
      </c>
      <c r="AC144" t="s" s="4">
        <v>813</v>
      </c>
      <c r="AD144" t="s" s="4">
        <v>813</v>
      </c>
      <c r="AE144" t="s" s="4">
        <v>813</v>
      </c>
      <c r="AF144" t="s" s="4">
        <v>100</v>
      </c>
      <c r="AG144" t="s" s="4">
        <v>86</v>
      </c>
      <c r="AH144" t="s" s="4">
        <v>101</v>
      </c>
      <c r="AI144" t="s" s="4">
        <v>102</v>
      </c>
    </row>
    <row r="145" ht="45.0" customHeight="true">
      <c r="A145" t="s" s="4">
        <v>814</v>
      </c>
      <c r="B145" t="s" s="4">
        <v>84</v>
      </c>
      <c r="C145" t="s" s="4">
        <v>85</v>
      </c>
      <c r="D145" t="s" s="4">
        <v>86</v>
      </c>
      <c r="E145" t="s" s="4">
        <v>121</v>
      </c>
      <c r="F145" t="s" s="4">
        <v>767</v>
      </c>
      <c r="G145" t="s" s="4">
        <v>808</v>
      </c>
      <c r="H145" t="s" s="4">
        <v>808</v>
      </c>
      <c r="I145" t="s" s="4">
        <v>124</v>
      </c>
      <c r="J145" t="s" s="4">
        <v>815</v>
      </c>
      <c r="K145" t="s" s="4">
        <v>523</v>
      </c>
      <c r="L145" t="s" s="4">
        <v>565</v>
      </c>
      <c r="M145" t="s" s="4">
        <v>127</v>
      </c>
      <c r="N145" t="s" s="4">
        <v>95</v>
      </c>
      <c r="O145" t="s" s="4">
        <v>811</v>
      </c>
      <c r="P145" t="s" s="4">
        <v>97</v>
      </c>
      <c r="Q145" t="s" s="4">
        <v>812</v>
      </c>
      <c r="R145" t="s" s="4">
        <v>97</v>
      </c>
      <c r="S145" t="s" s="4">
        <v>816</v>
      </c>
      <c r="T145" t="s" s="4">
        <v>816</v>
      </c>
      <c r="U145" t="s" s="4">
        <v>816</v>
      </c>
      <c r="V145" t="s" s="4">
        <v>816</v>
      </c>
      <c r="W145" t="s" s="4">
        <v>816</v>
      </c>
      <c r="X145" t="s" s="4">
        <v>816</v>
      </c>
      <c r="Y145" t="s" s="4">
        <v>816</v>
      </c>
      <c r="Z145" t="s" s="4">
        <v>816</v>
      </c>
      <c r="AA145" t="s" s="4">
        <v>816</v>
      </c>
      <c r="AB145" t="s" s="4">
        <v>816</v>
      </c>
      <c r="AC145" t="s" s="4">
        <v>816</v>
      </c>
      <c r="AD145" t="s" s="4">
        <v>816</v>
      </c>
      <c r="AE145" t="s" s="4">
        <v>816</v>
      </c>
      <c r="AF145" t="s" s="4">
        <v>100</v>
      </c>
      <c r="AG145" t="s" s="4">
        <v>86</v>
      </c>
      <c r="AH145" t="s" s="4">
        <v>101</v>
      </c>
      <c r="AI145" t="s" s="4">
        <v>102</v>
      </c>
    </row>
    <row r="146" ht="45.0" customHeight="true">
      <c r="A146" t="s" s="4">
        <v>817</v>
      </c>
      <c r="B146" t="s" s="4">
        <v>84</v>
      </c>
      <c r="C146" t="s" s="4">
        <v>85</v>
      </c>
      <c r="D146" t="s" s="4">
        <v>86</v>
      </c>
      <c r="E146" t="s" s="4">
        <v>121</v>
      </c>
      <c r="F146" t="s" s="4">
        <v>818</v>
      </c>
      <c r="G146" t="s" s="4">
        <v>808</v>
      </c>
      <c r="H146" t="s" s="4">
        <v>808</v>
      </c>
      <c r="I146" t="s" s="4">
        <v>171</v>
      </c>
      <c r="J146" t="s" s="4">
        <v>819</v>
      </c>
      <c r="K146" t="s" s="4">
        <v>681</v>
      </c>
      <c r="L146" t="s" s="4">
        <v>92</v>
      </c>
      <c r="M146" t="s" s="4">
        <v>127</v>
      </c>
      <c r="N146" t="s" s="4">
        <v>95</v>
      </c>
      <c r="O146" t="s" s="4">
        <v>811</v>
      </c>
      <c r="P146" t="s" s="4">
        <v>97</v>
      </c>
      <c r="Q146" t="s" s="4">
        <v>812</v>
      </c>
      <c r="R146" t="s" s="4">
        <v>97</v>
      </c>
      <c r="S146" t="s" s="4">
        <v>820</v>
      </c>
      <c r="T146" t="s" s="4">
        <v>820</v>
      </c>
      <c r="U146" t="s" s="4">
        <v>820</v>
      </c>
      <c r="V146" t="s" s="4">
        <v>820</v>
      </c>
      <c r="W146" t="s" s="4">
        <v>820</v>
      </c>
      <c r="X146" t="s" s="4">
        <v>820</v>
      </c>
      <c r="Y146" t="s" s="4">
        <v>820</v>
      </c>
      <c r="Z146" t="s" s="4">
        <v>820</v>
      </c>
      <c r="AA146" t="s" s="4">
        <v>820</v>
      </c>
      <c r="AB146" t="s" s="4">
        <v>820</v>
      </c>
      <c r="AC146" t="s" s="4">
        <v>820</v>
      </c>
      <c r="AD146" t="s" s="4">
        <v>820</v>
      </c>
      <c r="AE146" t="s" s="4">
        <v>820</v>
      </c>
      <c r="AF146" t="s" s="4">
        <v>100</v>
      </c>
      <c r="AG146" t="s" s="4">
        <v>86</v>
      </c>
      <c r="AH146" t="s" s="4">
        <v>101</v>
      </c>
      <c r="AI146" t="s" s="4">
        <v>102</v>
      </c>
    </row>
    <row r="147" ht="45.0" customHeight="true">
      <c r="A147" t="s" s="4">
        <v>821</v>
      </c>
      <c r="B147" t="s" s="4">
        <v>84</v>
      </c>
      <c r="C147" t="s" s="4">
        <v>85</v>
      </c>
      <c r="D147" t="s" s="4">
        <v>86</v>
      </c>
      <c r="E147" t="s" s="4">
        <v>121</v>
      </c>
      <c r="F147" t="s" s="4">
        <v>822</v>
      </c>
      <c r="G147" t="s" s="4">
        <v>823</v>
      </c>
      <c r="H147" t="s" s="4">
        <v>823</v>
      </c>
      <c r="I147" t="s" s="4">
        <v>134</v>
      </c>
      <c r="J147" t="s" s="4">
        <v>824</v>
      </c>
      <c r="K147" t="s" s="4">
        <v>406</v>
      </c>
      <c r="L147" t="s" s="4">
        <v>357</v>
      </c>
      <c r="M147" t="s" s="4">
        <v>94</v>
      </c>
      <c r="N147" t="s" s="4">
        <v>95</v>
      </c>
      <c r="O147" t="s" s="4">
        <v>289</v>
      </c>
      <c r="P147" t="s" s="4">
        <v>97</v>
      </c>
      <c r="Q147" t="s" s="4">
        <v>290</v>
      </c>
      <c r="R147" t="s" s="4">
        <v>97</v>
      </c>
      <c r="S147" t="s" s="4">
        <v>825</v>
      </c>
      <c r="T147" t="s" s="4">
        <v>825</v>
      </c>
      <c r="U147" t="s" s="4">
        <v>825</v>
      </c>
      <c r="V147" t="s" s="4">
        <v>825</v>
      </c>
      <c r="W147" t="s" s="4">
        <v>825</v>
      </c>
      <c r="X147" t="s" s="4">
        <v>825</v>
      </c>
      <c r="Y147" t="s" s="4">
        <v>825</v>
      </c>
      <c r="Z147" t="s" s="4">
        <v>825</v>
      </c>
      <c r="AA147" t="s" s="4">
        <v>825</v>
      </c>
      <c r="AB147" t="s" s="4">
        <v>825</v>
      </c>
      <c r="AC147" t="s" s="4">
        <v>825</v>
      </c>
      <c r="AD147" t="s" s="4">
        <v>825</v>
      </c>
      <c r="AE147" t="s" s="4">
        <v>825</v>
      </c>
      <c r="AF147" t="s" s="4">
        <v>100</v>
      </c>
      <c r="AG147" t="s" s="4">
        <v>86</v>
      </c>
      <c r="AH147" t="s" s="4">
        <v>101</v>
      </c>
      <c r="AI147" t="s" s="4">
        <v>102</v>
      </c>
    </row>
    <row r="148" ht="45.0" customHeight="true">
      <c r="A148" t="s" s="4">
        <v>826</v>
      </c>
      <c r="B148" t="s" s="4">
        <v>84</v>
      </c>
      <c r="C148" t="s" s="4">
        <v>85</v>
      </c>
      <c r="D148" t="s" s="4">
        <v>86</v>
      </c>
      <c r="E148" t="s" s="4">
        <v>121</v>
      </c>
      <c r="F148" t="s" s="4">
        <v>822</v>
      </c>
      <c r="G148" t="s" s="4">
        <v>823</v>
      </c>
      <c r="H148" t="s" s="4">
        <v>823</v>
      </c>
      <c r="I148" t="s" s="4">
        <v>134</v>
      </c>
      <c r="J148" t="s" s="4">
        <v>827</v>
      </c>
      <c r="K148" t="s" s="4">
        <v>828</v>
      </c>
      <c r="L148" t="s" s="4">
        <v>200</v>
      </c>
      <c r="M148" t="s" s="4">
        <v>127</v>
      </c>
      <c r="N148" t="s" s="4">
        <v>95</v>
      </c>
      <c r="O148" t="s" s="4">
        <v>289</v>
      </c>
      <c r="P148" t="s" s="4">
        <v>97</v>
      </c>
      <c r="Q148" t="s" s="4">
        <v>290</v>
      </c>
      <c r="R148" t="s" s="4">
        <v>97</v>
      </c>
      <c r="S148" t="s" s="4">
        <v>829</v>
      </c>
      <c r="T148" t="s" s="4">
        <v>829</v>
      </c>
      <c r="U148" t="s" s="4">
        <v>829</v>
      </c>
      <c r="V148" t="s" s="4">
        <v>829</v>
      </c>
      <c r="W148" t="s" s="4">
        <v>829</v>
      </c>
      <c r="X148" t="s" s="4">
        <v>829</v>
      </c>
      <c r="Y148" t="s" s="4">
        <v>829</v>
      </c>
      <c r="Z148" t="s" s="4">
        <v>829</v>
      </c>
      <c r="AA148" t="s" s="4">
        <v>829</v>
      </c>
      <c r="AB148" t="s" s="4">
        <v>829</v>
      </c>
      <c r="AC148" t="s" s="4">
        <v>829</v>
      </c>
      <c r="AD148" t="s" s="4">
        <v>829</v>
      </c>
      <c r="AE148" t="s" s="4">
        <v>829</v>
      </c>
      <c r="AF148" t="s" s="4">
        <v>100</v>
      </c>
      <c r="AG148" t="s" s="4">
        <v>86</v>
      </c>
      <c r="AH148" t="s" s="4">
        <v>101</v>
      </c>
      <c r="AI148" t="s" s="4">
        <v>102</v>
      </c>
    </row>
    <row r="149" ht="45.0" customHeight="true">
      <c r="A149" t="s" s="4">
        <v>830</v>
      </c>
      <c r="B149" t="s" s="4">
        <v>84</v>
      </c>
      <c r="C149" t="s" s="4">
        <v>831</v>
      </c>
      <c r="D149" t="s" s="4">
        <v>832</v>
      </c>
      <c r="E149" t="s" s="4">
        <v>121</v>
      </c>
      <c r="F149" t="s" s="4">
        <v>122</v>
      </c>
      <c r="G149" t="s" s="4">
        <v>123</v>
      </c>
      <c r="H149" t="s" s="4">
        <v>123</v>
      </c>
      <c r="I149" t="s" s="4">
        <v>227</v>
      </c>
      <c r="J149" t="s" s="4">
        <v>263</v>
      </c>
      <c r="K149" t="s" s="4">
        <v>264</v>
      </c>
      <c r="L149" t="s" s="4">
        <v>152</v>
      </c>
      <c r="M149" t="s" s="4">
        <v>127</v>
      </c>
      <c r="N149" t="s" s="4">
        <v>833</v>
      </c>
      <c r="O149" t="s" s="4">
        <v>265</v>
      </c>
      <c r="P149" t="s" s="4">
        <v>97</v>
      </c>
      <c r="Q149" t="s" s="4">
        <v>266</v>
      </c>
      <c r="R149" t="s" s="4">
        <v>97</v>
      </c>
      <c r="S149" t="s" s="4">
        <v>834</v>
      </c>
      <c r="T149" t="s" s="4">
        <v>834</v>
      </c>
      <c r="U149" t="s" s="4">
        <v>834</v>
      </c>
      <c r="V149" t="s" s="4">
        <v>834</v>
      </c>
      <c r="W149" t="s" s="4">
        <v>834</v>
      </c>
      <c r="X149" t="s" s="4">
        <v>834</v>
      </c>
      <c r="Y149" t="s" s="4">
        <v>834</v>
      </c>
      <c r="Z149" t="s" s="4">
        <v>834</v>
      </c>
      <c r="AA149" t="s" s="4">
        <v>834</v>
      </c>
      <c r="AB149" t="s" s="4">
        <v>834</v>
      </c>
      <c r="AC149" t="s" s="4">
        <v>834</v>
      </c>
      <c r="AD149" t="s" s="4">
        <v>834</v>
      </c>
      <c r="AE149" t="s" s="4">
        <v>834</v>
      </c>
      <c r="AF149" t="s" s="4">
        <v>100</v>
      </c>
      <c r="AG149" t="s" s="4">
        <v>835</v>
      </c>
      <c r="AH149" t="s" s="4">
        <v>836</v>
      </c>
      <c r="AI149" t="s" s="4">
        <v>102</v>
      </c>
    </row>
    <row r="150" ht="45.0" customHeight="true">
      <c r="A150" t="s" s="4">
        <v>837</v>
      </c>
      <c r="B150" t="s" s="4">
        <v>84</v>
      </c>
      <c r="C150" t="s" s="4">
        <v>831</v>
      </c>
      <c r="D150" t="s" s="4">
        <v>832</v>
      </c>
      <c r="E150" t="s" s="4">
        <v>121</v>
      </c>
      <c r="F150" t="s" s="4">
        <v>122</v>
      </c>
      <c r="G150" t="s" s="4">
        <v>123</v>
      </c>
      <c r="H150" t="s" s="4">
        <v>123</v>
      </c>
      <c r="I150" t="s" s="4">
        <v>124</v>
      </c>
      <c r="J150" t="s" s="4">
        <v>269</v>
      </c>
      <c r="K150" t="s" s="4">
        <v>173</v>
      </c>
      <c r="L150" t="s" s="4">
        <v>270</v>
      </c>
      <c r="M150" t="s" s="4">
        <v>127</v>
      </c>
      <c r="N150" t="s" s="4">
        <v>833</v>
      </c>
      <c r="O150" t="s" s="4">
        <v>265</v>
      </c>
      <c r="P150" t="s" s="4">
        <v>97</v>
      </c>
      <c r="Q150" t="s" s="4">
        <v>266</v>
      </c>
      <c r="R150" t="s" s="4">
        <v>97</v>
      </c>
      <c r="S150" t="s" s="4">
        <v>838</v>
      </c>
      <c r="T150" t="s" s="4">
        <v>838</v>
      </c>
      <c r="U150" t="s" s="4">
        <v>838</v>
      </c>
      <c r="V150" t="s" s="4">
        <v>838</v>
      </c>
      <c r="W150" t="s" s="4">
        <v>838</v>
      </c>
      <c r="X150" t="s" s="4">
        <v>838</v>
      </c>
      <c r="Y150" t="s" s="4">
        <v>838</v>
      </c>
      <c r="Z150" t="s" s="4">
        <v>838</v>
      </c>
      <c r="AA150" t="s" s="4">
        <v>838</v>
      </c>
      <c r="AB150" t="s" s="4">
        <v>838</v>
      </c>
      <c r="AC150" t="s" s="4">
        <v>838</v>
      </c>
      <c r="AD150" t="s" s="4">
        <v>838</v>
      </c>
      <c r="AE150" t="s" s="4">
        <v>838</v>
      </c>
      <c r="AF150" t="s" s="4">
        <v>100</v>
      </c>
      <c r="AG150" t="s" s="4">
        <v>835</v>
      </c>
      <c r="AH150" t="s" s="4">
        <v>836</v>
      </c>
      <c r="AI150" t="s" s="4">
        <v>102</v>
      </c>
    </row>
    <row r="151" ht="45.0" customHeight="true">
      <c r="A151" t="s" s="4">
        <v>839</v>
      </c>
      <c r="B151" t="s" s="4">
        <v>84</v>
      </c>
      <c r="C151" t="s" s="4">
        <v>831</v>
      </c>
      <c r="D151" t="s" s="4">
        <v>832</v>
      </c>
      <c r="E151" t="s" s="4">
        <v>121</v>
      </c>
      <c r="F151" t="s" s="4">
        <v>122</v>
      </c>
      <c r="G151" t="s" s="4">
        <v>123</v>
      </c>
      <c r="H151" t="s" s="4">
        <v>123</v>
      </c>
      <c r="I151" t="s" s="4">
        <v>273</v>
      </c>
      <c r="J151" t="s" s="4">
        <v>274</v>
      </c>
      <c r="K151" t="s" s="4">
        <v>275</v>
      </c>
      <c r="L151" t="s" s="4">
        <v>276</v>
      </c>
      <c r="M151" t="s" s="4">
        <v>127</v>
      </c>
      <c r="N151" t="s" s="4">
        <v>833</v>
      </c>
      <c r="O151" t="s" s="4">
        <v>265</v>
      </c>
      <c r="P151" t="s" s="4">
        <v>97</v>
      </c>
      <c r="Q151" t="s" s="4">
        <v>266</v>
      </c>
      <c r="R151" t="s" s="4">
        <v>97</v>
      </c>
      <c r="S151" t="s" s="4">
        <v>840</v>
      </c>
      <c r="T151" t="s" s="4">
        <v>840</v>
      </c>
      <c r="U151" t="s" s="4">
        <v>840</v>
      </c>
      <c r="V151" t="s" s="4">
        <v>840</v>
      </c>
      <c r="W151" t="s" s="4">
        <v>840</v>
      </c>
      <c r="X151" t="s" s="4">
        <v>840</v>
      </c>
      <c r="Y151" t="s" s="4">
        <v>840</v>
      </c>
      <c r="Z151" t="s" s="4">
        <v>840</v>
      </c>
      <c r="AA151" t="s" s="4">
        <v>840</v>
      </c>
      <c r="AB151" t="s" s="4">
        <v>840</v>
      </c>
      <c r="AC151" t="s" s="4">
        <v>840</v>
      </c>
      <c r="AD151" t="s" s="4">
        <v>840</v>
      </c>
      <c r="AE151" t="s" s="4">
        <v>840</v>
      </c>
      <c r="AF151" t="s" s="4">
        <v>100</v>
      </c>
      <c r="AG151" t="s" s="4">
        <v>835</v>
      </c>
      <c r="AH151" t="s" s="4">
        <v>836</v>
      </c>
      <c r="AI151" t="s" s="4">
        <v>102</v>
      </c>
    </row>
    <row r="152" ht="45.0" customHeight="true">
      <c r="A152" t="s" s="4">
        <v>841</v>
      </c>
      <c r="B152" t="s" s="4">
        <v>84</v>
      </c>
      <c r="C152" t="s" s="4">
        <v>831</v>
      </c>
      <c r="D152" t="s" s="4">
        <v>832</v>
      </c>
      <c r="E152" t="s" s="4">
        <v>121</v>
      </c>
      <c r="F152" t="s" s="4">
        <v>279</v>
      </c>
      <c r="G152" t="s" s="4">
        <v>280</v>
      </c>
      <c r="H152" t="s" s="4">
        <v>280</v>
      </c>
      <c r="I152" t="s" s="4">
        <v>171</v>
      </c>
      <c r="J152" t="s" s="4">
        <v>281</v>
      </c>
      <c r="K152" t="s" s="4">
        <v>282</v>
      </c>
      <c r="L152" t="s" s="4">
        <v>283</v>
      </c>
      <c r="M152" t="s" s="4">
        <v>94</v>
      </c>
      <c r="N152" t="s" s="4">
        <v>833</v>
      </c>
      <c r="O152" t="s" s="4">
        <v>247</v>
      </c>
      <c r="P152" t="s" s="4">
        <v>97</v>
      </c>
      <c r="Q152" t="s" s="4">
        <v>248</v>
      </c>
      <c r="R152" t="s" s="4">
        <v>97</v>
      </c>
      <c r="S152" t="s" s="4">
        <v>842</v>
      </c>
      <c r="T152" t="s" s="4">
        <v>842</v>
      </c>
      <c r="U152" t="s" s="4">
        <v>842</v>
      </c>
      <c r="V152" t="s" s="4">
        <v>842</v>
      </c>
      <c r="W152" t="s" s="4">
        <v>842</v>
      </c>
      <c r="X152" t="s" s="4">
        <v>842</v>
      </c>
      <c r="Y152" t="s" s="4">
        <v>842</v>
      </c>
      <c r="Z152" t="s" s="4">
        <v>842</v>
      </c>
      <c r="AA152" t="s" s="4">
        <v>842</v>
      </c>
      <c r="AB152" t="s" s="4">
        <v>842</v>
      </c>
      <c r="AC152" t="s" s="4">
        <v>842</v>
      </c>
      <c r="AD152" t="s" s="4">
        <v>842</v>
      </c>
      <c r="AE152" t="s" s="4">
        <v>842</v>
      </c>
      <c r="AF152" t="s" s="4">
        <v>100</v>
      </c>
      <c r="AG152" t="s" s="4">
        <v>835</v>
      </c>
      <c r="AH152" t="s" s="4">
        <v>836</v>
      </c>
      <c r="AI152" t="s" s="4">
        <v>102</v>
      </c>
    </row>
    <row r="153" ht="45.0" customHeight="true">
      <c r="A153" t="s" s="4">
        <v>843</v>
      </c>
      <c r="B153" t="s" s="4">
        <v>84</v>
      </c>
      <c r="C153" t="s" s="4">
        <v>831</v>
      </c>
      <c r="D153" t="s" s="4">
        <v>832</v>
      </c>
      <c r="E153" t="s" s="4">
        <v>121</v>
      </c>
      <c r="F153" t="s" s="4">
        <v>286</v>
      </c>
      <c r="G153" t="s" s="4">
        <v>287</v>
      </c>
      <c r="H153" t="s" s="4">
        <v>287</v>
      </c>
      <c r="I153" t="s" s="4">
        <v>171</v>
      </c>
      <c r="J153" t="s" s="4">
        <v>288</v>
      </c>
      <c r="K153" t="s" s="4">
        <v>173</v>
      </c>
      <c r="L153" t="s" s="4">
        <v>92</v>
      </c>
      <c r="M153" t="s" s="4">
        <v>94</v>
      </c>
      <c r="N153" t="s" s="4">
        <v>833</v>
      </c>
      <c r="O153" t="s" s="4">
        <v>289</v>
      </c>
      <c r="P153" t="s" s="4">
        <v>97</v>
      </c>
      <c r="Q153" t="s" s="4">
        <v>290</v>
      </c>
      <c r="R153" t="s" s="4">
        <v>97</v>
      </c>
      <c r="S153" t="s" s="4">
        <v>844</v>
      </c>
      <c r="T153" t="s" s="4">
        <v>844</v>
      </c>
      <c r="U153" t="s" s="4">
        <v>844</v>
      </c>
      <c r="V153" t="s" s="4">
        <v>844</v>
      </c>
      <c r="W153" t="s" s="4">
        <v>844</v>
      </c>
      <c r="X153" t="s" s="4">
        <v>844</v>
      </c>
      <c r="Y153" t="s" s="4">
        <v>844</v>
      </c>
      <c r="Z153" t="s" s="4">
        <v>844</v>
      </c>
      <c r="AA153" t="s" s="4">
        <v>844</v>
      </c>
      <c r="AB153" t="s" s="4">
        <v>844</v>
      </c>
      <c r="AC153" t="s" s="4">
        <v>844</v>
      </c>
      <c r="AD153" t="s" s="4">
        <v>844</v>
      </c>
      <c r="AE153" t="s" s="4">
        <v>844</v>
      </c>
      <c r="AF153" t="s" s="4">
        <v>100</v>
      </c>
      <c r="AG153" t="s" s="4">
        <v>835</v>
      </c>
      <c r="AH153" t="s" s="4">
        <v>836</v>
      </c>
      <c r="AI153" t="s" s="4">
        <v>102</v>
      </c>
    </row>
    <row r="154" ht="45.0" customHeight="true">
      <c r="A154" t="s" s="4">
        <v>845</v>
      </c>
      <c r="B154" t="s" s="4">
        <v>84</v>
      </c>
      <c r="C154" t="s" s="4">
        <v>831</v>
      </c>
      <c r="D154" t="s" s="4">
        <v>832</v>
      </c>
      <c r="E154" t="s" s="4">
        <v>121</v>
      </c>
      <c r="F154" t="s" s="4">
        <v>293</v>
      </c>
      <c r="G154" t="s" s="4">
        <v>294</v>
      </c>
      <c r="H154" t="s" s="4">
        <v>294</v>
      </c>
      <c r="I154" t="s" s="4">
        <v>171</v>
      </c>
      <c r="J154" t="s" s="4">
        <v>295</v>
      </c>
      <c r="K154" t="s" s="4">
        <v>152</v>
      </c>
      <c r="L154" t="s" s="4">
        <v>296</v>
      </c>
      <c r="M154" t="s" s="4">
        <v>94</v>
      </c>
      <c r="N154" t="s" s="4">
        <v>833</v>
      </c>
      <c r="O154" t="s" s="4">
        <v>297</v>
      </c>
      <c r="P154" t="s" s="4">
        <v>97</v>
      </c>
      <c r="Q154" t="s" s="4">
        <v>298</v>
      </c>
      <c r="R154" t="s" s="4">
        <v>97</v>
      </c>
      <c r="S154" t="s" s="4">
        <v>846</v>
      </c>
      <c r="T154" t="s" s="4">
        <v>846</v>
      </c>
      <c r="U154" t="s" s="4">
        <v>846</v>
      </c>
      <c r="V154" t="s" s="4">
        <v>846</v>
      </c>
      <c r="W154" t="s" s="4">
        <v>846</v>
      </c>
      <c r="X154" t="s" s="4">
        <v>846</v>
      </c>
      <c r="Y154" t="s" s="4">
        <v>846</v>
      </c>
      <c r="Z154" t="s" s="4">
        <v>846</v>
      </c>
      <c r="AA154" t="s" s="4">
        <v>846</v>
      </c>
      <c r="AB154" t="s" s="4">
        <v>846</v>
      </c>
      <c r="AC154" t="s" s="4">
        <v>846</v>
      </c>
      <c r="AD154" t="s" s="4">
        <v>846</v>
      </c>
      <c r="AE154" t="s" s="4">
        <v>846</v>
      </c>
      <c r="AF154" t="s" s="4">
        <v>100</v>
      </c>
      <c r="AG154" t="s" s="4">
        <v>835</v>
      </c>
      <c r="AH154" t="s" s="4">
        <v>836</v>
      </c>
      <c r="AI154" t="s" s="4">
        <v>102</v>
      </c>
    </row>
    <row r="155" ht="45.0" customHeight="true">
      <c r="A155" t="s" s="4">
        <v>847</v>
      </c>
      <c r="B155" t="s" s="4">
        <v>84</v>
      </c>
      <c r="C155" t="s" s="4">
        <v>831</v>
      </c>
      <c r="D155" t="s" s="4">
        <v>832</v>
      </c>
      <c r="E155" t="s" s="4">
        <v>121</v>
      </c>
      <c r="F155" t="s" s="4">
        <v>293</v>
      </c>
      <c r="G155" t="s" s="4">
        <v>294</v>
      </c>
      <c r="H155" t="s" s="4">
        <v>294</v>
      </c>
      <c r="I155" t="s" s="4">
        <v>171</v>
      </c>
      <c r="J155" t="s" s="4">
        <v>303</v>
      </c>
      <c r="K155" t="s" s="4">
        <v>752</v>
      </c>
      <c r="L155" t="s" s="4">
        <v>753</v>
      </c>
      <c r="M155" t="s" s="4">
        <v>94</v>
      </c>
      <c r="N155" t="s" s="4">
        <v>833</v>
      </c>
      <c r="O155" t="s" s="4">
        <v>297</v>
      </c>
      <c r="P155" t="s" s="4">
        <v>97</v>
      </c>
      <c r="Q155" t="s" s="4">
        <v>298</v>
      </c>
      <c r="R155" t="s" s="4">
        <v>97</v>
      </c>
      <c r="S155" t="s" s="4">
        <v>848</v>
      </c>
      <c r="T155" t="s" s="4">
        <v>848</v>
      </c>
      <c r="U155" t="s" s="4">
        <v>848</v>
      </c>
      <c r="V155" t="s" s="4">
        <v>848</v>
      </c>
      <c r="W155" t="s" s="4">
        <v>848</v>
      </c>
      <c r="X155" t="s" s="4">
        <v>848</v>
      </c>
      <c r="Y155" t="s" s="4">
        <v>848</v>
      </c>
      <c r="Z155" t="s" s="4">
        <v>848</v>
      </c>
      <c r="AA155" t="s" s="4">
        <v>848</v>
      </c>
      <c r="AB155" t="s" s="4">
        <v>848</v>
      </c>
      <c r="AC155" t="s" s="4">
        <v>848</v>
      </c>
      <c r="AD155" t="s" s="4">
        <v>848</v>
      </c>
      <c r="AE155" t="s" s="4">
        <v>848</v>
      </c>
      <c r="AF155" t="s" s="4">
        <v>100</v>
      </c>
      <c r="AG155" t="s" s="4">
        <v>835</v>
      </c>
      <c r="AH155" t="s" s="4">
        <v>836</v>
      </c>
      <c r="AI155" t="s" s="4">
        <v>102</v>
      </c>
    </row>
    <row r="156" ht="45.0" customHeight="true">
      <c r="A156" t="s" s="4">
        <v>849</v>
      </c>
      <c r="B156" t="s" s="4">
        <v>84</v>
      </c>
      <c r="C156" t="s" s="4">
        <v>831</v>
      </c>
      <c r="D156" t="s" s="4">
        <v>832</v>
      </c>
      <c r="E156" t="s" s="4">
        <v>121</v>
      </c>
      <c r="F156" t="s" s="4">
        <v>293</v>
      </c>
      <c r="G156" t="s" s="4">
        <v>294</v>
      </c>
      <c r="H156" t="s" s="4">
        <v>294</v>
      </c>
      <c r="I156" t="s" s="4">
        <v>171</v>
      </c>
      <c r="J156" t="s" s="4">
        <v>756</v>
      </c>
      <c r="K156" t="s" s="4">
        <v>523</v>
      </c>
      <c r="L156" t="s" s="4">
        <v>757</v>
      </c>
      <c r="M156" t="s" s="4">
        <v>94</v>
      </c>
      <c r="N156" t="s" s="4">
        <v>833</v>
      </c>
      <c r="O156" t="s" s="4">
        <v>297</v>
      </c>
      <c r="P156" t="s" s="4">
        <v>97</v>
      </c>
      <c r="Q156" t="s" s="4">
        <v>298</v>
      </c>
      <c r="R156" t="s" s="4">
        <v>97</v>
      </c>
      <c r="S156" t="s" s="4">
        <v>850</v>
      </c>
      <c r="T156" t="s" s="4">
        <v>850</v>
      </c>
      <c r="U156" t="s" s="4">
        <v>850</v>
      </c>
      <c r="V156" t="s" s="4">
        <v>850</v>
      </c>
      <c r="W156" t="s" s="4">
        <v>850</v>
      </c>
      <c r="X156" t="s" s="4">
        <v>850</v>
      </c>
      <c r="Y156" t="s" s="4">
        <v>850</v>
      </c>
      <c r="Z156" t="s" s="4">
        <v>850</v>
      </c>
      <c r="AA156" t="s" s="4">
        <v>850</v>
      </c>
      <c r="AB156" t="s" s="4">
        <v>850</v>
      </c>
      <c r="AC156" t="s" s="4">
        <v>850</v>
      </c>
      <c r="AD156" t="s" s="4">
        <v>850</v>
      </c>
      <c r="AE156" t="s" s="4">
        <v>850</v>
      </c>
      <c r="AF156" t="s" s="4">
        <v>100</v>
      </c>
      <c r="AG156" t="s" s="4">
        <v>835</v>
      </c>
      <c r="AH156" t="s" s="4">
        <v>836</v>
      </c>
      <c r="AI156" t="s" s="4">
        <v>102</v>
      </c>
    </row>
    <row r="157" ht="45.0" customHeight="true">
      <c r="A157" t="s" s="4">
        <v>851</v>
      </c>
      <c r="B157" t="s" s="4">
        <v>84</v>
      </c>
      <c r="C157" t="s" s="4">
        <v>831</v>
      </c>
      <c r="D157" t="s" s="4">
        <v>832</v>
      </c>
      <c r="E157" t="s" s="4">
        <v>121</v>
      </c>
      <c r="F157" t="s" s="4">
        <v>760</v>
      </c>
      <c r="G157" t="s" s="4">
        <v>761</v>
      </c>
      <c r="H157" t="s" s="4">
        <v>761</v>
      </c>
      <c r="I157" t="s" s="4">
        <v>171</v>
      </c>
      <c r="J157" t="s" s="4">
        <v>174</v>
      </c>
      <c r="K157" t="s" s="4">
        <v>275</v>
      </c>
      <c r="L157" t="s" s="4">
        <v>540</v>
      </c>
      <c r="M157" t="s" s="4">
        <v>94</v>
      </c>
      <c r="N157" t="s" s="4">
        <v>833</v>
      </c>
      <c r="O157" t="s" s="4">
        <v>175</v>
      </c>
      <c r="P157" t="s" s="4">
        <v>97</v>
      </c>
      <c r="Q157" t="s" s="4">
        <v>176</v>
      </c>
      <c r="R157" t="s" s="4">
        <v>97</v>
      </c>
      <c r="S157" t="s" s="4">
        <v>852</v>
      </c>
      <c r="T157" t="s" s="4">
        <v>852</v>
      </c>
      <c r="U157" t="s" s="4">
        <v>852</v>
      </c>
      <c r="V157" t="s" s="4">
        <v>852</v>
      </c>
      <c r="W157" t="s" s="4">
        <v>852</v>
      </c>
      <c r="X157" t="s" s="4">
        <v>852</v>
      </c>
      <c r="Y157" t="s" s="4">
        <v>852</v>
      </c>
      <c r="Z157" t="s" s="4">
        <v>852</v>
      </c>
      <c r="AA157" t="s" s="4">
        <v>852</v>
      </c>
      <c r="AB157" t="s" s="4">
        <v>852</v>
      </c>
      <c r="AC157" t="s" s="4">
        <v>852</v>
      </c>
      <c r="AD157" t="s" s="4">
        <v>852</v>
      </c>
      <c r="AE157" t="s" s="4">
        <v>852</v>
      </c>
      <c r="AF157" t="s" s="4">
        <v>100</v>
      </c>
      <c r="AG157" t="s" s="4">
        <v>835</v>
      </c>
      <c r="AH157" t="s" s="4">
        <v>836</v>
      </c>
      <c r="AI157" t="s" s="4">
        <v>102</v>
      </c>
    </row>
    <row r="158" ht="45.0" customHeight="true">
      <c r="A158" t="s" s="4">
        <v>853</v>
      </c>
      <c r="B158" t="s" s="4">
        <v>84</v>
      </c>
      <c r="C158" t="s" s="4">
        <v>831</v>
      </c>
      <c r="D158" t="s" s="4">
        <v>832</v>
      </c>
      <c r="E158" t="s" s="4">
        <v>121</v>
      </c>
      <c r="F158" t="s" s="4">
        <v>760</v>
      </c>
      <c r="G158" t="s" s="4">
        <v>761</v>
      </c>
      <c r="H158" t="s" s="4">
        <v>761</v>
      </c>
      <c r="I158" t="s" s="4">
        <v>171</v>
      </c>
      <c r="J158" t="s" s="4">
        <v>764</v>
      </c>
      <c r="K158" t="s" s="4">
        <v>460</v>
      </c>
      <c r="L158" t="s" s="4">
        <v>109</v>
      </c>
      <c r="M158" t="s" s="4">
        <v>94</v>
      </c>
      <c r="N158" t="s" s="4">
        <v>833</v>
      </c>
      <c r="O158" t="s" s="4">
        <v>175</v>
      </c>
      <c r="P158" t="s" s="4">
        <v>97</v>
      </c>
      <c r="Q158" t="s" s="4">
        <v>176</v>
      </c>
      <c r="R158" t="s" s="4">
        <v>97</v>
      </c>
      <c r="S158" t="s" s="4">
        <v>854</v>
      </c>
      <c r="T158" t="s" s="4">
        <v>854</v>
      </c>
      <c r="U158" t="s" s="4">
        <v>854</v>
      </c>
      <c r="V158" t="s" s="4">
        <v>854</v>
      </c>
      <c r="W158" t="s" s="4">
        <v>854</v>
      </c>
      <c r="X158" t="s" s="4">
        <v>854</v>
      </c>
      <c r="Y158" t="s" s="4">
        <v>854</v>
      </c>
      <c r="Z158" t="s" s="4">
        <v>854</v>
      </c>
      <c r="AA158" t="s" s="4">
        <v>854</v>
      </c>
      <c r="AB158" t="s" s="4">
        <v>854</v>
      </c>
      <c r="AC158" t="s" s="4">
        <v>854</v>
      </c>
      <c r="AD158" t="s" s="4">
        <v>854</v>
      </c>
      <c r="AE158" t="s" s="4">
        <v>854</v>
      </c>
      <c r="AF158" t="s" s="4">
        <v>100</v>
      </c>
      <c r="AG158" t="s" s="4">
        <v>835</v>
      </c>
      <c r="AH158" t="s" s="4">
        <v>836</v>
      </c>
      <c r="AI158" t="s" s="4">
        <v>102</v>
      </c>
    </row>
    <row r="159" ht="45.0" customHeight="true">
      <c r="A159" t="s" s="4">
        <v>855</v>
      </c>
      <c r="B159" t="s" s="4">
        <v>84</v>
      </c>
      <c r="C159" t="s" s="4">
        <v>831</v>
      </c>
      <c r="D159" t="s" s="4">
        <v>832</v>
      </c>
      <c r="E159" t="s" s="4">
        <v>121</v>
      </c>
      <c r="F159" t="s" s="4">
        <v>767</v>
      </c>
      <c r="G159" t="s" s="4">
        <v>768</v>
      </c>
      <c r="H159" t="s" s="4">
        <v>768</v>
      </c>
      <c r="I159" t="s" s="4">
        <v>171</v>
      </c>
      <c r="J159" t="s" s="4">
        <v>769</v>
      </c>
      <c r="K159" t="s" s="4">
        <v>406</v>
      </c>
      <c r="L159" t="s" s="4">
        <v>770</v>
      </c>
      <c r="M159" t="s" s="4">
        <v>94</v>
      </c>
      <c r="N159" t="s" s="4">
        <v>833</v>
      </c>
      <c r="O159" t="s" s="4">
        <v>175</v>
      </c>
      <c r="P159" t="s" s="4">
        <v>97</v>
      </c>
      <c r="Q159" t="s" s="4">
        <v>176</v>
      </c>
      <c r="R159" t="s" s="4">
        <v>97</v>
      </c>
      <c r="S159" t="s" s="4">
        <v>856</v>
      </c>
      <c r="T159" t="s" s="4">
        <v>856</v>
      </c>
      <c r="U159" t="s" s="4">
        <v>856</v>
      </c>
      <c r="V159" t="s" s="4">
        <v>856</v>
      </c>
      <c r="W159" t="s" s="4">
        <v>856</v>
      </c>
      <c r="X159" t="s" s="4">
        <v>856</v>
      </c>
      <c r="Y159" t="s" s="4">
        <v>856</v>
      </c>
      <c r="Z159" t="s" s="4">
        <v>856</v>
      </c>
      <c r="AA159" t="s" s="4">
        <v>856</v>
      </c>
      <c r="AB159" t="s" s="4">
        <v>856</v>
      </c>
      <c r="AC159" t="s" s="4">
        <v>856</v>
      </c>
      <c r="AD159" t="s" s="4">
        <v>856</v>
      </c>
      <c r="AE159" t="s" s="4">
        <v>856</v>
      </c>
      <c r="AF159" t="s" s="4">
        <v>100</v>
      </c>
      <c r="AG159" t="s" s="4">
        <v>835</v>
      </c>
      <c r="AH159" t="s" s="4">
        <v>836</v>
      </c>
      <c r="AI159" t="s" s="4">
        <v>102</v>
      </c>
    </row>
    <row r="160" ht="45.0" customHeight="true">
      <c r="A160" t="s" s="4">
        <v>857</v>
      </c>
      <c r="B160" t="s" s="4">
        <v>84</v>
      </c>
      <c r="C160" t="s" s="4">
        <v>831</v>
      </c>
      <c r="D160" t="s" s="4">
        <v>832</v>
      </c>
      <c r="E160" t="s" s="4">
        <v>121</v>
      </c>
      <c r="F160" t="s" s="4">
        <v>760</v>
      </c>
      <c r="G160" t="s" s="4">
        <v>761</v>
      </c>
      <c r="H160" t="s" s="4">
        <v>761</v>
      </c>
      <c r="I160" t="s" s="4">
        <v>171</v>
      </c>
      <c r="J160" t="s" s="4">
        <v>773</v>
      </c>
      <c r="K160" t="s" s="4">
        <v>109</v>
      </c>
      <c r="L160" t="s" s="4">
        <v>747</v>
      </c>
      <c r="M160" t="s" s="4">
        <v>127</v>
      </c>
      <c r="N160" t="s" s="4">
        <v>833</v>
      </c>
      <c r="O160" t="s" s="4">
        <v>175</v>
      </c>
      <c r="P160" t="s" s="4">
        <v>97</v>
      </c>
      <c r="Q160" t="s" s="4">
        <v>176</v>
      </c>
      <c r="R160" t="s" s="4">
        <v>97</v>
      </c>
      <c r="S160" t="s" s="4">
        <v>858</v>
      </c>
      <c r="T160" t="s" s="4">
        <v>858</v>
      </c>
      <c r="U160" t="s" s="4">
        <v>858</v>
      </c>
      <c r="V160" t="s" s="4">
        <v>858</v>
      </c>
      <c r="W160" t="s" s="4">
        <v>858</v>
      </c>
      <c r="X160" t="s" s="4">
        <v>858</v>
      </c>
      <c r="Y160" t="s" s="4">
        <v>858</v>
      </c>
      <c r="Z160" t="s" s="4">
        <v>858</v>
      </c>
      <c r="AA160" t="s" s="4">
        <v>858</v>
      </c>
      <c r="AB160" t="s" s="4">
        <v>858</v>
      </c>
      <c r="AC160" t="s" s="4">
        <v>858</v>
      </c>
      <c r="AD160" t="s" s="4">
        <v>858</v>
      </c>
      <c r="AE160" t="s" s="4">
        <v>858</v>
      </c>
      <c r="AF160" t="s" s="4">
        <v>100</v>
      </c>
      <c r="AG160" t="s" s="4">
        <v>835</v>
      </c>
      <c r="AH160" t="s" s="4">
        <v>836</v>
      </c>
      <c r="AI160" t="s" s="4">
        <v>102</v>
      </c>
    </row>
    <row r="161" ht="45.0" customHeight="true">
      <c r="A161" t="s" s="4">
        <v>859</v>
      </c>
      <c r="B161" t="s" s="4">
        <v>84</v>
      </c>
      <c r="C161" t="s" s="4">
        <v>831</v>
      </c>
      <c r="D161" t="s" s="4">
        <v>832</v>
      </c>
      <c r="E161" t="s" s="4">
        <v>121</v>
      </c>
      <c r="F161" t="s" s="4">
        <v>760</v>
      </c>
      <c r="G161" t="s" s="4">
        <v>761</v>
      </c>
      <c r="H161" t="s" s="4">
        <v>761</v>
      </c>
      <c r="I161" t="s" s="4">
        <v>171</v>
      </c>
      <c r="J161" t="s" s="4">
        <v>295</v>
      </c>
      <c r="K161" t="s" s="4">
        <v>460</v>
      </c>
      <c r="L161" t="s" s="4">
        <v>109</v>
      </c>
      <c r="M161" t="s" s="4">
        <v>94</v>
      </c>
      <c r="N161" t="s" s="4">
        <v>833</v>
      </c>
      <c r="O161" t="s" s="4">
        <v>175</v>
      </c>
      <c r="P161" t="s" s="4">
        <v>97</v>
      </c>
      <c r="Q161" t="s" s="4">
        <v>176</v>
      </c>
      <c r="R161" t="s" s="4">
        <v>97</v>
      </c>
      <c r="S161" t="s" s="4">
        <v>860</v>
      </c>
      <c r="T161" t="s" s="4">
        <v>860</v>
      </c>
      <c r="U161" t="s" s="4">
        <v>860</v>
      </c>
      <c r="V161" t="s" s="4">
        <v>860</v>
      </c>
      <c r="W161" t="s" s="4">
        <v>860</v>
      </c>
      <c r="X161" t="s" s="4">
        <v>860</v>
      </c>
      <c r="Y161" t="s" s="4">
        <v>860</v>
      </c>
      <c r="Z161" t="s" s="4">
        <v>860</v>
      </c>
      <c r="AA161" t="s" s="4">
        <v>860</v>
      </c>
      <c r="AB161" t="s" s="4">
        <v>860</v>
      </c>
      <c r="AC161" t="s" s="4">
        <v>860</v>
      </c>
      <c r="AD161" t="s" s="4">
        <v>860</v>
      </c>
      <c r="AE161" t="s" s="4">
        <v>860</v>
      </c>
      <c r="AF161" t="s" s="4">
        <v>100</v>
      </c>
      <c r="AG161" t="s" s="4">
        <v>835</v>
      </c>
      <c r="AH161" t="s" s="4">
        <v>836</v>
      </c>
      <c r="AI161" t="s" s="4">
        <v>102</v>
      </c>
    </row>
    <row r="162" ht="45.0" customHeight="true">
      <c r="A162" t="s" s="4">
        <v>861</v>
      </c>
      <c r="B162" t="s" s="4">
        <v>84</v>
      </c>
      <c r="C162" t="s" s="4">
        <v>831</v>
      </c>
      <c r="D162" t="s" s="4">
        <v>832</v>
      </c>
      <c r="E162" t="s" s="4">
        <v>121</v>
      </c>
      <c r="F162" t="s" s="4">
        <v>778</v>
      </c>
      <c r="G162" t="s" s="4">
        <v>761</v>
      </c>
      <c r="H162" t="s" s="4">
        <v>761</v>
      </c>
      <c r="I162" t="s" s="4">
        <v>171</v>
      </c>
      <c r="J162" t="s" s="4">
        <v>779</v>
      </c>
      <c r="K162" t="s" s="4">
        <v>109</v>
      </c>
      <c r="L162" t="s" s="4">
        <v>173</v>
      </c>
      <c r="M162" t="s" s="4">
        <v>94</v>
      </c>
      <c r="N162" t="s" s="4">
        <v>833</v>
      </c>
      <c r="O162" t="s" s="4">
        <v>175</v>
      </c>
      <c r="P162" t="s" s="4">
        <v>97</v>
      </c>
      <c r="Q162" t="s" s="4">
        <v>176</v>
      </c>
      <c r="R162" t="s" s="4">
        <v>97</v>
      </c>
      <c r="S162" t="s" s="4">
        <v>862</v>
      </c>
      <c r="T162" t="s" s="4">
        <v>862</v>
      </c>
      <c r="U162" t="s" s="4">
        <v>862</v>
      </c>
      <c r="V162" t="s" s="4">
        <v>862</v>
      </c>
      <c r="W162" t="s" s="4">
        <v>862</v>
      </c>
      <c r="X162" t="s" s="4">
        <v>862</v>
      </c>
      <c r="Y162" t="s" s="4">
        <v>862</v>
      </c>
      <c r="Z162" t="s" s="4">
        <v>862</v>
      </c>
      <c r="AA162" t="s" s="4">
        <v>862</v>
      </c>
      <c r="AB162" t="s" s="4">
        <v>862</v>
      </c>
      <c r="AC162" t="s" s="4">
        <v>862</v>
      </c>
      <c r="AD162" t="s" s="4">
        <v>862</v>
      </c>
      <c r="AE162" t="s" s="4">
        <v>862</v>
      </c>
      <c r="AF162" t="s" s="4">
        <v>100</v>
      </c>
      <c r="AG162" t="s" s="4">
        <v>835</v>
      </c>
      <c r="AH162" t="s" s="4">
        <v>836</v>
      </c>
      <c r="AI162" t="s" s="4">
        <v>102</v>
      </c>
    </row>
    <row r="163" ht="45.0" customHeight="true">
      <c r="A163" t="s" s="4">
        <v>863</v>
      </c>
      <c r="B163" t="s" s="4">
        <v>84</v>
      </c>
      <c r="C163" t="s" s="4">
        <v>831</v>
      </c>
      <c r="D163" t="s" s="4">
        <v>832</v>
      </c>
      <c r="E163" t="s" s="4">
        <v>121</v>
      </c>
      <c r="F163" t="s" s="4">
        <v>293</v>
      </c>
      <c r="G163" t="s" s="4">
        <v>294</v>
      </c>
      <c r="H163" t="s" s="4">
        <v>294</v>
      </c>
      <c r="I163" t="s" s="4">
        <v>171</v>
      </c>
      <c r="J163" t="s" s="4">
        <v>143</v>
      </c>
      <c r="K163" t="s" s="4">
        <v>259</v>
      </c>
      <c r="L163" t="s" s="4">
        <v>782</v>
      </c>
      <c r="M163" t="s" s="4">
        <v>94</v>
      </c>
      <c r="N163" t="s" s="4">
        <v>833</v>
      </c>
      <c r="O163" t="s" s="4">
        <v>297</v>
      </c>
      <c r="P163" t="s" s="4">
        <v>97</v>
      </c>
      <c r="Q163" t="s" s="4">
        <v>298</v>
      </c>
      <c r="R163" t="s" s="4">
        <v>97</v>
      </c>
      <c r="S163" t="s" s="4">
        <v>864</v>
      </c>
      <c r="T163" t="s" s="4">
        <v>864</v>
      </c>
      <c r="U163" t="s" s="4">
        <v>864</v>
      </c>
      <c r="V163" t="s" s="4">
        <v>864</v>
      </c>
      <c r="W163" t="s" s="4">
        <v>864</v>
      </c>
      <c r="X163" t="s" s="4">
        <v>864</v>
      </c>
      <c r="Y163" t="s" s="4">
        <v>864</v>
      </c>
      <c r="Z163" t="s" s="4">
        <v>864</v>
      </c>
      <c r="AA163" t="s" s="4">
        <v>864</v>
      </c>
      <c r="AB163" t="s" s="4">
        <v>864</v>
      </c>
      <c r="AC163" t="s" s="4">
        <v>864</v>
      </c>
      <c r="AD163" t="s" s="4">
        <v>864</v>
      </c>
      <c r="AE163" t="s" s="4">
        <v>864</v>
      </c>
      <c r="AF163" t="s" s="4">
        <v>100</v>
      </c>
      <c r="AG163" t="s" s="4">
        <v>835</v>
      </c>
      <c r="AH163" t="s" s="4">
        <v>836</v>
      </c>
      <c r="AI163" t="s" s="4">
        <v>102</v>
      </c>
    </row>
    <row r="164" ht="45.0" customHeight="true">
      <c r="A164" t="s" s="4">
        <v>865</v>
      </c>
      <c r="B164" t="s" s="4">
        <v>84</v>
      </c>
      <c r="C164" t="s" s="4">
        <v>831</v>
      </c>
      <c r="D164" t="s" s="4">
        <v>832</v>
      </c>
      <c r="E164" t="s" s="4">
        <v>121</v>
      </c>
      <c r="F164" t="s" s="4">
        <v>293</v>
      </c>
      <c r="G164" t="s" s="4">
        <v>294</v>
      </c>
      <c r="H164" t="s" s="4">
        <v>294</v>
      </c>
      <c r="I164" t="s" s="4">
        <v>171</v>
      </c>
      <c r="J164" t="s" s="4">
        <v>785</v>
      </c>
      <c r="K164" t="s" s="4">
        <v>786</v>
      </c>
      <c r="L164" t="s" s="4">
        <v>787</v>
      </c>
      <c r="M164" t="s" s="4">
        <v>94</v>
      </c>
      <c r="N164" t="s" s="4">
        <v>833</v>
      </c>
      <c r="O164" t="s" s="4">
        <v>297</v>
      </c>
      <c r="P164" t="s" s="4">
        <v>97</v>
      </c>
      <c r="Q164" t="s" s="4">
        <v>298</v>
      </c>
      <c r="R164" t="s" s="4">
        <v>97</v>
      </c>
      <c r="S164" t="s" s="4">
        <v>866</v>
      </c>
      <c r="T164" t="s" s="4">
        <v>866</v>
      </c>
      <c r="U164" t="s" s="4">
        <v>866</v>
      </c>
      <c r="V164" t="s" s="4">
        <v>866</v>
      </c>
      <c r="W164" t="s" s="4">
        <v>866</v>
      </c>
      <c r="X164" t="s" s="4">
        <v>866</v>
      </c>
      <c r="Y164" t="s" s="4">
        <v>866</v>
      </c>
      <c r="Z164" t="s" s="4">
        <v>866</v>
      </c>
      <c r="AA164" t="s" s="4">
        <v>866</v>
      </c>
      <c r="AB164" t="s" s="4">
        <v>866</v>
      </c>
      <c r="AC164" t="s" s="4">
        <v>866</v>
      </c>
      <c r="AD164" t="s" s="4">
        <v>866</v>
      </c>
      <c r="AE164" t="s" s="4">
        <v>866</v>
      </c>
      <c r="AF164" t="s" s="4">
        <v>100</v>
      </c>
      <c r="AG164" t="s" s="4">
        <v>835</v>
      </c>
      <c r="AH164" t="s" s="4">
        <v>836</v>
      </c>
      <c r="AI164" t="s" s="4">
        <v>102</v>
      </c>
    </row>
    <row r="165" ht="45.0" customHeight="true">
      <c r="A165" t="s" s="4">
        <v>867</v>
      </c>
      <c r="B165" t="s" s="4">
        <v>84</v>
      </c>
      <c r="C165" t="s" s="4">
        <v>831</v>
      </c>
      <c r="D165" t="s" s="4">
        <v>832</v>
      </c>
      <c r="E165" t="s" s="4">
        <v>121</v>
      </c>
      <c r="F165" t="s" s="4">
        <v>616</v>
      </c>
      <c r="G165" t="s" s="4">
        <v>617</v>
      </c>
      <c r="H165" t="s" s="4">
        <v>617</v>
      </c>
      <c r="I165" t="s" s="4">
        <v>368</v>
      </c>
      <c r="J165" t="s" s="4">
        <v>790</v>
      </c>
      <c r="K165" t="s" s="4">
        <v>137</v>
      </c>
      <c r="L165" t="s" s="4">
        <v>791</v>
      </c>
      <c r="M165" t="s" s="4">
        <v>94</v>
      </c>
      <c r="N165" t="s" s="4">
        <v>833</v>
      </c>
      <c r="O165" t="s" s="4">
        <v>619</v>
      </c>
      <c r="P165" t="s" s="4">
        <v>97</v>
      </c>
      <c r="Q165" t="s" s="4">
        <v>620</v>
      </c>
      <c r="R165" t="s" s="4">
        <v>97</v>
      </c>
      <c r="S165" t="s" s="4">
        <v>868</v>
      </c>
      <c r="T165" t="s" s="4">
        <v>868</v>
      </c>
      <c r="U165" t="s" s="4">
        <v>868</v>
      </c>
      <c r="V165" t="s" s="4">
        <v>868</v>
      </c>
      <c r="W165" t="s" s="4">
        <v>868</v>
      </c>
      <c r="X165" t="s" s="4">
        <v>868</v>
      </c>
      <c r="Y165" t="s" s="4">
        <v>868</v>
      </c>
      <c r="Z165" t="s" s="4">
        <v>868</v>
      </c>
      <c r="AA165" t="s" s="4">
        <v>868</v>
      </c>
      <c r="AB165" t="s" s="4">
        <v>868</v>
      </c>
      <c r="AC165" t="s" s="4">
        <v>868</v>
      </c>
      <c r="AD165" t="s" s="4">
        <v>868</v>
      </c>
      <c r="AE165" t="s" s="4">
        <v>868</v>
      </c>
      <c r="AF165" t="s" s="4">
        <v>100</v>
      </c>
      <c r="AG165" t="s" s="4">
        <v>835</v>
      </c>
      <c r="AH165" t="s" s="4">
        <v>836</v>
      </c>
      <c r="AI165" t="s" s="4">
        <v>102</v>
      </c>
    </row>
    <row r="166" ht="45.0" customHeight="true">
      <c r="A166" t="s" s="4">
        <v>869</v>
      </c>
      <c r="B166" t="s" s="4">
        <v>84</v>
      </c>
      <c r="C166" t="s" s="4">
        <v>831</v>
      </c>
      <c r="D166" t="s" s="4">
        <v>832</v>
      </c>
      <c r="E166" t="s" s="4">
        <v>87</v>
      </c>
      <c r="F166" t="s" s="4">
        <v>794</v>
      </c>
      <c r="G166" t="s" s="4">
        <v>795</v>
      </c>
      <c r="H166" t="s" s="4">
        <v>795</v>
      </c>
      <c r="I166" t="s" s="4">
        <v>796</v>
      </c>
      <c r="J166" t="s" s="4">
        <v>797</v>
      </c>
      <c r="K166" t="s" s="4">
        <v>798</v>
      </c>
      <c r="L166" t="s" s="4">
        <v>587</v>
      </c>
      <c r="M166" t="s" s="4">
        <v>127</v>
      </c>
      <c r="N166" t="s" s="4">
        <v>833</v>
      </c>
      <c r="O166" t="s" s="4">
        <v>431</v>
      </c>
      <c r="P166" t="s" s="4">
        <v>97</v>
      </c>
      <c r="Q166" t="s" s="4">
        <v>432</v>
      </c>
      <c r="R166" t="s" s="4">
        <v>97</v>
      </c>
      <c r="S166" t="s" s="4">
        <v>870</v>
      </c>
      <c r="T166" t="s" s="4">
        <v>870</v>
      </c>
      <c r="U166" t="s" s="4">
        <v>870</v>
      </c>
      <c r="V166" t="s" s="4">
        <v>870</v>
      </c>
      <c r="W166" t="s" s="4">
        <v>870</v>
      </c>
      <c r="X166" t="s" s="4">
        <v>870</v>
      </c>
      <c r="Y166" t="s" s="4">
        <v>870</v>
      </c>
      <c r="Z166" t="s" s="4">
        <v>870</v>
      </c>
      <c r="AA166" t="s" s="4">
        <v>870</v>
      </c>
      <c r="AB166" t="s" s="4">
        <v>870</v>
      </c>
      <c r="AC166" t="s" s="4">
        <v>870</v>
      </c>
      <c r="AD166" t="s" s="4">
        <v>870</v>
      </c>
      <c r="AE166" t="s" s="4">
        <v>870</v>
      </c>
      <c r="AF166" t="s" s="4">
        <v>100</v>
      </c>
      <c r="AG166" t="s" s="4">
        <v>835</v>
      </c>
      <c r="AH166" t="s" s="4">
        <v>836</v>
      </c>
      <c r="AI166" t="s" s="4">
        <v>102</v>
      </c>
    </row>
    <row r="167" ht="45.0" customHeight="true">
      <c r="A167" t="s" s="4">
        <v>871</v>
      </c>
      <c r="B167" t="s" s="4">
        <v>84</v>
      </c>
      <c r="C167" t="s" s="4">
        <v>831</v>
      </c>
      <c r="D167" t="s" s="4">
        <v>832</v>
      </c>
      <c r="E167" t="s" s="4">
        <v>121</v>
      </c>
      <c r="F167" t="s" s="4">
        <v>218</v>
      </c>
      <c r="G167" t="s" s="4">
        <v>219</v>
      </c>
      <c r="H167" t="s" s="4">
        <v>219</v>
      </c>
      <c r="I167" t="s" s="4">
        <v>171</v>
      </c>
      <c r="J167" t="s" s="4">
        <v>220</v>
      </c>
      <c r="K167" t="s" s="4">
        <v>221</v>
      </c>
      <c r="L167" t="s" s="4">
        <v>222</v>
      </c>
      <c r="M167" t="s" s="4">
        <v>94</v>
      </c>
      <c r="N167" t="s" s="4">
        <v>833</v>
      </c>
      <c r="O167" t="s" s="4">
        <v>223</v>
      </c>
      <c r="P167" t="s" s="4">
        <v>97</v>
      </c>
      <c r="Q167" t="s" s="4">
        <v>224</v>
      </c>
      <c r="R167" t="s" s="4">
        <v>97</v>
      </c>
      <c r="S167" t="s" s="4">
        <v>872</v>
      </c>
      <c r="T167" t="s" s="4">
        <v>872</v>
      </c>
      <c r="U167" t="s" s="4">
        <v>872</v>
      </c>
      <c r="V167" t="s" s="4">
        <v>872</v>
      </c>
      <c r="W167" t="s" s="4">
        <v>872</v>
      </c>
      <c r="X167" t="s" s="4">
        <v>872</v>
      </c>
      <c r="Y167" t="s" s="4">
        <v>872</v>
      </c>
      <c r="Z167" t="s" s="4">
        <v>872</v>
      </c>
      <c r="AA167" t="s" s="4">
        <v>872</v>
      </c>
      <c r="AB167" t="s" s="4">
        <v>872</v>
      </c>
      <c r="AC167" t="s" s="4">
        <v>872</v>
      </c>
      <c r="AD167" t="s" s="4">
        <v>872</v>
      </c>
      <c r="AE167" t="s" s="4">
        <v>872</v>
      </c>
      <c r="AF167" t="s" s="4">
        <v>100</v>
      </c>
      <c r="AG167" t="s" s="4">
        <v>835</v>
      </c>
      <c r="AH167" t="s" s="4">
        <v>836</v>
      </c>
      <c r="AI167" t="s" s="4">
        <v>102</v>
      </c>
    </row>
    <row r="168" ht="45.0" customHeight="true">
      <c r="A168" t="s" s="4">
        <v>873</v>
      </c>
      <c r="B168" t="s" s="4">
        <v>84</v>
      </c>
      <c r="C168" t="s" s="4">
        <v>831</v>
      </c>
      <c r="D168" t="s" s="4">
        <v>832</v>
      </c>
      <c r="E168" t="s" s="4">
        <v>121</v>
      </c>
      <c r="F168" t="s" s="4">
        <v>321</v>
      </c>
      <c r="G168" t="s" s="4">
        <v>302</v>
      </c>
      <c r="H168" t="s" s="4">
        <v>302</v>
      </c>
      <c r="I168" t="s" s="4">
        <v>161</v>
      </c>
      <c r="J168" t="s" s="4">
        <v>162</v>
      </c>
      <c r="K168" t="s" s="4">
        <v>331</v>
      </c>
      <c r="L168" t="s" s="4">
        <v>332</v>
      </c>
      <c r="M168" t="s" s="4">
        <v>94</v>
      </c>
      <c r="N168" t="s" s="4">
        <v>833</v>
      </c>
      <c r="O168" t="s" s="4">
        <v>327</v>
      </c>
      <c r="P168" t="s" s="4">
        <v>97</v>
      </c>
      <c r="Q168" t="s" s="4">
        <v>328</v>
      </c>
      <c r="R168" t="s" s="4">
        <v>97</v>
      </c>
      <c r="S168" t="s" s="4">
        <v>874</v>
      </c>
      <c r="T168" t="s" s="4">
        <v>874</v>
      </c>
      <c r="U168" t="s" s="4">
        <v>874</v>
      </c>
      <c r="V168" t="s" s="4">
        <v>874</v>
      </c>
      <c r="W168" t="s" s="4">
        <v>874</v>
      </c>
      <c r="X168" t="s" s="4">
        <v>874</v>
      </c>
      <c r="Y168" t="s" s="4">
        <v>874</v>
      </c>
      <c r="Z168" t="s" s="4">
        <v>874</v>
      </c>
      <c r="AA168" t="s" s="4">
        <v>874</v>
      </c>
      <c r="AB168" t="s" s="4">
        <v>874</v>
      </c>
      <c r="AC168" t="s" s="4">
        <v>874</v>
      </c>
      <c r="AD168" t="s" s="4">
        <v>874</v>
      </c>
      <c r="AE168" t="s" s="4">
        <v>874</v>
      </c>
      <c r="AF168" t="s" s="4">
        <v>100</v>
      </c>
      <c r="AG168" t="s" s="4">
        <v>835</v>
      </c>
      <c r="AH168" t="s" s="4">
        <v>836</v>
      </c>
      <c r="AI168" t="s" s="4">
        <v>102</v>
      </c>
    </row>
    <row r="169" ht="45.0" customHeight="true">
      <c r="A169" t="s" s="4">
        <v>875</v>
      </c>
      <c r="B169" t="s" s="4">
        <v>84</v>
      </c>
      <c r="C169" t="s" s="4">
        <v>831</v>
      </c>
      <c r="D169" t="s" s="4">
        <v>832</v>
      </c>
      <c r="E169" t="s" s="4">
        <v>121</v>
      </c>
      <c r="F169" t="s" s="4">
        <v>321</v>
      </c>
      <c r="G169" t="s" s="4">
        <v>335</v>
      </c>
      <c r="H169" t="s" s="4">
        <v>335</v>
      </c>
      <c r="I169" t="s" s="4">
        <v>336</v>
      </c>
      <c r="J169" t="s" s="4">
        <v>337</v>
      </c>
      <c r="K169" t="s" s="4">
        <v>338</v>
      </c>
      <c r="L169" t="s" s="4">
        <v>339</v>
      </c>
      <c r="M169" t="s" s="4">
        <v>94</v>
      </c>
      <c r="N169" t="s" s="4">
        <v>833</v>
      </c>
      <c r="O169" t="s" s="4">
        <v>327</v>
      </c>
      <c r="P169" t="s" s="4">
        <v>97</v>
      </c>
      <c r="Q169" t="s" s="4">
        <v>328</v>
      </c>
      <c r="R169" t="s" s="4">
        <v>97</v>
      </c>
      <c r="S169" t="s" s="4">
        <v>876</v>
      </c>
      <c r="T169" t="s" s="4">
        <v>876</v>
      </c>
      <c r="U169" t="s" s="4">
        <v>876</v>
      </c>
      <c r="V169" t="s" s="4">
        <v>876</v>
      </c>
      <c r="W169" t="s" s="4">
        <v>876</v>
      </c>
      <c r="X169" t="s" s="4">
        <v>876</v>
      </c>
      <c r="Y169" t="s" s="4">
        <v>876</v>
      </c>
      <c r="Z169" t="s" s="4">
        <v>876</v>
      </c>
      <c r="AA169" t="s" s="4">
        <v>876</v>
      </c>
      <c r="AB169" t="s" s="4">
        <v>876</v>
      </c>
      <c r="AC169" t="s" s="4">
        <v>876</v>
      </c>
      <c r="AD169" t="s" s="4">
        <v>876</v>
      </c>
      <c r="AE169" t="s" s="4">
        <v>876</v>
      </c>
      <c r="AF169" t="s" s="4">
        <v>100</v>
      </c>
      <c r="AG169" t="s" s="4">
        <v>835</v>
      </c>
      <c r="AH169" t="s" s="4">
        <v>836</v>
      </c>
      <c r="AI169" t="s" s="4">
        <v>102</v>
      </c>
    </row>
    <row r="170" ht="45.0" customHeight="true">
      <c r="A170" t="s" s="4">
        <v>877</v>
      </c>
      <c r="B170" t="s" s="4">
        <v>84</v>
      </c>
      <c r="C170" t="s" s="4">
        <v>831</v>
      </c>
      <c r="D170" t="s" s="4">
        <v>832</v>
      </c>
      <c r="E170" t="s" s="4">
        <v>87</v>
      </c>
      <c r="F170" t="s" s="4">
        <v>321</v>
      </c>
      <c r="G170" t="s" s="4">
        <v>342</v>
      </c>
      <c r="H170" t="s" s="4">
        <v>342</v>
      </c>
      <c r="I170" t="s" s="4">
        <v>343</v>
      </c>
      <c r="J170" t="s" s="4">
        <v>344</v>
      </c>
      <c r="K170" t="s" s="4">
        <v>345</v>
      </c>
      <c r="L170" t="s" s="4">
        <v>346</v>
      </c>
      <c r="M170" t="s" s="4">
        <v>127</v>
      </c>
      <c r="N170" t="s" s="4">
        <v>833</v>
      </c>
      <c r="O170" t="s" s="4">
        <v>327</v>
      </c>
      <c r="P170" t="s" s="4">
        <v>97</v>
      </c>
      <c r="Q170" t="s" s="4">
        <v>328</v>
      </c>
      <c r="R170" t="s" s="4">
        <v>97</v>
      </c>
      <c r="S170" t="s" s="4">
        <v>878</v>
      </c>
      <c r="T170" t="s" s="4">
        <v>878</v>
      </c>
      <c r="U170" t="s" s="4">
        <v>878</v>
      </c>
      <c r="V170" t="s" s="4">
        <v>878</v>
      </c>
      <c r="W170" t="s" s="4">
        <v>878</v>
      </c>
      <c r="X170" t="s" s="4">
        <v>878</v>
      </c>
      <c r="Y170" t="s" s="4">
        <v>878</v>
      </c>
      <c r="Z170" t="s" s="4">
        <v>878</v>
      </c>
      <c r="AA170" t="s" s="4">
        <v>878</v>
      </c>
      <c r="AB170" t="s" s="4">
        <v>878</v>
      </c>
      <c r="AC170" t="s" s="4">
        <v>878</v>
      </c>
      <c r="AD170" t="s" s="4">
        <v>878</v>
      </c>
      <c r="AE170" t="s" s="4">
        <v>878</v>
      </c>
      <c r="AF170" t="s" s="4">
        <v>100</v>
      </c>
      <c r="AG170" t="s" s="4">
        <v>835</v>
      </c>
      <c r="AH170" t="s" s="4">
        <v>836</v>
      </c>
      <c r="AI170" t="s" s="4">
        <v>102</v>
      </c>
    </row>
    <row r="171" ht="45.0" customHeight="true">
      <c r="A171" t="s" s="4">
        <v>879</v>
      </c>
      <c r="B171" t="s" s="4">
        <v>84</v>
      </c>
      <c r="C171" t="s" s="4">
        <v>831</v>
      </c>
      <c r="D171" t="s" s="4">
        <v>832</v>
      </c>
      <c r="E171" t="s" s="4">
        <v>121</v>
      </c>
      <c r="F171" t="s" s="4">
        <v>354</v>
      </c>
      <c r="G171" t="s" s="4">
        <v>355</v>
      </c>
      <c r="H171" t="s" s="4">
        <v>355</v>
      </c>
      <c r="I171" t="s" s="4">
        <v>227</v>
      </c>
      <c r="J171" t="s" s="4">
        <v>356</v>
      </c>
      <c r="K171" t="s" s="4">
        <v>357</v>
      </c>
      <c r="L171" t="s" s="4">
        <v>200</v>
      </c>
      <c r="M171" t="s" s="4">
        <v>127</v>
      </c>
      <c r="N171" t="s" s="4">
        <v>833</v>
      </c>
      <c r="O171" t="s" s="4">
        <v>358</v>
      </c>
      <c r="P171" t="s" s="4">
        <v>97</v>
      </c>
      <c r="Q171" t="s" s="4">
        <v>359</v>
      </c>
      <c r="R171" t="s" s="4">
        <v>97</v>
      </c>
      <c r="S171" t="s" s="4">
        <v>880</v>
      </c>
      <c r="T171" t="s" s="4">
        <v>880</v>
      </c>
      <c r="U171" t="s" s="4">
        <v>880</v>
      </c>
      <c r="V171" t="s" s="4">
        <v>880</v>
      </c>
      <c r="W171" t="s" s="4">
        <v>880</v>
      </c>
      <c r="X171" t="s" s="4">
        <v>880</v>
      </c>
      <c r="Y171" t="s" s="4">
        <v>880</v>
      </c>
      <c r="Z171" t="s" s="4">
        <v>880</v>
      </c>
      <c r="AA171" t="s" s="4">
        <v>880</v>
      </c>
      <c r="AB171" t="s" s="4">
        <v>880</v>
      </c>
      <c r="AC171" t="s" s="4">
        <v>880</v>
      </c>
      <c r="AD171" t="s" s="4">
        <v>880</v>
      </c>
      <c r="AE171" t="s" s="4">
        <v>880</v>
      </c>
      <c r="AF171" t="s" s="4">
        <v>100</v>
      </c>
      <c r="AG171" t="s" s="4">
        <v>835</v>
      </c>
      <c r="AH171" t="s" s="4">
        <v>836</v>
      </c>
      <c r="AI171" t="s" s="4">
        <v>102</v>
      </c>
    </row>
    <row r="172" ht="45.0" customHeight="true">
      <c r="A172" t="s" s="4">
        <v>881</v>
      </c>
      <c r="B172" t="s" s="4">
        <v>84</v>
      </c>
      <c r="C172" t="s" s="4">
        <v>831</v>
      </c>
      <c r="D172" t="s" s="4">
        <v>832</v>
      </c>
      <c r="E172" t="s" s="4">
        <v>121</v>
      </c>
      <c r="F172" t="s" s="4">
        <v>354</v>
      </c>
      <c r="G172" t="s" s="4">
        <v>367</v>
      </c>
      <c r="H172" t="s" s="4">
        <v>367</v>
      </c>
      <c r="I172" t="s" s="4">
        <v>368</v>
      </c>
      <c r="J172" t="s" s="4">
        <v>369</v>
      </c>
      <c r="K172" t="s" s="4">
        <v>370</v>
      </c>
      <c r="L172" t="s" s="4">
        <v>371</v>
      </c>
      <c r="M172" t="s" s="4">
        <v>94</v>
      </c>
      <c r="N172" t="s" s="4">
        <v>833</v>
      </c>
      <c r="O172" t="s" s="4">
        <v>358</v>
      </c>
      <c r="P172" t="s" s="4">
        <v>97</v>
      </c>
      <c r="Q172" t="s" s="4">
        <v>359</v>
      </c>
      <c r="R172" t="s" s="4">
        <v>97</v>
      </c>
      <c r="S172" t="s" s="4">
        <v>882</v>
      </c>
      <c r="T172" t="s" s="4">
        <v>882</v>
      </c>
      <c r="U172" t="s" s="4">
        <v>882</v>
      </c>
      <c r="V172" t="s" s="4">
        <v>882</v>
      </c>
      <c r="W172" t="s" s="4">
        <v>882</v>
      </c>
      <c r="X172" t="s" s="4">
        <v>882</v>
      </c>
      <c r="Y172" t="s" s="4">
        <v>882</v>
      </c>
      <c r="Z172" t="s" s="4">
        <v>882</v>
      </c>
      <c r="AA172" t="s" s="4">
        <v>882</v>
      </c>
      <c r="AB172" t="s" s="4">
        <v>882</v>
      </c>
      <c r="AC172" t="s" s="4">
        <v>882</v>
      </c>
      <c r="AD172" t="s" s="4">
        <v>882</v>
      </c>
      <c r="AE172" t="s" s="4">
        <v>882</v>
      </c>
      <c r="AF172" t="s" s="4">
        <v>100</v>
      </c>
      <c r="AG172" t="s" s="4">
        <v>835</v>
      </c>
      <c r="AH172" t="s" s="4">
        <v>836</v>
      </c>
      <c r="AI172" t="s" s="4">
        <v>102</v>
      </c>
    </row>
    <row r="173" ht="45.0" customHeight="true">
      <c r="A173" t="s" s="4">
        <v>883</v>
      </c>
      <c r="B173" t="s" s="4">
        <v>84</v>
      </c>
      <c r="C173" t="s" s="4">
        <v>831</v>
      </c>
      <c r="D173" t="s" s="4">
        <v>832</v>
      </c>
      <c r="E173" t="s" s="4">
        <v>121</v>
      </c>
      <c r="F173" t="s" s="4">
        <v>354</v>
      </c>
      <c r="G173" t="s" s="4">
        <v>374</v>
      </c>
      <c r="H173" t="s" s="4">
        <v>374</v>
      </c>
      <c r="I173" t="s" s="4">
        <v>375</v>
      </c>
      <c r="J173" t="s" s="4">
        <v>376</v>
      </c>
      <c r="K173" t="s" s="4">
        <v>377</v>
      </c>
      <c r="L173" t="s" s="4">
        <v>275</v>
      </c>
      <c r="M173" t="s" s="4">
        <v>94</v>
      </c>
      <c r="N173" t="s" s="4">
        <v>833</v>
      </c>
      <c r="O173" t="s" s="4">
        <v>358</v>
      </c>
      <c r="P173" t="s" s="4">
        <v>97</v>
      </c>
      <c r="Q173" t="s" s="4">
        <v>359</v>
      </c>
      <c r="R173" t="s" s="4">
        <v>97</v>
      </c>
      <c r="S173" t="s" s="4">
        <v>884</v>
      </c>
      <c r="T173" t="s" s="4">
        <v>884</v>
      </c>
      <c r="U173" t="s" s="4">
        <v>884</v>
      </c>
      <c r="V173" t="s" s="4">
        <v>884</v>
      </c>
      <c r="W173" t="s" s="4">
        <v>884</v>
      </c>
      <c r="X173" t="s" s="4">
        <v>884</v>
      </c>
      <c r="Y173" t="s" s="4">
        <v>884</v>
      </c>
      <c r="Z173" t="s" s="4">
        <v>884</v>
      </c>
      <c r="AA173" t="s" s="4">
        <v>884</v>
      </c>
      <c r="AB173" t="s" s="4">
        <v>884</v>
      </c>
      <c r="AC173" t="s" s="4">
        <v>884</v>
      </c>
      <c r="AD173" t="s" s="4">
        <v>884</v>
      </c>
      <c r="AE173" t="s" s="4">
        <v>884</v>
      </c>
      <c r="AF173" t="s" s="4">
        <v>100</v>
      </c>
      <c r="AG173" t="s" s="4">
        <v>835</v>
      </c>
      <c r="AH173" t="s" s="4">
        <v>836</v>
      </c>
      <c r="AI173" t="s" s="4">
        <v>102</v>
      </c>
    </row>
    <row r="174" ht="45.0" customHeight="true">
      <c r="A174" t="s" s="4">
        <v>885</v>
      </c>
      <c r="B174" t="s" s="4">
        <v>84</v>
      </c>
      <c r="C174" t="s" s="4">
        <v>831</v>
      </c>
      <c r="D174" t="s" s="4">
        <v>832</v>
      </c>
      <c r="E174" t="s" s="4">
        <v>121</v>
      </c>
      <c r="F174" t="s" s="4">
        <v>354</v>
      </c>
      <c r="G174" t="s" s="4">
        <v>362</v>
      </c>
      <c r="H174" t="s" s="4">
        <v>362</v>
      </c>
      <c r="I174" t="s" s="4">
        <v>233</v>
      </c>
      <c r="J174" t="s" s="4">
        <v>363</v>
      </c>
      <c r="K174" t="s" s="4">
        <v>364</v>
      </c>
      <c r="L174" t="s" s="4">
        <v>200</v>
      </c>
      <c r="M174" t="s" s="4">
        <v>127</v>
      </c>
      <c r="N174" t="s" s="4">
        <v>833</v>
      </c>
      <c r="O174" t="s" s="4">
        <v>358</v>
      </c>
      <c r="P174" t="s" s="4">
        <v>97</v>
      </c>
      <c r="Q174" t="s" s="4">
        <v>359</v>
      </c>
      <c r="R174" t="s" s="4">
        <v>97</v>
      </c>
      <c r="S174" t="s" s="4">
        <v>886</v>
      </c>
      <c r="T174" t="s" s="4">
        <v>886</v>
      </c>
      <c r="U174" t="s" s="4">
        <v>886</v>
      </c>
      <c r="V174" t="s" s="4">
        <v>886</v>
      </c>
      <c r="W174" t="s" s="4">
        <v>886</v>
      </c>
      <c r="X174" t="s" s="4">
        <v>886</v>
      </c>
      <c r="Y174" t="s" s="4">
        <v>886</v>
      </c>
      <c r="Z174" t="s" s="4">
        <v>886</v>
      </c>
      <c r="AA174" t="s" s="4">
        <v>886</v>
      </c>
      <c r="AB174" t="s" s="4">
        <v>886</v>
      </c>
      <c r="AC174" t="s" s="4">
        <v>886</v>
      </c>
      <c r="AD174" t="s" s="4">
        <v>886</v>
      </c>
      <c r="AE174" t="s" s="4">
        <v>886</v>
      </c>
      <c r="AF174" t="s" s="4">
        <v>100</v>
      </c>
      <c r="AG174" t="s" s="4">
        <v>835</v>
      </c>
      <c r="AH174" t="s" s="4">
        <v>836</v>
      </c>
      <c r="AI174" t="s" s="4">
        <v>102</v>
      </c>
    </row>
    <row r="175" ht="45.0" customHeight="true">
      <c r="A175" t="s" s="4">
        <v>887</v>
      </c>
      <c r="B175" t="s" s="4">
        <v>84</v>
      </c>
      <c r="C175" t="s" s="4">
        <v>831</v>
      </c>
      <c r="D175" t="s" s="4">
        <v>832</v>
      </c>
      <c r="E175" t="s" s="4">
        <v>87</v>
      </c>
      <c r="F175" t="s" s="4">
        <v>88</v>
      </c>
      <c r="G175" t="s" s="4">
        <v>89</v>
      </c>
      <c r="H175" t="s" s="4">
        <v>89</v>
      </c>
      <c r="I175" t="s" s="4">
        <v>90</v>
      </c>
      <c r="J175" t="s" s="4">
        <v>91</v>
      </c>
      <c r="K175" t="s" s="4">
        <v>92</v>
      </c>
      <c r="L175" t="s" s="4">
        <v>93</v>
      </c>
      <c r="M175" t="s" s="4">
        <v>94</v>
      </c>
      <c r="N175" t="s" s="4">
        <v>833</v>
      </c>
      <c r="O175" t="s" s="4">
        <v>96</v>
      </c>
      <c r="P175" t="s" s="4">
        <v>97</v>
      </c>
      <c r="Q175" t="s" s="4">
        <v>98</v>
      </c>
      <c r="R175" t="s" s="4">
        <v>97</v>
      </c>
      <c r="S175" t="s" s="4">
        <v>888</v>
      </c>
      <c r="T175" t="s" s="4">
        <v>888</v>
      </c>
      <c r="U175" t="s" s="4">
        <v>888</v>
      </c>
      <c r="V175" t="s" s="4">
        <v>888</v>
      </c>
      <c r="W175" t="s" s="4">
        <v>888</v>
      </c>
      <c r="X175" t="s" s="4">
        <v>888</v>
      </c>
      <c r="Y175" t="s" s="4">
        <v>888</v>
      </c>
      <c r="Z175" t="s" s="4">
        <v>888</v>
      </c>
      <c r="AA175" t="s" s="4">
        <v>888</v>
      </c>
      <c r="AB175" t="s" s="4">
        <v>888</v>
      </c>
      <c r="AC175" t="s" s="4">
        <v>888</v>
      </c>
      <c r="AD175" t="s" s="4">
        <v>888</v>
      </c>
      <c r="AE175" t="s" s="4">
        <v>888</v>
      </c>
      <c r="AF175" t="s" s="4">
        <v>100</v>
      </c>
      <c r="AG175" t="s" s="4">
        <v>835</v>
      </c>
      <c r="AH175" t="s" s="4">
        <v>836</v>
      </c>
      <c r="AI175" t="s" s="4">
        <v>102</v>
      </c>
    </row>
    <row r="176" ht="45.0" customHeight="true">
      <c r="A176" t="s" s="4">
        <v>889</v>
      </c>
      <c r="B176" t="s" s="4">
        <v>84</v>
      </c>
      <c r="C176" t="s" s="4">
        <v>831</v>
      </c>
      <c r="D176" t="s" s="4">
        <v>832</v>
      </c>
      <c r="E176" t="s" s="4">
        <v>87</v>
      </c>
      <c r="F176" t="s" s="4">
        <v>104</v>
      </c>
      <c r="G176" t="s" s="4">
        <v>105</v>
      </c>
      <c r="H176" t="s" s="4">
        <v>105</v>
      </c>
      <c r="I176" t="s" s="4">
        <v>106</v>
      </c>
      <c r="J176" t="s" s="4">
        <v>303</v>
      </c>
      <c r="K176" t="s" s="4">
        <v>108</v>
      </c>
      <c r="L176" t="s" s="4">
        <v>351</v>
      </c>
      <c r="M176" t="s" s="4">
        <v>94</v>
      </c>
      <c r="N176" t="s" s="4">
        <v>833</v>
      </c>
      <c r="O176" t="s" s="4">
        <v>110</v>
      </c>
      <c r="P176" t="s" s="4">
        <v>97</v>
      </c>
      <c r="Q176" t="s" s="4">
        <v>111</v>
      </c>
      <c r="R176" t="s" s="4">
        <v>97</v>
      </c>
      <c r="S176" t="s" s="4">
        <v>890</v>
      </c>
      <c r="T176" t="s" s="4">
        <v>890</v>
      </c>
      <c r="U176" t="s" s="4">
        <v>890</v>
      </c>
      <c r="V176" t="s" s="4">
        <v>890</v>
      </c>
      <c r="W176" t="s" s="4">
        <v>890</v>
      </c>
      <c r="X176" t="s" s="4">
        <v>890</v>
      </c>
      <c r="Y176" t="s" s="4">
        <v>890</v>
      </c>
      <c r="Z176" t="s" s="4">
        <v>890</v>
      </c>
      <c r="AA176" t="s" s="4">
        <v>890</v>
      </c>
      <c r="AB176" t="s" s="4">
        <v>890</v>
      </c>
      <c r="AC176" t="s" s="4">
        <v>890</v>
      </c>
      <c r="AD176" t="s" s="4">
        <v>890</v>
      </c>
      <c r="AE176" t="s" s="4">
        <v>890</v>
      </c>
      <c r="AF176" t="s" s="4">
        <v>100</v>
      </c>
      <c r="AG176" t="s" s="4">
        <v>835</v>
      </c>
      <c r="AH176" t="s" s="4">
        <v>836</v>
      </c>
      <c r="AI176" t="s" s="4">
        <v>102</v>
      </c>
    </row>
    <row r="177" ht="45.0" customHeight="true">
      <c r="A177" t="s" s="4">
        <v>891</v>
      </c>
      <c r="B177" t="s" s="4">
        <v>84</v>
      </c>
      <c r="C177" t="s" s="4">
        <v>831</v>
      </c>
      <c r="D177" t="s" s="4">
        <v>832</v>
      </c>
      <c r="E177" t="s" s="4">
        <v>87</v>
      </c>
      <c r="F177" t="s" s="4">
        <v>104</v>
      </c>
      <c r="G177" t="s" s="4">
        <v>114</v>
      </c>
      <c r="H177" t="s" s="4">
        <v>114</v>
      </c>
      <c r="I177" t="s" s="4">
        <v>115</v>
      </c>
      <c r="J177" t="s" s="4">
        <v>116</v>
      </c>
      <c r="K177" t="s" s="4">
        <v>117</v>
      </c>
      <c r="L177" t="s" s="4">
        <v>118</v>
      </c>
      <c r="M177" t="s" s="4">
        <v>94</v>
      </c>
      <c r="N177" t="s" s="4">
        <v>833</v>
      </c>
      <c r="O177" t="s" s="4">
        <v>110</v>
      </c>
      <c r="P177" t="s" s="4">
        <v>97</v>
      </c>
      <c r="Q177" t="s" s="4">
        <v>111</v>
      </c>
      <c r="R177" t="s" s="4">
        <v>97</v>
      </c>
      <c r="S177" t="s" s="4">
        <v>892</v>
      </c>
      <c r="T177" t="s" s="4">
        <v>892</v>
      </c>
      <c r="U177" t="s" s="4">
        <v>892</v>
      </c>
      <c r="V177" t="s" s="4">
        <v>892</v>
      </c>
      <c r="W177" t="s" s="4">
        <v>892</v>
      </c>
      <c r="X177" t="s" s="4">
        <v>892</v>
      </c>
      <c r="Y177" t="s" s="4">
        <v>892</v>
      </c>
      <c r="Z177" t="s" s="4">
        <v>892</v>
      </c>
      <c r="AA177" t="s" s="4">
        <v>892</v>
      </c>
      <c r="AB177" t="s" s="4">
        <v>892</v>
      </c>
      <c r="AC177" t="s" s="4">
        <v>892</v>
      </c>
      <c r="AD177" t="s" s="4">
        <v>892</v>
      </c>
      <c r="AE177" t="s" s="4">
        <v>892</v>
      </c>
      <c r="AF177" t="s" s="4">
        <v>100</v>
      </c>
      <c r="AG177" t="s" s="4">
        <v>835</v>
      </c>
      <c r="AH177" t="s" s="4">
        <v>836</v>
      </c>
      <c r="AI177" t="s" s="4">
        <v>102</v>
      </c>
    </row>
    <row r="178" ht="45.0" customHeight="true">
      <c r="A178" t="s" s="4">
        <v>893</v>
      </c>
      <c r="B178" t="s" s="4">
        <v>84</v>
      </c>
      <c r="C178" t="s" s="4">
        <v>831</v>
      </c>
      <c r="D178" t="s" s="4">
        <v>832</v>
      </c>
      <c r="E178" t="s" s="4">
        <v>121</v>
      </c>
      <c r="F178" t="s" s="4">
        <v>104</v>
      </c>
      <c r="G178" t="s" s="4">
        <v>308</v>
      </c>
      <c r="H178" t="s" s="4">
        <v>308</v>
      </c>
      <c r="I178" t="s" s="4">
        <v>309</v>
      </c>
      <c r="J178" t="s" s="4">
        <v>310</v>
      </c>
      <c r="K178" t="s" s="4">
        <v>311</v>
      </c>
      <c r="L178" t="s" s="4">
        <v>312</v>
      </c>
      <c r="M178" t="s" s="4">
        <v>94</v>
      </c>
      <c r="N178" t="s" s="4">
        <v>833</v>
      </c>
      <c r="O178" t="s" s="4">
        <v>110</v>
      </c>
      <c r="P178" t="s" s="4">
        <v>97</v>
      </c>
      <c r="Q178" t="s" s="4">
        <v>111</v>
      </c>
      <c r="R178" t="s" s="4">
        <v>97</v>
      </c>
      <c r="S178" t="s" s="4">
        <v>894</v>
      </c>
      <c r="T178" t="s" s="4">
        <v>894</v>
      </c>
      <c r="U178" t="s" s="4">
        <v>894</v>
      </c>
      <c r="V178" t="s" s="4">
        <v>894</v>
      </c>
      <c r="W178" t="s" s="4">
        <v>894</v>
      </c>
      <c r="X178" t="s" s="4">
        <v>894</v>
      </c>
      <c r="Y178" t="s" s="4">
        <v>894</v>
      </c>
      <c r="Z178" t="s" s="4">
        <v>894</v>
      </c>
      <c r="AA178" t="s" s="4">
        <v>894</v>
      </c>
      <c r="AB178" t="s" s="4">
        <v>894</v>
      </c>
      <c r="AC178" t="s" s="4">
        <v>894</v>
      </c>
      <c r="AD178" t="s" s="4">
        <v>894</v>
      </c>
      <c r="AE178" t="s" s="4">
        <v>894</v>
      </c>
      <c r="AF178" t="s" s="4">
        <v>100</v>
      </c>
      <c r="AG178" t="s" s="4">
        <v>835</v>
      </c>
      <c r="AH178" t="s" s="4">
        <v>836</v>
      </c>
      <c r="AI178" t="s" s="4">
        <v>102</v>
      </c>
    </row>
    <row r="179" ht="45.0" customHeight="true">
      <c r="A179" t="s" s="4">
        <v>895</v>
      </c>
      <c r="B179" t="s" s="4">
        <v>84</v>
      </c>
      <c r="C179" t="s" s="4">
        <v>831</v>
      </c>
      <c r="D179" t="s" s="4">
        <v>832</v>
      </c>
      <c r="E179" t="s" s="4">
        <v>121</v>
      </c>
      <c r="F179" t="s" s="4">
        <v>104</v>
      </c>
      <c r="G179" t="s" s="4">
        <v>315</v>
      </c>
      <c r="H179" t="s" s="4">
        <v>315</v>
      </c>
      <c r="I179" t="s" s="4">
        <v>316</v>
      </c>
      <c r="J179" t="s" s="4">
        <v>317</v>
      </c>
      <c r="K179" t="s" s="4">
        <v>230</v>
      </c>
      <c r="L179" t="s" s="4">
        <v>318</v>
      </c>
      <c r="M179" t="s" s="4">
        <v>94</v>
      </c>
      <c r="N179" t="s" s="4">
        <v>833</v>
      </c>
      <c r="O179" t="s" s="4">
        <v>110</v>
      </c>
      <c r="P179" t="s" s="4">
        <v>97</v>
      </c>
      <c r="Q179" t="s" s="4">
        <v>111</v>
      </c>
      <c r="R179" t="s" s="4">
        <v>97</v>
      </c>
      <c r="S179" t="s" s="4">
        <v>896</v>
      </c>
      <c r="T179" t="s" s="4">
        <v>896</v>
      </c>
      <c r="U179" t="s" s="4">
        <v>896</v>
      </c>
      <c r="V179" t="s" s="4">
        <v>896</v>
      </c>
      <c r="W179" t="s" s="4">
        <v>896</v>
      </c>
      <c r="X179" t="s" s="4">
        <v>896</v>
      </c>
      <c r="Y179" t="s" s="4">
        <v>896</v>
      </c>
      <c r="Z179" t="s" s="4">
        <v>896</v>
      </c>
      <c r="AA179" t="s" s="4">
        <v>896</v>
      </c>
      <c r="AB179" t="s" s="4">
        <v>896</v>
      </c>
      <c r="AC179" t="s" s="4">
        <v>896</v>
      </c>
      <c r="AD179" t="s" s="4">
        <v>896</v>
      </c>
      <c r="AE179" t="s" s="4">
        <v>896</v>
      </c>
      <c r="AF179" t="s" s="4">
        <v>100</v>
      </c>
      <c r="AG179" t="s" s="4">
        <v>835</v>
      </c>
      <c r="AH179" t="s" s="4">
        <v>836</v>
      </c>
      <c r="AI179" t="s" s="4">
        <v>102</v>
      </c>
    </row>
    <row r="180" ht="45.0" customHeight="true">
      <c r="A180" t="s" s="4">
        <v>897</v>
      </c>
      <c r="B180" t="s" s="4">
        <v>84</v>
      </c>
      <c r="C180" t="s" s="4">
        <v>831</v>
      </c>
      <c r="D180" t="s" s="4">
        <v>832</v>
      </c>
      <c r="E180" t="s" s="4">
        <v>121</v>
      </c>
      <c r="F180" t="s" s="4">
        <v>321</v>
      </c>
      <c r="G180" t="s" s="4">
        <v>322</v>
      </c>
      <c r="H180" t="s" s="4">
        <v>322</v>
      </c>
      <c r="I180" t="s" s="4">
        <v>323</v>
      </c>
      <c r="J180" t="s" s="4">
        <v>324</v>
      </c>
      <c r="K180" t="s" s="4">
        <v>325</v>
      </c>
      <c r="L180" t="s" s="4">
        <v>326</v>
      </c>
      <c r="M180" t="s" s="4">
        <v>94</v>
      </c>
      <c r="N180" t="s" s="4">
        <v>833</v>
      </c>
      <c r="O180" t="s" s="4">
        <v>327</v>
      </c>
      <c r="P180" t="s" s="4">
        <v>97</v>
      </c>
      <c r="Q180" t="s" s="4">
        <v>328</v>
      </c>
      <c r="R180" t="s" s="4">
        <v>97</v>
      </c>
      <c r="S180" t="s" s="4">
        <v>898</v>
      </c>
      <c r="T180" t="s" s="4">
        <v>898</v>
      </c>
      <c r="U180" t="s" s="4">
        <v>898</v>
      </c>
      <c r="V180" t="s" s="4">
        <v>898</v>
      </c>
      <c r="W180" t="s" s="4">
        <v>898</v>
      </c>
      <c r="X180" t="s" s="4">
        <v>898</v>
      </c>
      <c r="Y180" t="s" s="4">
        <v>898</v>
      </c>
      <c r="Z180" t="s" s="4">
        <v>898</v>
      </c>
      <c r="AA180" t="s" s="4">
        <v>898</v>
      </c>
      <c r="AB180" t="s" s="4">
        <v>898</v>
      </c>
      <c r="AC180" t="s" s="4">
        <v>898</v>
      </c>
      <c r="AD180" t="s" s="4">
        <v>898</v>
      </c>
      <c r="AE180" t="s" s="4">
        <v>898</v>
      </c>
      <c r="AF180" t="s" s="4">
        <v>100</v>
      </c>
      <c r="AG180" t="s" s="4">
        <v>835</v>
      </c>
      <c r="AH180" t="s" s="4">
        <v>836</v>
      </c>
      <c r="AI180" t="s" s="4">
        <v>102</v>
      </c>
    </row>
    <row r="181" ht="45.0" customHeight="true">
      <c r="A181" t="s" s="4">
        <v>899</v>
      </c>
      <c r="B181" t="s" s="4">
        <v>84</v>
      </c>
      <c r="C181" t="s" s="4">
        <v>831</v>
      </c>
      <c r="D181" t="s" s="4">
        <v>832</v>
      </c>
      <c r="E181" t="s" s="4">
        <v>121</v>
      </c>
      <c r="F181" t="s" s="4">
        <v>104</v>
      </c>
      <c r="G181" t="s" s="4">
        <v>301</v>
      </c>
      <c r="H181" t="s" s="4">
        <v>302</v>
      </c>
      <c r="I181" t="s" s="4">
        <v>161</v>
      </c>
      <c r="J181" t="s" s="4">
        <v>303</v>
      </c>
      <c r="K181" t="s" s="4">
        <v>304</v>
      </c>
      <c r="L181" t="s" s="4">
        <v>305</v>
      </c>
      <c r="M181" t="s" s="4">
        <v>94</v>
      </c>
      <c r="N181" t="s" s="4">
        <v>833</v>
      </c>
      <c r="O181" t="s" s="4">
        <v>110</v>
      </c>
      <c r="P181" t="s" s="4">
        <v>97</v>
      </c>
      <c r="Q181" t="s" s="4">
        <v>111</v>
      </c>
      <c r="R181" t="s" s="4">
        <v>97</v>
      </c>
      <c r="S181" t="s" s="4">
        <v>900</v>
      </c>
      <c r="T181" t="s" s="4">
        <v>900</v>
      </c>
      <c r="U181" t="s" s="4">
        <v>900</v>
      </c>
      <c r="V181" t="s" s="4">
        <v>900</v>
      </c>
      <c r="W181" t="s" s="4">
        <v>900</v>
      </c>
      <c r="X181" t="s" s="4">
        <v>900</v>
      </c>
      <c r="Y181" t="s" s="4">
        <v>900</v>
      </c>
      <c r="Z181" t="s" s="4">
        <v>900</v>
      </c>
      <c r="AA181" t="s" s="4">
        <v>900</v>
      </c>
      <c r="AB181" t="s" s="4">
        <v>900</v>
      </c>
      <c r="AC181" t="s" s="4">
        <v>900</v>
      </c>
      <c r="AD181" t="s" s="4">
        <v>900</v>
      </c>
      <c r="AE181" t="s" s="4">
        <v>900</v>
      </c>
      <c r="AF181" t="s" s="4">
        <v>100</v>
      </c>
      <c r="AG181" t="s" s="4">
        <v>835</v>
      </c>
      <c r="AH181" t="s" s="4">
        <v>836</v>
      </c>
      <c r="AI181" t="s" s="4">
        <v>102</v>
      </c>
    </row>
    <row r="182" ht="45.0" customHeight="true">
      <c r="A182" t="s" s="4">
        <v>901</v>
      </c>
      <c r="B182" t="s" s="4">
        <v>84</v>
      </c>
      <c r="C182" t="s" s="4">
        <v>831</v>
      </c>
      <c r="D182" t="s" s="4">
        <v>832</v>
      </c>
      <c r="E182" t="s" s="4">
        <v>121</v>
      </c>
      <c r="F182" t="s" s="4">
        <v>354</v>
      </c>
      <c r="G182" t="s" s="4">
        <v>386</v>
      </c>
      <c r="H182" t="s" s="4">
        <v>386</v>
      </c>
      <c r="I182" t="s" s="4">
        <v>212</v>
      </c>
      <c r="J182" t="s" s="4">
        <v>387</v>
      </c>
      <c r="K182" t="s" s="4">
        <v>164</v>
      </c>
      <c r="L182" t="s" s="4">
        <v>305</v>
      </c>
      <c r="M182" t="s" s="4">
        <v>127</v>
      </c>
      <c r="N182" t="s" s="4">
        <v>833</v>
      </c>
      <c r="O182" t="s" s="4">
        <v>358</v>
      </c>
      <c r="P182" t="s" s="4">
        <v>97</v>
      </c>
      <c r="Q182" t="s" s="4">
        <v>359</v>
      </c>
      <c r="R182" t="s" s="4">
        <v>97</v>
      </c>
      <c r="S182" t="s" s="4">
        <v>902</v>
      </c>
      <c r="T182" t="s" s="4">
        <v>902</v>
      </c>
      <c r="U182" t="s" s="4">
        <v>902</v>
      </c>
      <c r="V182" t="s" s="4">
        <v>902</v>
      </c>
      <c r="W182" t="s" s="4">
        <v>902</v>
      </c>
      <c r="X182" t="s" s="4">
        <v>902</v>
      </c>
      <c r="Y182" t="s" s="4">
        <v>902</v>
      </c>
      <c r="Z182" t="s" s="4">
        <v>902</v>
      </c>
      <c r="AA182" t="s" s="4">
        <v>902</v>
      </c>
      <c r="AB182" t="s" s="4">
        <v>902</v>
      </c>
      <c r="AC182" t="s" s="4">
        <v>902</v>
      </c>
      <c r="AD182" t="s" s="4">
        <v>902</v>
      </c>
      <c r="AE182" t="s" s="4">
        <v>902</v>
      </c>
      <c r="AF182" t="s" s="4">
        <v>100</v>
      </c>
      <c r="AG182" t="s" s="4">
        <v>835</v>
      </c>
      <c r="AH182" t="s" s="4">
        <v>836</v>
      </c>
      <c r="AI182" t="s" s="4">
        <v>102</v>
      </c>
    </row>
    <row r="183" ht="45.0" customHeight="true">
      <c r="A183" t="s" s="4">
        <v>903</v>
      </c>
      <c r="B183" t="s" s="4">
        <v>84</v>
      </c>
      <c r="C183" t="s" s="4">
        <v>831</v>
      </c>
      <c r="D183" t="s" s="4">
        <v>832</v>
      </c>
      <c r="E183" t="s" s="4">
        <v>121</v>
      </c>
      <c r="F183" t="s" s="4">
        <v>354</v>
      </c>
      <c r="G183" t="s" s="4">
        <v>390</v>
      </c>
      <c r="H183" t="s" s="4">
        <v>390</v>
      </c>
      <c r="I183" t="s" s="4">
        <v>391</v>
      </c>
      <c r="J183" t="s" s="4">
        <v>125</v>
      </c>
      <c r="K183" t="s" s="4">
        <v>392</v>
      </c>
      <c r="L183" t="s" s="4">
        <v>393</v>
      </c>
      <c r="M183" t="s" s="4">
        <v>127</v>
      </c>
      <c r="N183" t="s" s="4">
        <v>833</v>
      </c>
      <c r="O183" t="s" s="4">
        <v>358</v>
      </c>
      <c r="P183" t="s" s="4">
        <v>97</v>
      </c>
      <c r="Q183" t="s" s="4">
        <v>359</v>
      </c>
      <c r="R183" t="s" s="4">
        <v>97</v>
      </c>
      <c r="S183" t="s" s="4">
        <v>904</v>
      </c>
      <c r="T183" t="s" s="4">
        <v>904</v>
      </c>
      <c r="U183" t="s" s="4">
        <v>904</v>
      </c>
      <c r="V183" t="s" s="4">
        <v>904</v>
      </c>
      <c r="W183" t="s" s="4">
        <v>904</v>
      </c>
      <c r="X183" t="s" s="4">
        <v>904</v>
      </c>
      <c r="Y183" t="s" s="4">
        <v>904</v>
      </c>
      <c r="Z183" t="s" s="4">
        <v>904</v>
      </c>
      <c r="AA183" t="s" s="4">
        <v>904</v>
      </c>
      <c r="AB183" t="s" s="4">
        <v>904</v>
      </c>
      <c r="AC183" t="s" s="4">
        <v>904</v>
      </c>
      <c r="AD183" t="s" s="4">
        <v>904</v>
      </c>
      <c r="AE183" t="s" s="4">
        <v>904</v>
      </c>
      <c r="AF183" t="s" s="4">
        <v>100</v>
      </c>
      <c r="AG183" t="s" s="4">
        <v>835</v>
      </c>
      <c r="AH183" t="s" s="4">
        <v>836</v>
      </c>
      <c r="AI183" t="s" s="4">
        <v>102</v>
      </c>
    </row>
    <row r="184" ht="45.0" customHeight="true">
      <c r="A184" t="s" s="4">
        <v>905</v>
      </c>
      <c r="B184" t="s" s="4">
        <v>84</v>
      </c>
      <c r="C184" t="s" s="4">
        <v>831</v>
      </c>
      <c r="D184" t="s" s="4">
        <v>832</v>
      </c>
      <c r="E184" t="s" s="4">
        <v>121</v>
      </c>
      <c r="F184" t="s" s="4">
        <v>354</v>
      </c>
      <c r="G184" t="s" s="4">
        <v>396</v>
      </c>
      <c r="H184" t="s" s="4">
        <v>396</v>
      </c>
      <c r="I184" t="s" s="4">
        <v>397</v>
      </c>
      <c r="J184" t="s" s="4">
        <v>398</v>
      </c>
      <c r="K184" t="s" s="4">
        <v>399</v>
      </c>
      <c r="L184" t="s" s="4">
        <v>400</v>
      </c>
      <c r="M184" t="s" s="4">
        <v>127</v>
      </c>
      <c r="N184" t="s" s="4">
        <v>833</v>
      </c>
      <c r="O184" t="s" s="4">
        <v>358</v>
      </c>
      <c r="P184" t="s" s="4">
        <v>97</v>
      </c>
      <c r="Q184" t="s" s="4">
        <v>359</v>
      </c>
      <c r="R184" t="s" s="4">
        <v>97</v>
      </c>
      <c r="S184" t="s" s="4">
        <v>906</v>
      </c>
      <c r="T184" t="s" s="4">
        <v>906</v>
      </c>
      <c r="U184" t="s" s="4">
        <v>906</v>
      </c>
      <c r="V184" t="s" s="4">
        <v>906</v>
      </c>
      <c r="W184" t="s" s="4">
        <v>906</v>
      </c>
      <c r="X184" t="s" s="4">
        <v>906</v>
      </c>
      <c r="Y184" t="s" s="4">
        <v>906</v>
      </c>
      <c r="Z184" t="s" s="4">
        <v>906</v>
      </c>
      <c r="AA184" t="s" s="4">
        <v>906</v>
      </c>
      <c r="AB184" t="s" s="4">
        <v>906</v>
      </c>
      <c r="AC184" t="s" s="4">
        <v>906</v>
      </c>
      <c r="AD184" t="s" s="4">
        <v>906</v>
      </c>
      <c r="AE184" t="s" s="4">
        <v>906</v>
      </c>
      <c r="AF184" t="s" s="4">
        <v>100</v>
      </c>
      <c r="AG184" t="s" s="4">
        <v>835</v>
      </c>
      <c r="AH184" t="s" s="4">
        <v>836</v>
      </c>
      <c r="AI184" t="s" s="4">
        <v>102</v>
      </c>
    </row>
    <row r="185" ht="45.0" customHeight="true">
      <c r="A185" t="s" s="4">
        <v>907</v>
      </c>
      <c r="B185" t="s" s="4">
        <v>84</v>
      </c>
      <c r="C185" t="s" s="4">
        <v>831</v>
      </c>
      <c r="D185" t="s" s="4">
        <v>832</v>
      </c>
      <c r="E185" t="s" s="4">
        <v>121</v>
      </c>
      <c r="F185" t="s" s="4">
        <v>354</v>
      </c>
      <c r="G185" t="s" s="4">
        <v>403</v>
      </c>
      <c r="H185" t="s" s="4">
        <v>403</v>
      </c>
      <c r="I185" t="s" s="4">
        <v>404</v>
      </c>
      <c r="J185" t="s" s="4">
        <v>143</v>
      </c>
      <c r="K185" t="s" s="4">
        <v>405</v>
      </c>
      <c r="L185" t="s" s="4">
        <v>406</v>
      </c>
      <c r="M185" t="s" s="4">
        <v>94</v>
      </c>
      <c r="N185" t="s" s="4">
        <v>833</v>
      </c>
      <c r="O185" t="s" s="4">
        <v>358</v>
      </c>
      <c r="P185" t="s" s="4">
        <v>97</v>
      </c>
      <c r="Q185" t="s" s="4">
        <v>359</v>
      </c>
      <c r="R185" t="s" s="4">
        <v>97</v>
      </c>
      <c r="S185" t="s" s="4">
        <v>908</v>
      </c>
      <c r="T185" t="s" s="4">
        <v>908</v>
      </c>
      <c r="U185" t="s" s="4">
        <v>908</v>
      </c>
      <c r="V185" t="s" s="4">
        <v>908</v>
      </c>
      <c r="W185" t="s" s="4">
        <v>908</v>
      </c>
      <c r="X185" t="s" s="4">
        <v>908</v>
      </c>
      <c r="Y185" t="s" s="4">
        <v>908</v>
      </c>
      <c r="Z185" t="s" s="4">
        <v>908</v>
      </c>
      <c r="AA185" t="s" s="4">
        <v>908</v>
      </c>
      <c r="AB185" t="s" s="4">
        <v>908</v>
      </c>
      <c r="AC185" t="s" s="4">
        <v>908</v>
      </c>
      <c r="AD185" t="s" s="4">
        <v>908</v>
      </c>
      <c r="AE185" t="s" s="4">
        <v>908</v>
      </c>
      <c r="AF185" t="s" s="4">
        <v>100</v>
      </c>
      <c r="AG185" t="s" s="4">
        <v>835</v>
      </c>
      <c r="AH185" t="s" s="4">
        <v>836</v>
      </c>
      <c r="AI185" t="s" s="4">
        <v>102</v>
      </c>
    </row>
    <row r="186" ht="45.0" customHeight="true">
      <c r="A186" t="s" s="4">
        <v>909</v>
      </c>
      <c r="B186" t="s" s="4">
        <v>84</v>
      </c>
      <c r="C186" t="s" s="4">
        <v>831</v>
      </c>
      <c r="D186" t="s" s="4">
        <v>832</v>
      </c>
      <c r="E186" t="s" s="4">
        <v>121</v>
      </c>
      <c r="F186" t="s" s="4">
        <v>354</v>
      </c>
      <c r="G186" t="s" s="4">
        <v>380</v>
      </c>
      <c r="H186" t="s" s="4">
        <v>380</v>
      </c>
      <c r="I186" t="s" s="4">
        <v>381</v>
      </c>
      <c r="J186" t="s" s="4">
        <v>382</v>
      </c>
      <c r="K186" t="s" s="4">
        <v>318</v>
      </c>
      <c r="L186" t="s" s="4">
        <v>383</v>
      </c>
      <c r="M186" t="s" s="4">
        <v>127</v>
      </c>
      <c r="N186" t="s" s="4">
        <v>833</v>
      </c>
      <c r="O186" t="s" s="4">
        <v>358</v>
      </c>
      <c r="P186" t="s" s="4">
        <v>97</v>
      </c>
      <c r="Q186" t="s" s="4">
        <v>359</v>
      </c>
      <c r="R186" t="s" s="4">
        <v>97</v>
      </c>
      <c r="S186" t="s" s="4">
        <v>910</v>
      </c>
      <c r="T186" t="s" s="4">
        <v>910</v>
      </c>
      <c r="U186" t="s" s="4">
        <v>910</v>
      </c>
      <c r="V186" t="s" s="4">
        <v>910</v>
      </c>
      <c r="W186" t="s" s="4">
        <v>910</v>
      </c>
      <c r="X186" t="s" s="4">
        <v>910</v>
      </c>
      <c r="Y186" t="s" s="4">
        <v>910</v>
      </c>
      <c r="Z186" t="s" s="4">
        <v>910</v>
      </c>
      <c r="AA186" t="s" s="4">
        <v>910</v>
      </c>
      <c r="AB186" t="s" s="4">
        <v>910</v>
      </c>
      <c r="AC186" t="s" s="4">
        <v>910</v>
      </c>
      <c r="AD186" t="s" s="4">
        <v>910</v>
      </c>
      <c r="AE186" t="s" s="4">
        <v>910</v>
      </c>
      <c r="AF186" t="s" s="4">
        <v>100</v>
      </c>
      <c r="AG186" t="s" s="4">
        <v>835</v>
      </c>
      <c r="AH186" t="s" s="4">
        <v>836</v>
      </c>
      <c r="AI186" t="s" s="4">
        <v>102</v>
      </c>
    </row>
    <row r="187" ht="45.0" customHeight="true">
      <c r="A187" t="s" s="4">
        <v>911</v>
      </c>
      <c r="B187" t="s" s="4">
        <v>84</v>
      </c>
      <c r="C187" t="s" s="4">
        <v>831</v>
      </c>
      <c r="D187" t="s" s="4">
        <v>832</v>
      </c>
      <c r="E187" t="s" s="4">
        <v>121</v>
      </c>
      <c r="F187" t="s" s="4">
        <v>533</v>
      </c>
      <c r="G187" t="s" s="4">
        <v>534</v>
      </c>
      <c r="H187" t="s" s="4">
        <v>534</v>
      </c>
      <c r="I187" t="s" s="4">
        <v>233</v>
      </c>
      <c r="J187" t="s" s="4">
        <v>544</v>
      </c>
      <c r="K187" t="s" s="4">
        <v>411</v>
      </c>
      <c r="L187" t="s" s="4">
        <v>436</v>
      </c>
      <c r="M187" t="s" s="4">
        <v>127</v>
      </c>
      <c r="N187" t="s" s="4">
        <v>833</v>
      </c>
      <c r="O187" t="s" s="4">
        <v>431</v>
      </c>
      <c r="P187" t="s" s="4">
        <v>97</v>
      </c>
      <c r="Q187" t="s" s="4">
        <v>432</v>
      </c>
      <c r="R187" t="s" s="4">
        <v>97</v>
      </c>
      <c r="S187" t="s" s="4">
        <v>912</v>
      </c>
      <c r="T187" t="s" s="4">
        <v>912</v>
      </c>
      <c r="U187" t="s" s="4">
        <v>912</v>
      </c>
      <c r="V187" t="s" s="4">
        <v>912</v>
      </c>
      <c r="W187" t="s" s="4">
        <v>912</v>
      </c>
      <c r="X187" t="s" s="4">
        <v>912</v>
      </c>
      <c r="Y187" t="s" s="4">
        <v>912</v>
      </c>
      <c r="Z187" t="s" s="4">
        <v>912</v>
      </c>
      <c r="AA187" t="s" s="4">
        <v>912</v>
      </c>
      <c r="AB187" t="s" s="4">
        <v>912</v>
      </c>
      <c r="AC187" t="s" s="4">
        <v>912</v>
      </c>
      <c r="AD187" t="s" s="4">
        <v>912</v>
      </c>
      <c r="AE187" t="s" s="4">
        <v>912</v>
      </c>
      <c r="AF187" t="s" s="4">
        <v>100</v>
      </c>
      <c r="AG187" t="s" s="4">
        <v>835</v>
      </c>
      <c r="AH187" t="s" s="4">
        <v>836</v>
      </c>
      <c r="AI187" t="s" s="4">
        <v>102</v>
      </c>
    </row>
    <row r="188" ht="45.0" customHeight="true">
      <c r="A188" t="s" s="4">
        <v>913</v>
      </c>
      <c r="B188" t="s" s="4">
        <v>84</v>
      </c>
      <c r="C188" t="s" s="4">
        <v>831</v>
      </c>
      <c r="D188" t="s" s="4">
        <v>832</v>
      </c>
      <c r="E188" t="s" s="4">
        <v>121</v>
      </c>
      <c r="F188" t="s" s="4">
        <v>616</v>
      </c>
      <c r="G188" t="s" s="4">
        <v>617</v>
      </c>
      <c r="H188" t="s" s="4">
        <v>617</v>
      </c>
      <c r="I188" t="s" s="4">
        <v>561</v>
      </c>
      <c r="J188" t="s" s="4">
        <v>263</v>
      </c>
      <c r="K188" t="s" s="4">
        <v>692</v>
      </c>
      <c r="L188" t="s" s="4">
        <v>693</v>
      </c>
      <c r="M188" t="s" s="4">
        <v>127</v>
      </c>
      <c r="N188" t="s" s="4">
        <v>833</v>
      </c>
      <c r="O188" t="s" s="4">
        <v>688</v>
      </c>
      <c r="P188" t="s" s="4">
        <v>97</v>
      </c>
      <c r="Q188" t="s" s="4">
        <v>689</v>
      </c>
      <c r="R188" t="s" s="4">
        <v>97</v>
      </c>
      <c r="S188" t="s" s="4">
        <v>914</v>
      </c>
      <c r="T188" t="s" s="4">
        <v>914</v>
      </c>
      <c r="U188" t="s" s="4">
        <v>914</v>
      </c>
      <c r="V188" t="s" s="4">
        <v>914</v>
      </c>
      <c r="W188" t="s" s="4">
        <v>914</v>
      </c>
      <c r="X188" t="s" s="4">
        <v>914</v>
      </c>
      <c r="Y188" t="s" s="4">
        <v>914</v>
      </c>
      <c r="Z188" t="s" s="4">
        <v>914</v>
      </c>
      <c r="AA188" t="s" s="4">
        <v>914</v>
      </c>
      <c r="AB188" t="s" s="4">
        <v>914</v>
      </c>
      <c r="AC188" t="s" s="4">
        <v>914</v>
      </c>
      <c r="AD188" t="s" s="4">
        <v>914</v>
      </c>
      <c r="AE188" t="s" s="4">
        <v>914</v>
      </c>
      <c r="AF188" t="s" s="4">
        <v>100</v>
      </c>
      <c r="AG188" t="s" s="4">
        <v>835</v>
      </c>
      <c r="AH188" t="s" s="4">
        <v>836</v>
      </c>
      <c r="AI188" t="s" s="4">
        <v>102</v>
      </c>
    </row>
    <row r="189" ht="45.0" customHeight="true">
      <c r="A189" t="s" s="4">
        <v>915</v>
      </c>
      <c r="B189" t="s" s="4">
        <v>84</v>
      </c>
      <c r="C189" t="s" s="4">
        <v>831</v>
      </c>
      <c r="D189" t="s" s="4">
        <v>832</v>
      </c>
      <c r="E189" t="s" s="4">
        <v>121</v>
      </c>
      <c r="F189" t="s" s="4">
        <v>616</v>
      </c>
      <c r="G189" t="s" s="4">
        <v>617</v>
      </c>
      <c r="H189" t="s" s="4">
        <v>617</v>
      </c>
      <c r="I189" t="s" s="4">
        <v>257</v>
      </c>
      <c r="J189" t="s" s="4">
        <v>696</v>
      </c>
      <c r="K189" t="s" s="4">
        <v>109</v>
      </c>
      <c r="L189" t="s" s="4">
        <v>697</v>
      </c>
      <c r="M189" t="s" s="4">
        <v>94</v>
      </c>
      <c r="N189" t="s" s="4">
        <v>833</v>
      </c>
      <c r="O189" t="s" s="4">
        <v>619</v>
      </c>
      <c r="P189" t="s" s="4">
        <v>97</v>
      </c>
      <c r="Q189" t="s" s="4">
        <v>620</v>
      </c>
      <c r="R189" t="s" s="4">
        <v>97</v>
      </c>
      <c r="S189" t="s" s="4">
        <v>916</v>
      </c>
      <c r="T189" t="s" s="4">
        <v>916</v>
      </c>
      <c r="U189" t="s" s="4">
        <v>916</v>
      </c>
      <c r="V189" t="s" s="4">
        <v>916</v>
      </c>
      <c r="W189" t="s" s="4">
        <v>916</v>
      </c>
      <c r="X189" t="s" s="4">
        <v>916</v>
      </c>
      <c r="Y189" t="s" s="4">
        <v>916</v>
      </c>
      <c r="Z189" t="s" s="4">
        <v>916</v>
      </c>
      <c r="AA189" t="s" s="4">
        <v>916</v>
      </c>
      <c r="AB189" t="s" s="4">
        <v>916</v>
      </c>
      <c r="AC189" t="s" s="4">
        <v>916</v>
      </c>
      <c r="AD189" t="s" s="4">
        <v>916</v>
      </c>
      <c r="AE189" t="s" s="4">
        <v>916</v>
      </c>
      <c r="AF189" t="s" s="4">
        <v>100</v>
      </c>
      <c r="AG189" t="s" s="4">
        <v>835</v>
      </c>
      <c r="AH189" t="s" s="4">
        <v>836</v>
      </c>
      <c r="AI189" t="s" s="4">
        <v>102</v>
      </c>
    </row>
    <row r="190" ht="45.0" customHeight="true">
      <c r="A190" t="s" s="4">
        <v>917</v>
      </c>
      <c r="B190" t="s" s="4">
        <v>84</v>
      </c>
      <c r="C190" t="s" s="4">
        <v>831</v>
      </c>
      <c r="D190" t="s" s="4">
        <v>832</v>
      </c>
      <c r="E190" t="s" s="4">
        <v>121</v>
      </c>
      <c r="F190" t="s" s="4">
        <v>616</v>
      </c>
      <c r="G190" t="s" s="4">
        <v>617</v>
      </c>
      <c r="H190" t="s" s="4">
        <v>617</v>
      </c>
      <c r="I190" t="s" s="4">
        <v>257</v>
      </c>
      <c r="J190" t="s" s="4">
        <v>181</v>
      </c>
      <c r="K190" t="s" s="4">
        <v>182</v>
      </c>
      <c r="L190" t="s" s="4">
        <v>700</v>
      </c>
      <c r="M190" t="s" s="4">
        <v>94</v>
      </c>
      <c r="N190" t="s" s="4">
        <v>833</v>
      </c>
      <c r="O190" t="s" s="4">
        <v>688</v>
      </c>
      <c r="P190" t="s" s="4">
        <v>97</v>
      </c>
      <c r="Q190" t="s" s="4">
        <v>689</v>
      </c>
      <c r="R190" t="s" s="4">
        <v>97</v>
      </c>
      <c r="S190" t="s" s="4">
        <v>918</v>
      </c>
      <c r="T190" t="s" s="4">
        <v>918</v>
      </c>
      <c r="U190" t="s" s="4">
        <v>918</v>
      </c>
      <c r="V190" t="s" s="4">
        <v>918</v>
      </c>
      <c r="W190" t="s" s="4">
        <v>918</v>
      </c>
      <c r="X190" t="s" s="4">
        <v>918</v>
      </c>
      <c r="Y190" t="s" s="4">
        <v>918</v>
      </c>
      <c r="Z190" t="s" s="4">
        <v>918</v>
      </c>
      <c r="AA190" t="s" s="4">
        <v>918</v>
      </c>
      <c r="AB190" t="s" s="4">
        <v>918</v>
      </c>
      <c r="AC190" t="s" s="4">
        <v>918</v>
      </c>
      <c r="AD190" t="s" s="4">
        <v>918</v>
      </c>
      <c r="AE190" t="s" s="4">
        <v>918</v>
      </c>
      <c r="AF190" t="s" s="4">
        <v>100</v>
      </c>
      <c r="AG190" t="s" s="4">
        <v>835</v>
      </c>
      <c r="AH190" t="s" s="4">
        <v>836</v>
      </c>
      <c r="AI190" t="s" s="4">
        <v>102</v>
      </c>
    </row>
    <row r="191" ht="45.0" customHeight="true">
      <c r="A191" t="s" s="4">
        <v>919</v>
      </c>
      <c r="B191" t="s" s="4">
        <v>84</v>
      </c>
      <c r="C191" t="s" s="4">
        <v>831</v>
      </c>
      <c r="D191" t="s" s="4">
        <v>832</v>
      </c>
      <c r="E191" t="s" s="4">
        <v>121</v>
      </c>
      <c r="F191" t="s" s="4">
        <v>616</v>
      </c>
      <c r="G191" t="s" s="4">
        <v>617</v>
      </c>
      <c r="H191" t="s" s="4">
        <v>617</v>
      </c>
      <c r="I191" t="s" s="4">
        <v>703</v>
      </c>
      <c r="J191" t="s" s="4">
        <v>704</v>
      </c>
      <c r="K191" t="s" s="4">
        <v>345</v>
      </c>
      <c r="L191" t="s" s="4">
        <v>587</v>
      </c>
      <c r="M191" t="s" s="4">
        <v>94</v>
      </c>
      <c r="N191" t="s" s="4">
        <v>833</v>
      </c>
      <c r="O191" t="s" s="4">
        <v>688</v>
      </c>
      <c r="P191" t="s" s="4">
        <v>97</v>
      </c>
      <c r="Q191" t="s" s="4">
        <v>689</v>
      </c>
      <c r="R191" t="s" s="4">
        <v>97</v>
      </c>
      <c r="S191" t="s" s="4">
        <v>920</v>
      </c>
      <c r="T191" t="s" s="4">
        <v>920</v>
      </c>
      <c r="U191" t="s" s="4">
        <v>920</v>
      </c>
      <c r="V191" t="s" s="4">
        <v>920</v>
      </c>
      <c r="W191" t="s" s="4">
        <v>920</v>
      </c>
      <c r="X191" t="s" s="4">
        <v>920</v>
      </c>
      <c r="Y191" t="s" s="4">
        <v>920</v>
      </c>
      <c r="Z191" t="s" s="4">
        <v>920</v>
      </c>
      <c r="AA191" t="s" s="4">
        <v>920</v>
      </c>
      <c r="AB191" t="s" s="4">
        <v>920</v>
      </c>
      <c r="AC191" t="s" s="4">
        <v>920</v>
      </c>
      <c r="AD191" t="s" s="4">
        <v>920</v>
      </c>
      <c r="AE191" t="s" s="4">
        <v>920</v>
      </c>
      <c r="AF191" t="s" s="4">
        <v>100</v>
      </c>
      <c r="AG191" t="s" s="4">
        <v>835</v>
      </c>
      <c r="AH191" t="s" s="4">
        <v>836</v>
      </c>
      <c r="AI191" t="s" s="4">
        <v>102</v>
      </c>
    </row>
    <row r="192" ht="45.0" customHeight="true">
      <c r="A192" t="s" s="4">
        <v>921</v>
      </c>
      <c r="B192" t="s" s="4">
        <v>84</v>
      </c>
      <c r="C192" t="s" s="4">
        <v>831</v>
      </c>
      <c r="D192" t="s" s="4">
        <v>832</v>
      </c>
      <c r="E192" t="s" s="4">
        <v>121</v>
      </c>
      <c r="F192" t="s" s="4">
        <v>616</v>
      </c>
      <c r="G192" t="s" s="4">
        <v>617</v>
      </c>
      <c r="H192" t="s" s="4">
        <v>617</v>
      </c>
      <c r="I192" t="s" s="4">
        <v>703</v>
      </c>
      <c r="J192" t="s" s="4">
        <v>729</v>
      </c>
      <c r="K192" t="s" s="4">
        <v>658</v>
      </c>
      <c r="L192" t="s" s="4">
        <v>730</v>
      </c>
      <c r="M192" t="s" s="4">
        <v>127</v>
      </c>
      <c r="N192" t="s" s="4">
        <v>833</v>
      </c>
      <c r="O192" t="s" s="4">
        <v>717</v>
      </c>
      <c r="P192" t="s" s="4">
        <v>97</v>
      </c>
      <c r="Q192" t="s" s="4">
        <v>718</v>
      </c>
      <c r="R192" t="s" s="4">
        <v>97</v>
      </c>
      <c r="S192" t="s" s="4">
        <v>922</v>
      </c>
      <c r="T192" t="s" s="4">
        <v>922</v>
      </c>
      <c r="U192" t="s" s="4">
        <v>922</v>
      </c>
      <c r="V192" t="s" s="4">
        <v>922</v>
      </c>
      <c r="W192" t="s" s="4">
        <v>922</v>
      </c>
      <c r="X192" t="s" s="4">
        <v>922</v>
      </c>
      <c r="Y192" t="s" s="4">
        <v>922</v>
      </c>
      <c r="Z192" t="s" s="4">
        <v>922</v>
      </c>
      <c r="AA192" t="s" s="4">
        <v>922</v>
      </c>
      <c r="AB192" t="s" s="4">
        <v>922</v>
      </c>
      <c r="AC192" t="s" s="4">
        <v>922</v>
      </c>
      <c r="AD192" t="s" s="4">
        <v>922</v>
      </c>
      <c r="AE192" t="s" s="4">
        <v>922</v>
      </c>
      <c r="AF192" t="s" s="4">
        <v>100</v>
      </c>
      <c r="AG192" t="s" s="4">
        <v>835</v>
      </c>
      <c r="AH192" t="s" s="4">
        <v>836</v>
      </c>
      <c r="AI192" t="s" s="4">
        <v>102</v>
      </c>
    </row>
    <row r="193" ht="45.0" customHeight="true">
      <c r="A193" t="s" s="4">
        <v>923</v>
      </c>
      <c r="B193" t="s" s="4">
        <v>84</v>
      </c>
      <c r="C193" t="s" s="4">
        <v>831</v>
      </c>
      <c r="D193" t="s" s="4">
        <v>832</v>
      </c>
      <c r="E193" t="s" s="4">
        <v>121</v>
      </c>
      <c r="F193" t="s" s="4">
        <v>616</v>
      </c>
      <c r="G193" t="s" s="4">
        <v>617</v>
      </c>
      <c r="H193" t="s" s="4">
        <v>617</v>
      </c>
      <c r="I193" t="s" s="4">
        <v>368</v>
      </c>
      <c r="J193" t="s" s="4">
        <v>733</v>
      </c>
      <c r="K193" t="s" s="4">
        <v>734</v>
      </c>
      <c r="L193" t="s" s="4">
        <v>536</v>
      </c>
      <c r="M193" t="s" s="4">
        <v>94</v>
      </c>
      <c r="N193" t="s" s="4">
        <v>833</v>
      </c>
      <c r="O193" t="s" s="4">
        <v>717</v>
      </c>
      <c r="P193" t="s" s="4">
        <v>97</v>
      </c>
      <c r="Q193" t="s" s="4">
        <v>718</v>
      </c>
      <c r="R193" t="s" s="4">
        <v>97</v>
      </c>
      <c r="S193" t="s" s="4">
        <v>924</v>
      </c>
      <c r="T193" t="s" s="4">
        <v>924</v>
      </c>
      <c r="U193" t="s" s="4">
        <v>924</v>
      </c>
      <c r="V193" t="s" s="4">
        <v>924</v>
      </c>
      <c r="W193" t="s" s="4">
        <v>924</v>
      </c>
      <c r="X193" t="s" s="4">
        <v>924</v>
      </c>
      <c r="Y193" t="s" s="4">
        <v>924</v>
      </c>
      <c r="Z193" t="s" s="4">
        <v>924</v>
      </c>
      <c r="AA193" t="s" s="4">
        <v>924</v>
      </c>
      <c r="AB193" t="s" s="4">
        <v>924</v>
      </c>
      <c r="AC193" t="s" s="4">
        <v>924</v>
      </c>
      <c r="AD193" t="s" s="4">
        <v>924</v>
      </c>
      <c r="AE193" t="s" s="4">
        <v>924</v>
      </c>
      <c r="AF193" t="s" s="4">
        <v>100</v>
      </c>
      <c r="AG193" t="s" s="4">
        <v>835</v>
      </c>
      <c r="AH193" t="s" s="4">
        <v>836</v>
      </c>
      <c r="AI193" t="s" s="4">
        <v>102</v>
      </c>
    </row>
    <row r="194" ht="45.0" customHeight="true">
      <c r="A194" t="s" s="4">
        <v>925</v>
      </c>
      <c r="B194" t="s" s="4">
        <v>84</v>
      </c>
      <c r="C194" t="s" s="4">
        <v>831</v>
      </c>
      <c r="D194" t="s" s="4">
        <v>832</v>
      </c>
      <c r="E194" t="s" s="4">
        <v>121</v>
      </c>
      <c r="F194" t="s" s="4">
        <v>616</v>
      </c>
      <c r="G194" t="s" s="4">
        <v>617</v>
      </c>
      <c r="H194" t="s" s="4">
        <v>617</v>
      </c>
      <c r="I194" t="s" s="4">
        <v>368</v>
      </c>
      <c r="J194" t="s" s="4">
        <v>737</v>
      </c>
      <c r="K194" t="s" s="4">
        <v>318</v>
      </c>
      <c r="L194" t="s" s="4">
        <v>383</v>
      </c>
      <c r="M194" t="s" s="4">
        <v>94</v>
      </c>
      <c r="N194" t="s" s="4">
        <v>833</v>
      </c>
      <c r="O194" t="s" s="4">
        <v>717</v>
      </c>
      <c r="P194" t="s" s="4">
        <v>97</v>
      </c>
      <c r="Q194" t="s" s="4">
        <v>718</v>
      </c>
      <c r="R194" t="s" s="4">
        <v>97</v>
      </c>
      <c r="S194" t="s" s="4">
        <v>926</v>
      </c>
      <c r="T194" t="s" s="4">
        <v>926</v>
      </c>
      <c r="U194" t="s" s="4">
        <v>926</v>
      </c>
      <c r="V194" t="s" s="4">
        <v>926</v>
      </c>
      <c r="W194" t="s" s="4">
        <v>926</v>
      </c>
      <c r="X194" t="s" s="4">
        <v>926</v>
      </c>
      <c r="Y194" t="s" s="4">
        <v>926</v>
      </c>
      <c r="Z194" t="s" s="4">
        <v>926</v>
      </c>
      <c r="AA194" t="s" s="4">
        <v>926</v>
      </c>
      <c r="AB194" t="s" s="4">
        <v>926</v>
      </c>
      <c r="AC194" t="s" s="4">
        <v>926</v>
      </c>
      <c r="AD194" t="s" s="4">
        <v>926</v>
      </c>
      <c r="AE194" t="s" s="4">
        <v>926</v>
      </c>
      <c r="AF194" t="s" s="4">
        <v>100</v>
      </c>
      <c r="AG194" t="s" s="4">
        <v>835</v>
      </c>
      <c r="AH194" t="s" s="4">
        <v>836</v>
      </c>
      <c r="AI194" t="s" s="4">
        <v>102</v>
      </c>
    </row>
    <row r="195" ht="45.0" customHeight="true">
      <c r="A195" t="s" s="4">
        <v>927</v>
      </c>
      <c r="B195" t="s" s="4">
        <v>84</v>
      </c>
      <c r="C195" t="s" s="4">
        <v>831</v>
      </c>
      <c r="D195" t="s" s="4">
        <v>832</v>
      </c>
      <c r="E195" t="s" s="4">
        <v>121</v>
      </c>
      <c r="F195" t="s" s="4">
        <v>279</v>
      </c>
      <c r="G195" t="s" s="4">
        <v>280</v>
      </c>
      <c r="H195" t="s" s="4">
        <v>280</v>
      </c>
      <c r="I195" t="s" s="4">
        <v>740</v>
      </c>
      <c r="J195" t="s" s="4">
        <v>741</v>
      </c>
      <c r="K195" t="s" s="4">
        <v>565</v>
      </c>
      <c r="L195" t="s" s="4">
        <v>304</v>
      </c>
      <c r="M195" t="s" s="4">
        <v>127</v>
      </c>
      <c r="N195" t="s" s="4">
        <v>833</v>
      </c>
      <c r="O195" t="s" s="4">
        <v>247</v>
      </c>
      <c r="P195" t="s" s="4">
        <v>97</v>
      </c>
      <c r="Q195" t="s" s="4">
        <v>248</v>
      </c>
      <c r="R195" t="s" s="4">
        <v>97</v>
      </c>
      <c r="S195" t="s" s="4">
        <v>928</v>
      </c>
      <c r="T195" t="s" s="4">
        <v>928</v>
      </c>
      <c r="U195" t="s" s="4">
        <v>928</v>
      </c>
      <c r="V195" t="s" s="4">
        <v>928</v>
      </c>
      <c r="W195" t="s" s="4">
        <v>928</v>
      </c>
      <c r="X195" t="s" s="4">
        <v>928</v>
      </c>
      <c r="Y195" t="s" s="4">
        <v>928</v>
      </c>
      <c r="Z195" t="s" s="4">
        <v>928</v>
      </c>
      <c r="AA195" t="s" s="4">
        <v>928</v>
      </c>
      <c r="AB195" t="s" s="4">
        <v>928</v>
      </c>
      <c r="AC195" t="s" s="4">
        <v>928</v>
      </c>
      <c r="AD195" t="s" s="4">
        <v>928</v>
      </c>
      <c r="AE195" t="s" s="4">
        <v>928</v>
      </c>
      <c r="AF195" t="s" s="4">
        <v>100</v>
      </c>
      <c r="AG195" t="s" s="4">
        <v>835</v>
      </c>
      <c r="AH195" t="s" s="4">
        <v>836</v>
      </c>
      <c r="AI195" t="s" s="4">
        <v>102</v>
      </c>
    </row>
    <row r="196" ht="45.0" customHeight="true">
      <c r="A196" t="s" s="4">
        <v>929</v>
      </c>
      <c r="B196" t="s" s="4">
        <v>84</v>
      </c>
      <c r="C196" t="s" s="4">
        <v>831</v>
      </c>
      <c r="D196" t="s" s="4">
        <v>832</v>
      </c>
      <c r="E196" t="s" s="4">
        <v>121</v>
      </c>
      <c r="F196" t="s" s="4">
        <v>744</v>
      </c>
      <c r="G196" t="s" s="4">
        <v>745</v>
      </c>
      <c r="H196" t="s" s="4">
        <v>745</v>
      </c>
      <c r="I196" t="s" s="4">
        <v>208</v>
      </c>
      <c r="J196" t="s" s="4">
        <v>746</v>
      </c>
      <c r="K196" t="s" s="4">
        <v>109</v>
      </c>
      <c r="L196" t="s" s="4">
        <v>747</v>
      </c>
      <c r="M196" t="s" s="4">
        <v>127</v>
      </c>
      <c r="N196" t="s" s="4">
        <v>833</v>
      </c>
      <c r="O196" t="s" s="4">
        <v>748</v>
      </c>
      <c r="P196" t="s" s="4">
        <v>97</v>
      </c>
      <c r="Q196" t="s" s="4">
        <v>749</v>
      </c>
      <c r="R196" t="s" s="4">
        <v>97</v>
      </c>
      <c r="S196" t="s" s="4">
        <v>930</v>
      </c>
      <c r="T196" t="s" s="4">
        <v>930</v>
      </c>
      <c r="U196" t="s" s="4">
        <v>930</v>
      </c>
      <c r="V196" t="s" s="4">
        <v>930</v>
      </c>
      <c r="W196" t="s" s="4">
        <v>930</v>
      </c>
      <c r="X196" t="s" s="4">
        <v>930</v>
      </c>
      <c r="Y196" t="s" s="4">
        <v>930</v>
      </c>
      <c r="Z196" t="s" s="4">
        <v>930</v>
      </c>
      <c r="AA196" t="s" s="4">
        <v>930</v>
      </c>
      <c r="AB196" t="s" s="4">
        <v>930</v>
      </c>
      <c r="AC196" t="s" s="4">
        <v>930</v>
      </c>
      <c r="AD196" t="s" s="4">
        <v>930</v>
      </c>
      <c r="AE196" t="s" s="4">
        <v>930</v>
      </c>
      <c r="AF196" t="s" s="4">
        <v>100</v>
      </c>
      <c r="AG196" t="s" s="4">
        <v>835</v>
      </c>
      <c r="AH196" t="s" s="4">
        <v>836</v>
      </c>
      <c r="AI196" t="s" s="4">
        <v>102</v>
      </c>
    </row>
    <row r="197" ht="45.0" customHeight="true">
      <c r="A197" t="s" s="4">
        <v>931</v>
      </c>
      <c r="B197" t="s" s="4">
        <v>84</v>
      </c>
      <c r="C197" t="s" s="4">
        <v>831</v>
      </c>
      <c r="D197" t="s" s="4">
        <v>832</v>
      </c>
      <c r="E197" t="s" s="4">
        <v>121</v>
      </c>
      <c r="F197" t="s" s="4">
        <v>122</v>
      </c>
      <c r="G197" t="s" s="4">
        <v>123</v>
      </c>
      <c r="H197" t="s" s="4">
        <v>123</v>
      </c>
      <c r="I197" t="s" s="4">
        <v>124</v>
      </c>
      <c r="J197" t="s" s="4">
        <v>125</v>
      </c>
      <c r="K197" t="s" s="4">
        <v>126</v>
      </c>
      <c r="L197" t="s" s="4">
        <v>126</v>
      </c>
      <c r="M197" t="s" s="4">
        <v>127</v>
      </c>
      <c r="N197" t="s" s="4">
        <v>833</v>
      </c>
      <c r="O197" t="s" s="4">
        <v>128</v>
      </c>
      <c r="P197" t="s" s="4">
        <v>97</v>
      </c>
      <c r="Q197" t="s" s="4">
        <v>129</v>
      </c>
      <c r="R197" t="s" s="4">
        <v>97</v>
      </c>
      <c r="S197" t="s" s="4">
        <v>932</v>
      </c>
      <c r="T197" t="s" s="4">
        <v>932</v>
      </c>
      <c r="U197" t="s" s="4">
        <v>932</v>
      </c>
      <c r="V197" t="s" s="4">
        <v>932</v>
      </c>
      <c r="W197" t="s" s="4">
        <v>932</v>
      </c>
      <c r="X197" t="s" s="4">
        <v>932</v>
      </c>
      <c r="Y197" t="s" s="4">
        <v>932</v>
      </c>
      <c r="Z197" t="s" s="4">
        <v>932</v>
      </c>
      <c r="AA197" t="s" s="4">
        <v>932</v>
      </c>
      <c r="AB197" t="s" s="4">
        <v>932</v>
      </c>
      <c r="AC197" t="s" s="4">
        <v>932</v>
      </c>
      <c r="AD197" t="s" s="4">
        <v>932</v>
      </c>
      <c r="AE197" t="s" s="4">
        <v>932</v>
      </c>
      <c r="AF197" t="s" s="4">
        <v>100</v>
      </c>
      <c r="AG197" t="s" s="4">
        <v>835</v>
      </c>
      <c r="AH197" t="s" s="4">
        <v>836</v>
      </c>
      <c r="AI197" t="s" s="4">
        <v>102</v>
      </c>
    </row>
    <row r="198" ht="45.0" customHeight="true">
      <c r="A198" t="s" s="4">
        <v>933</v>
      </c>
      <c r="B198" t="s" s="4">
        <v>84</v>
      </c>
      <c r="C198" t="s" s="4">
        <v>831</v>
      </c>
      <c r="D198" t="s" s="4">
        <v>832</v>
      </c>
      <c r="E198" t="s" s="4">
        <v>121</v>
      </c>
      <c r="F198" t="s" s="4">
        <v>132</v>
      </c>
      <c r="G198" t="s" s="4">
        <v>133</v>
      </c>
      <c r="H198" t="s" s="4">
        <v>133</v>
      </c>
      <c r="I198" t="s" s="4">
        <v>134</v>
      </c>
      <c r="J198" t="s" s="4">
        <v>135</v>
      </c>
      <c r="K198" t="s" s="4">
        <v>136</v>
      </c>
      <c r="L198" t="s" s="4">
        <v>137</v>
      </c>
      <c r="M198" t="s" s="4">
        <v>127</v>
      </c>
      <c r="N198" t="s" s="4">
        <v>833</v>
      </c>
      <c r="O198" t="s" s="4">
        <v>138</v>
      </c>
      <c r="P198" t="s" s="4">
        <v>97</v>
      </c>
      <c r="Q198" t="s" s="4">
        <v>139</v>
      </c>
      <c r="R198" t="s" s="4">
        <v>97</v>
      </c>
      <c r="S198" t="s" s="4">
        <v>934</v>
      </c>
      <c r="T198" t="s" s="4">
        <v>934</v>
      </c>
      <c r="U198" t="s" s="4">
        <v>934</v>
      </c>
      <c r="V198" t="s" s="4">
        <v>934</v>
      </c>
      <c r="W198" t="s" s="4">
        <v>934</v>
      </c>
      <c r="X198" t="s" s="4">
        <v>934</v>
      </c>
      <c r="Y198" t="s" s="4">
        <v>934</v>
      </c>
      <c r="Z198" t="s" s="4">
        <v>934</v>
      </c>
      <c r="AA198" t="s" s="4">
        <v>934</v>
      </c>
      <c r="AB198" t="s" s="4">
        <v>934</v>
      </c>
      <c r="AC198" t="s" s="4">
        <v>934</v>
      </c>
      <c r="AD198" t="s" s="4">
        <v>934</v>
      </c>
      <c r="AE198" t="s" s="4">
        <v>934</v>
      </c>
      <c r="AF198" t="s" s="4">
        <v>100</v>
      </c>
      <c r="AG198" t="s" s="4">
        <v>835</v>
      </c>
      <c r="AH198" t="s" s="4">
        <v>836</v>
      </c>
      <c r="AI198" t="s" s="4">
        <v>102</v>
      </c>
    </row>
    <row r="199" ht="45.0" customHeight="true">
      <c r="A199" t="s" s="4">
        <v>935</v>
      </c>
      <c r="B199" t="s" s="4">
        <v>84</v>
      </c>
      <c r="C199" t="s" s="4">
        <v>831</v>
      </c>
      <c r="D199" t="s" s="4">
        <v>832</v>
      </c>
      <c r="E199" t="s" s="4">
        <v>121</v>
      </c>
      <c r="F199" t="s" s="4">
        <v>132</v>
      </c>
      <c r="G199" t="s" s="4">
        <v>142</v>
      </c>
      <c r="H199" t="s" s="4">
        <v>142</v>
      </c>
      <c r="I199" t="s" s="4">
        <v>134</v>
      </c>
      <c r="J199" t="s" s="4">
        <v>143</v>
      </c>
      <c r="K199" t="s" s="4">
        <v>144</v>
      </c>
      <c r="L199" t="s" s="4">
        <v>145</v>
      </c>
      <c r="M199" t="s" s="4">
        <v>94</v>
      </c>
      <c r="N199" t="s" s="4">
        <v>833</v>
      </c>
      <c r="O199" t="s" s="4">
        <v>138</v>
      </c>
      <c r="P199" t="s" s="4">
        <v>97</v>
      </c>
      <c r="Q199" t="s" s="4">
        <v>139</v>
      </c>
      <c r="R199" t="s" s="4">
        <v>97</v>
      </c>
      <c r="S199" t="s" s="4">
        <v>936</v>
      </c>
      <c r="T199" t="s" s="4">
        <v>936</v>
      </c>
      <c r="U199" t="s" s="4">
        <v>936</v>
      </c>
      <c r="V199" t="s" s="4">
        <v>936</v>
      </c>
      <c r="W199" t="s" s="4">
        <v>936</v>
      </c>
      <c r="X199" t="s" s="4">
        <v>936</v>
      </c>
      <c r="Y199" t="s" s="4">
        <v>936</v>
      </c>
      <c r="Z199" t="s" s="4">
        <v>936</v>
      </c>
      <c r="AA199" t="s" s="4">
        <v>936</v>
      </c>
      <c r="AB199" t="s" s="4">
        <v>936</v>
      </c>
      <c r="AC199" t="s" s="4">
        <v>936</v>
      </c>
      <c r="AD199" t="s" s="4">
        <v>936</v>
      </c>
      <c r="AE199" t="s" s="4">
        <v>936</v>
      </c>
      <c r="AF199" t="s" s="4">
        <v>100</v>
      </c>
      <c r="AG199" t="s" s="4">
        <v>835</v>
      </c>
      <c r="AH199" t="s" s="4">
        <v>836</v>
      </c>
      <c r="AI199" t="s" s="4">
        <v>102</v>
      </c>
    </row>
    <row r="200" ht="45.0" customHeight="true">
      <c r="A200" t="s" s="4">
        <v>937</v>
      </c>
      <c r="B200" t="s" s="4">
        <v>84</v>
      </c>
      <c r="C200" t="s" s="4">
        <v>831</v>
      </c>
      <c r="D200" t="s" s="4">
        <v>832</v>
      </c>
      <c r="E200" t="s" s="4">
        <v>121</v>
      </c>
      <c r="F200" t="s" s="4">
        <v>148</v>
      </c>
      <c r="G200" t="s" s="4">
        <v>149</v>
      </c>
      <c r="H200" t="s" s="4">
        <v>149</v>
      </c>
      <c r="I200" t="s" s="4">
        <v>134</v>
      </c>
      <c r="J200" t="s" s="4">
        <v>150</v>
      </c>
      <c r="K200" t="s" s="4">
        <v>151</v>
      </c>
      <c r="L200" t="s" s="4">
        <v>152</v>
      </c>
      <c r="M200" t="s" s="4">
        <v>94</v>
      </c>
      <c r="N200" t="s" s="4">
        <v>833</v>
      </c>
      <c r="O200" t="s" s="4">
        <v>138</v>
      </c>
      <c r="P200" t="s" s="4">
        <v>97</v>
      </c>
      <c r="Q200" t="s" s="4">
        <v>139</v>
      </c>
      <c r="R200" t="s" s="4">
        <v>97</v>
      </c>
      <c r="S200" t="s" s="4">
        <v>938</v>
      </c>
      <c r="T200" t="s" s="4">
        <v>938</v>
      </c>
      <c r="U200" t="s" s="4">
        <v>938</v>
      </c>
      <c r="V200" t="s" s="4">
        <v>938</v>
      </c>
      <c r="W200" t="s" s="4">
        <v>938</v>
      </c>
      <c r="X200" t="s" s="4">
        <v>938</v>
      </c>
      <c r="Y200" t="s" s="4">
        <v>938</v>
      </c>
      <c r="Z200" t="s" s="4">
        <v>938</v>
      </c>
      <c r="AA200" t="s" s="4">
        <v>938</v>
      </c>
      <c r="AB200" t="s" s="4">
        <v>938</v>
      </c>
      <c r="AC200" t="s" s="4">
        <v>938</v>
      </c>
      <c r="AD200" t="s" s="4">
        <v>938</v>
      </c>
      <c r="AE200" t="s" s="4">
        <v>938</v>
      </c>
      <c r="AF200" t="s" s="4">
        <v>100</v>
      </c>
      <c r="AG200" t="s" s="4">
        <v>835</v>
      </c>
      <c r="AH200" t="s" s="4">
        <v>836</v>
      </c>
      <c r="AI200" t="s" s="4">
        <v>102</v>
      </c>
    </row>
    <row r="201" ht="45.0" customHeight="true">
      <c r="A201" t="s" s="4">
        <v>939</v>
      </c>
      <c r="B201" t="s" s="4">
        <v>84</v>
      </c>
      <c r="C201" t="s" s="4">
        <v>831</v>
      </c>
      <c r="D201" t="s" s="4">
        <v>832</v>
      </c>
      <c r="E201" t="s" s="4">
        <v>121</v>
      </c>
      <c r="F201" t="s" s="4">
        <v>148</v>
      </c>
      <c r="G201" t="s" s="4">
        <v>149</v>
      </c>
      <c r="H201" t="s" s="4">
        <v>149</v>
      </c>
      <c r="I201" t="s" s="4">
        <v>134</v>
      </c>
      <c r="J201" t="s" s="4">
        <v>155</v>
      </c>
      <c r="K201" t="s" s="4">
        <v>156</v>
      </c>
      <c r="L201" t="s" s="4">
        <v>93</v>
      </c>
      <c r="M201" t="s" s="4">
        <v>127</v>
      </c>
      <c r="N201" t="s" s="4">
        <v>833</v>
      </c>
      <c r="O201" t="s" s="4">
        <v>138</v>
      </c>
      <c r="P201" t="s" s="4">
        <v>97</v>
      </c>
      <c r="Q201" t="s" s="4">
        <v>139</v>
      </c>
      <c r="R201" t="s" s="4">
        <v>97</v>
      </c>
      <c r="S201" t="s" s="4">
        <v>940</v>
      </c>
      <c r="T201" t="s" s="4">
        <v>940</v>
      </c>
      <c r="U201" t="s" s="4">
        <v>940</v>
      </c>
      <c r="V201" t="s" s="4">
        <v>940</v>
      </c>
      <c r="W201" t="s" s="4">
        <v>940</v>
      </c>
      <c r="X201" t="s" s="4">
        <v>940</v>
      </c>
      <c r="Y201" t="s" s="4">
        <v>940</v>
      </c>
      <c r="Z201" t="s" s="4">
        <v>940</v>
      </c>
      <c r="AA201" t="s" s="4">
        <v>940</v>
      </c>
      <c r="AB201" t="s" s="4">
        <v>940</v>
      </c>
      <c r="AC201" t="s" s="4">
        <v>940</v>
      </c>
      <c r="AD201" t="s" s="4">
        <v>940</v>
      </c>
      <c r="AE201" t="s" s="4">
        <v>940</v>
      </c>
      <c r="AF201" t="s" s="4">
        <v>100</v>
      </c>
      <c r="AG201" t="s" s="4">
        <v>835</v>
      </c>
      <c r="AH201" t="s" s="4">
        <v>836</v>
      </c>
      <c r="AI201" t="s" s="4">
        <v>102</v>
      </c>
    </row>
    <row r="202" ht="45.0" customHeight="true">
      <c r="A202" t="s" s="4">
        <v>941</v>
      </c>
      <c r="B202" t="s" s="4">
        <v>84</v>
      </c>
      <c r="C202" t="s" s="4">
        <v>831</v>
      </c>
      <c r="D202" t="s" s="4">
        <v>832</v>
      </c>
      <c r="E202" t="s" s="4">
        <v>121</v>
      </c>
      <c r="F202" t="s" s="4">
        <v>159</v>
      </c>
      <c r="G202" t="s" s="4">
        <v>160</v>
      </c>
      <c r="H202" t="s" s="4">
        <v>160</v>
      </c>
      <c r="I202" t="s" s="4">
        <v>161</v>
      </c>
      <c r="J202" t="s" s="4">
        <v>162</v>
      </c>
      <c r="K202" t="s" s="4">
        <v>163</v>
      </c>
      <c r="L202" t="s" s="4">
        <v>164</v>
      </c>
      <c r="M202" t="s" s="4">
        <v>94</v>
      </c>
      <c r="N202" t="s" s="4">
        <v>833</v>
      </c>
      <c r="O202" t="s" s="4">
        <v>165</v>
      </c>
      <c r="P202" t="s" s="4">
        <v>97</v>
      </c>
      <c r="Q202" t="s" s="4">
        <v>166</v>
      </c>
      <c r="R202" t="s" s="4">
        <v>97</v>
      </c>
      <c r="S202" t="s" s="4">
        <v>942</v>
      </c>
      <c r="T202" t="s" s="4">
        <v>942</v>
      </c>
      <c r="U202" t="s" s="4">
        <v>942</v>
      </c>
      <c r="V202" t="s" s="4">
        <v>942</v>
      </c>
      <c r="W202" t="s" s="4">
        <v>942</v>
      </c>
      <c r="X202" t="s" s="4">
        <v>942</v>
      </c>
      <c r="Y202" t="s" s="4">
        <v>942</v>
      </c>
      <c r="Z202" t="s" s="4">
        <v>942</v>
      </c>
      <c r="AA202" t="s" s="4">
        <v>942</v>
      </c>
      <c r="AB202" t="s" s="4">
        <v>942</v>
      </c>
      <c r="AC202" t="s" s="4">
        <v>942</v>
      </c>
      <c r="AD202" t="s" s="4">
        <v>942</v>
      </c>
      <c r="AE202" t="s" s="4">
        <v>942</v>
      </c>
      <c r="AF202" t="s" s="4">
        <v>100</v>
      </c>
      <c r="AG202" t="s" s="4">
        <v>835</v>
      </c>
      <c r="AH202" t="s" s="4">
        <v>836</v>
      </c>
      <c r="AI202" t="s" s="4">
        <v>102</v>
      </c>
    </row>
    <row r="203" ht="45.0" customHeight="true">
      <c r="A203" t="s" s="4">
        <v>943</v>
      </c>
      <c r="B203" t="s" s="4">
        <v>84</v>
      </c>
      <c r="C203" t="s" s="4">
        <v>831</v>
      </c>
      <c r="D203" t="s" s="4">
        <v>832</v>
      </c>
      <c r="E203" t="s" s="4">
        <v>121</v>
      </c>
      <c r="F203" t="s" s="4">
        <v>801</v>
      </c>
      <c r="G203" t="s" s="4">
        <v>802</v>
      </c>
      <c r="H203" t="s" s="4">
        <v>802</v>
      </c>
      <c r="I203" t="s" s="4">
        <v>161</v>
      </c>
      <c r="J203" t="s" s="4">
        <v>803</v>
      </c>
      <c r="K203" t="s" s="4">
        <v>804</v>
      </c>
      <c r="L203" t="s" s="4">
        <v>805</v>
      </c>
      <c r="M203" t="s" s="4">
        <v>94</v>
      </c>
      <c r="N203" t="s" s="4">
        <v>833</v>
      </c>
      <c r="O203" t="s" s="4">
        <v>165</v>
      </c>
      <c r="P203" t="s" s="4">
        <v>97</v>
      </c>
      <c r="Q203" t="s" s="4">
        <v>166</v>
      </c>
      <c r="R203" t="s" s="4">
        <v>97</v>
      </c>
      <c r="S203" t="s" s="4">
        <v>944</v>
      </c>
      <c r="T203" t="s" s="4">
        <v>944</v>
      </c>
      <c r="U203" t="s" s="4">
        <v>944</v>
      </c>
      <c r="V203" t="s" s="4">
        <v>944</v>
      </c>
      <c r="W203" t="s" s="4">
        <v>944</v>
      </c>
      <c r="X203" t="s" s="4">
        <v>944</v>
      </c>
      <c r="Y203" t="s" s="4">
        <v>944</v>
      </c>
      <c r="Z203" t="s" s="4">
        <v>944</v>
      </c>
      <c r="AA203" t="s" s="4">
        <v>944</v>
      </c>
      <c r="AB203" t="s" s="4">
        <v>944</v>
      </c>
      <c r="AC203" t="s" s="4">
        <v>944</v>
      </c>
      <c r="AD203" t="s" s="4">
        <v>944</v>
      </c>
      <c r="AE203" t="s" s="4">
        <v>944</v>
      </c>
      <c r="AF203" t="s" s="4">
        <v>100</v>
      </c>
      <c r="AG203" t="s" s="4">
        <v>835</v>
      </c>
      <c r="AH203" t="s" s="4">
        <v>836</v>
      </c>
      <c r="AI203" t="s" s="4">
        <v>102</v>
      </c>
    </row>
    <row r="204" ht="45.0" customHeight="true">
      <c r="A204" t="s" s="4">
        <v>945</v>
      </c>
      <c r="B204" t="s" s="4">
        <v>84</v>
      </c>
      <c r="C204" t="s" s="4">
        <v>831</v>
      </c>
      <c r="D204" t="s" s="4">
        <v>832</v>
      </c>
      <c r="E204" t="s" s="4">
        <v>121</v>
      </c>
      <c r="F204" t="s" s="4">
        <v>767</v>
      </c>
      <c r="G204" t="s" s="4">
        <v>808</v>
      </c>
      <c r="H204" t="s" s="4">
        <v>808</v>
      </c>
      <c r="I204" t="s" s="4">
        <v>124</v>
      </c>
      <c r="J204" t="s" s="4">
        <v>815</v>
      </c>
      <c r="K204" t="s" s="4">
        <v>523</v>
      </c>
      <c r="L204" t="s" s="4">
        <v>565</v>
      </c>
      <c r="M204" t="s" s="4">
        <v>127</v>
      </c>
      <c r="N204" t="s" s="4">
        <v>833</v>
      </c>
      <c r="O204" t="s" s="4">
        <v>811</v>
      </c>
      <c r="P204" t="s" s="4">
        <v>97</v>
      </c>
      <c r="Q204" t="s" s="4">
        <v>812</v>
      </c>
      <c r="R204" t="s" s="4">
        <v>97</v>
      </c>
      <c r="S204" t="s" s="4">
        <v>946</v>
      </c>
      <c r="T204" t="s" s="4">
        <v>946</v>
      </c>
      <c r="U204" t="s" s="4">
        <v>946</v>
      </c>
      <c r="V204" t="s" s="4">
        <v>946</v>
      </c>
      <c r="W204" t="s" s="4">
        <v>946</v>
      </c>
      <c r="X204" t="s" s="4">
        <v>946</v>
      </c>
      <c r="Y204" t="s" s="4">
        <v>946</v>
      </c>
      <c r="Z204" t="s" s="4">
        <v>946</v>
      </c>
      <c r="AA204" t="s" s="4">
        <v>946</v>
      </c>
      <c r="AB204" t="s" s="4">
        <v>946</v>
      </c>
      <c r="AC204" t="s" s="4">
        <v>946</v>
      </c>
      <c r="AD204" t="s" s="4">
        <v>946</v>
      </c>
      <c r="AE204" t="s" s="4">
        <v>946</v>
      </c>
      <c r="AF204" t="s" s="4">
        <v>100</v>
      </c>
      <c r="AG204" t="s" s="4">
        <v>835</v>
      </c>
      <c r="AH204" t="s" s="4">
        <v>836</v>
      </c>
      <c r="AI204" t="s" s="4">
        <v>102</v>
      </c>
    </row>
    <row r="205" ht="45.0" customHeight="true">
      <c r="A205" t="s" s="4">
        <v>947</v>
      </c>
      <c r="B205" t="s" s="4">
        <v>84</v>
      </c>
      <c r="C205" t="s" s="4">
        <v>831</v>
      </c>
      <c r="D205" t="s" s="4">
        <v>832</v>
      </c>
      <c r="E205" t="s" s="4">
        <v>121</v>
      </c>
      <c r="F205" t="s" s="4">
        <v>818</v>
      </c>
      <c r="G205" t="s" s="4">
        <v>808</v>
      </c>
      <c r="H205" t="s" s="4">
        <v>808</v>
      </c>
      <c r="I205" t="s" s="4">
        <v>171</v>
      </c>
      <c r="J205" t="s" s="4">
        <v>819</v>
      </c>
      <c r="K205" t="s" s="4">
        <v>681</v>
      </c>
      <c r="L205" t="s" s="4">
        <v>92</v>
      </c>
      <c r="M205" t="s" s="4">
        <v>127</v>
      </c>
      <c r="N205" t="s" s="4">
        <v>833</v>
      </c>
      <c r="O205" t="s" s="4">
        <v>811</v>
      </c>
      <c r="P205" t="s" s="4">
        <v>97</v>
      </c>
      <c r="Q205" t="s" s="4">
        <v>812</v>
      </c>
      <c r="R205" t="s" s="4">
        <v>97</v>
      </c>
      <c r="S205" t="s" s="4">
        <v>948</v>
      </c>
      <c r="T205" t="s" s="4">
        <v>948</v>
      </c>
      <c r="U205" t="s" s="4">
        <v>948</v>
      </c>
      <c r="V205" t="s" s="4">
        <v>948</v>
      </c>
      <c r="W205" t="s" s="4">
        <v>948</v>
      </c>
      <c r="X205" t="s" s="4">
        <v>948</v>
      </c>
      <c r="Y205" t="s" s="4">
        <v>948</v>
      </c>
      <c r="Z205" t="s" s="4">
        <v>948</v>
      </c>
      <c r="AA205" t="s" s="4">
        <v>948</v>
      </c>
      <c r="AB205" t="s" s="4">
        <v>948</v>
      </c>
      <c r="AC205" t="s" s="4">
        <v>948</v>
      </c>
      <c r="AD205" t="s" s="4">
        <v>948</v>
      </c>
      <c r="AE205" t="s" s="4">
        <v>948</v>
      </c>
      <c r="AF205" t="s" s="4">
        <v>100</v>
      </c>
      <c r="AG205" t="s" s="4">
        <v>835</v>
      </c>
      <c r="AH205" t="s" s="4">
        <v>836</v>
      </c>
      <c r="AI205" t="s" s="4">
        <v>102</v>
      </c>
    </row>
    <row r="206" ht="45.0" customHeight="true">
      <c r="A206" t="s" s="4">
        <v>949</v>
      </c>
      <c r="B206" t="s" s="4">
        <v>84</v>
      </c>
      <c r="C206" t="s" s="4">
        <v>831</v>
      </c>
      <c r="D206" t="s" s="4">
        <v>832</v>
      </c>
      <c r="E206" t="s" s="4">
        <v>121</v>
      </c>
      <c r="F206" t="s" s="4">
        <v>767</v>
      </c>
      <c r="G206" t="s" s="4">
        <v>808</v>
      </c>
      <c r="H206" t="s" s="4">
        <v>808</v>
      </c>
      <c r="I206" t="s" s="4">
        <v>397</v>
      </c>
      <c r="J206" t="s" s="4">
        <v>809</v>
      </c>
      <c r="K206" t="s" s="4">
        <v>810</v>
      </c>
      <c r="L206" t="s" s="4">
        <v>782</v>
      </c>
      <c r="M206" t="s" s="4">
        <v>94</v>
      </c>
      <c r="N206" t="s" s="4">
        <v>833</v>
      </c>
      <c r="O206" t="s" s="4">
        <v>811</v>
      </c>
      <c r="P206" t="s" s="4">
        <v>97</v>
      </c>
      <c r="Q206" t="s" s="4">
        <v>812</v>
      </c>
      <c r="R206" t="s" s="4">
        <v>97</v>
      </c>
      <c r="S206" t="s" s="4">
        <v>950</v>
      </c>
      <c r="T206" t="s" s="4">
        <v>950</v>
      </c>
      <c r="U206" t="s" s="4">
        <v>950</v>
      </c>
      <c r="V206" t="s" s="4">
        <v>950</v>
      </c>
      <c r="W206" t="s" s="4">
        <v>950</v>
      </c>
      <c r="X206" t="s" s="4">
        <v>950</v>
      </c>
      <c r="Y206" t="s" s="4">
        <v>950</v>
      </c>
      <c r="Z206" t="s" s="4">
        <v>950</v>
      </c>
      <c r="AA206" t="s" s="4">
        <v>950</v>
      </c>
      <c r="AB206" t="s" s="4">
        <v>950</v>
      </c>
      <c r="AC206" t="s" s="4">
        <v>950</v>
      </c>
      <c r="AD206" t="s" s="4">
        <v>950</v>
      </c>
      <c r="AE206" t="s" s="4">
        <v>950</v>
      </c>
      <c r="AF206" t="s" s="4">
        <v>100</v>
      </c>
      <c r="AG206" t="s" s="4">
        <v>835</v>
      </c>
      <c r="AH206" t="s" s="4">
        <v>836</v>
      </c>
      <c r="AI206" t="s" s="4">
        <v>102</v>
      </c>
    </row>
    <row r="207" ht="45.0" customHeight="true">
      <c r="A207" t="s" s="4">
        <v>951</v>
      </c>
      <c r="B207" t="s" s="4">
        <v>84</v>
      </c>
      <c r="C207" t="s" s="4">
        <v>831</v>
      </c>
      <c r="D207" t="s" s="4">
        <v>832</v>
      </c>
      <c r="E207" t="s" s="4">
        <v>121</v>
      </c>
      <c r="F207" t="s" s="4">
        <v>458</v>
      </c>
      <c r="G207" t="s" s="4">
        <v>459</v>
      </c>
      <c r="H207" t="s" s="4">
        <v>459</v>
      </c>
      <c r="I207" t="s" s="4">
        <v>368</v>
      </c>
      <c r="J207" t="s" s="4">
        <v>484</v>
      </c>
      <c r="K207" t="s" s="4">
        <v>485</v>
      </c>
      <c r="L207" t="s" s="4">
        <v>109</v>
      </c>
      <c r="M207" t="s" s="4">
        <v>127</v>
      </c>
      <c r="N207" t="s" s="4">
        <v>833</v>
      </c>
      <c r="O207" t="s" s="4">
        <v>461</v>
      </c>
      <c r="P207" t="s" s="4">
        <v>97</v>
      </c>
      <c r="Q207" t="s" s="4">
        <v>462</v>
      </c>
      <c r="R207" t="s" s="4">
        <v>97</v>
      </c>
      <c r="S207" t="s" s="4">
        <v>952</v>
      </c>
      <c r="T207" t="s" s="4">
        <v>952</v>
      </c>
      <c r="U207" t="s" s="4">
        <v>952</v>
      </c>
      <c r="V207" t="s" s="4">
        <v>952</v>
      </c>
      <c r="W207" t="s" s="4">
        <v>952</v>
      </c>
      <c r="X207" t="s" s="4">
        <v>952</v>
      </c>
      <c r="Y207" t="s" s="4">
        <v>952</v>
      </c>
      <c r="Z207" t="s" s="4">
        <v>952</v>
      </c>
      <c r="AA207" t="s" s="4">
        <v>952</v>
      </c>
      <c r="AB207" t="s" s="4">
        <v>952</v>
      </c>
      <c r="AC207" t="s" s="4">
        <v>952</v>
      </c>
      <c r="AD207" t="s" s="4">
        <v>952</v>
      </c>
      <c r="AE207" t="s" s="4">
        <v>952</v>
      </c>
      <c r="AF207" t="s" s="4">
        <v>100</v>
      </c>
      <c r="AG207" t="s" s="4">
        <v>835</v>
      </c>
      <c r="AH207" t="s" s="4">
        <v>836</v>
      </c>
      <c r="AI207" t="s" s="4">
        <v>102</v>
      </c>
    </row>
    <row r="208" ht="45.0" customHeight="true">
      <c r="A208" t="s" s="4">
        <v>953</v>
      </c>
      <c r="B208" t="s" s="4">
        <v>84</v>
      </c>
      <c r="C208" t="s" s="4">
        <v>831</v>
      </c>
      <c r="D208" t="s" s="4">
        <v>832</v>
      </c>
      <c r="E208" t="s" s="4">
        <v>121</v>
      </c>
      <c r="F208" t="s" s="4">
        <v>488</v>
      </c>
      <c r="G208" t="s" s="4">
        <v>489</v>
      </c>
      <c r="H208" t="s" s="4">
        <v>489</v>
      </c>
      <c r="I208" t="s" s="4">
        <v>257</v>
      </c>
      <c r="J208" t="s" s="4">
        <v>490</v>
      </c>
      <c r="K208" t="s" s="4">
        <v>383</v>
      </c>
      <c r="L208" t="s" s="4">
        <v>491</v>
      </c>
      <c r="M208" t="s" s="4">
        <v>94</v>
      </c>
      <c r="N208" t="s" s="4">
        <v>833</v>
      </c>
      <c r="O208" t="s" s="4">
        <v>492</v>
      </c>
      <c r="P208" t="s" s="4">
        <v>97</v>
      </c>
      <c r="Q208" t="s" s="4">
        <v>493</v>
      </c>
      <c r="R208" t="s" s="4">
        <v>97</v>
      </c>
      <c r="S208" t="s" s="4">
        <v>954</v>
      </c>
      <c r="T208" t="s" s="4">
        <v>954</v>
      </c>
      <c r="U208" t="s" s="4">
        <v>954</v>
      </c>
      <c r="V208" t="s" s="4">
        <v>954</v>
      </c>
      <c r="W208" t="s" s="4">
        <v>954</v>
      </c>
      <c r="X208" t="s" s="4">
        <v>954</v>
      </c>
      <c r="Y208" t="s" s="4">
        <v>954</v>
      </c>
      <c r="Z208" t="s" s="4">
        <v>954</v>
      </c>
      <c r="AA208" t="s" s="4">
        <v>954</v>
      </c>
      <c r="AB208" t="s" s="4">
        <v>954</v>
      </c>
      <c r="AC208" t="s" s="4">
        <v>954</v>
      </c>
      <c r="AD208" t="s" s="4">
        <v>954</v>
      </c>
      <c r="AE208" t="s" s="4">
        <v>954</v>
      </c>
      <c r="AF208" t="s" s="4">
        <v>100</v>
      </c>
      <c r="AG208" t="s" s="4">
        <v>835</v>
      </c>
      <c r="AH208" t="s" s="4">
        <v>836</v>
      </c>
      <c r="AI208" t="s" s="4">
        <v>102</v>
      </c>
    </row>
    <row r="209" ht="45.0" customHeight="true">
      <c r="A209" t="s" s="4">
        <v>955</v>
      </c>
      <c r="B209" t="s" s="4">
        <v>84</v>
      </c>
      <c r="C209" t="s" s="4">
        <v>831</v>
      </c>
      <c r="D209" t="s" s="4">
        <v>832</v>
      </c>
      <c r="E209" t="s" s="4">
        <v>121</v>
      </c>
      <c r="F209" t="s" s="4">
        <v>488</v>
      </c>
      <c r="G209" t="s" s="4">
        <v>489</v>
      </c>
      <c r="H209" t="s" s="4">
        <v>489</v>
      </c>
      <c r="I209" t="s" s="4">
        <v>257</v>
      </c>
      <c r="J209" t="s" s="4">
        <v>496</v>
      </c>
      <c r="K209" t="s" s="4">
        <v>497</v>
      </c>
      <c r="L209" t="s" s="4">
        <v>417</v>
      </c>
      <c r="M209" t="s" s="4">
        <v>127</v>
      </c>
      <c r="N209" t="s" s="4">
        <v>833</v>
      </c>
      <c r="O209" t="s" s="4">
        <v>492</v>
      </c>
      <c r="P209" t="s" s="4">
        <v>97</v>
      </c>
      <c r="Q209" t="s" s="4">
        <v>493</v>
      </c>
      <c r="R209" t="s" s="4">
        <v>97</v>
      </c>
      <c r="S209" t="s" s="4">
        <v>956</v>
      </c>
      <c r="T209" t="s" s="4">
        <v>956</v>
      </c>
      <c r="U209" t="s" s="4">
        <v>956</v>
      </c>
      <c r="V209" t="s" s="4">
        <v>956</v>
      </c>
      <c r="W209" t="s" s="4">
        <v>956</v>
      </c>
      <c r="X209" t="s" s="4">
        <v>956</v>
      </c>
      <c r="Y209" t="s" s="4">
        <v>956</v>
      </c>
      <c r="Z209" t="s" s="4">
        <v>956</v>
      </c>
      <c r="AA209" t="s" s="4">
        <v>956</v>
      </c>
      <c r="AB209" t="s" s="4">
        <v>956</v>
      </c>
      <c r="AC209" t="s" s="4">
        <v>956</v>
      </c>
      <c r="AD209" t="s" s="4">
        <v>956</v>
      </c>
      <c r="AE209" t="s" s="4">
        <v>956</v>
      </c>
      <c r="AF209" t="s" s="4">
        <v>100</v>
      </c>
      <c r="AG209" t="s" s="4">
        <v>835</v>
      </c>
      <c r="AH209" t="s" s="4">
        <v>836</v>
      </c>
      <c r="AI209" t="s" s="4">
        <v>102</v>
      </c>
    </row>
    <row r="210" ht="45.0" customHeight="true">
      <c r="A210" t="s" s="4">
        <v>957</v>
      </c>
      <c r="B210" t="s" s="4">
        <v>84</v>
      </c>
      <c r="C210" t="s" s="4">
        <v>831</v>
      </c>
      <c r="D210" t="s" s="4">
        <v>832</v>
      </c>
      <c r="E210" t="s" s="4">
        <v>121</v>
      </c>
      <c r="F210" t="s" s="4">
        <v>488</v>
      </c>
      <c r="G210" t="s" s="4">
        <v>489</v>
      </c>
      <c r="H210" t="s" s="4">
        <v>489</v>
      </c>
      <c r="I210" t="s" s="4">
        <v>233</v>
      </c>
      <c r="J210" t="s" s="4">
        <v>503</v>
      </c>
      <c r="K210" t="s" s="4">
        <v>504</v>
      </c>
      <c r="L210" t="s" s="4">
        <v>109</v>
      </c>
      <c r="M210" t="s" s="4">
        <v>127</v>
      </c>
      <c r="N210" t="s" s="4">
        <v>833</v>
      </c>
      <c r="O210" t="s" s="4">
        <v>492</v>
      </c>
      <c r="P210" t="s" s="4">
        <v>97</v>
      </c>
      <c r="Q210" t="s" s="4">
        <v>493</v>
      </c>
      <c r="R210" t="s" s="4">
        <v>97</v>
      </c>
      <c r="S210" t="s" s="4">
        <v>958</v>
      </c>
      <c r="T210" t="s" s="4">
        <v>958</v>
      </c>
      <c r="U210" t="s" s="4">
        <v>958</v>
      </c>
      <c r="V210" t="s" s="4">
        <v>958</v>
      </c>
      <c r="W210" t="s" s="4">
        <v>958</v>
      </c>
      <c r="X210" t="s" s="4">
        <v>958</v>
      </c>
      <c r="Y210" t="s" s="4">
        <v>958</v>
      </c>
      <c r="Z210" t="s" s="4">
        <v>958</v>
      </c>
      <c r="AA210" t="s" s="4">
        <v>958</v>
      </c>
      <c r="AB210" t="s" s="4">
        <v>958</v>
      </c>
      <c r="AC210" t="s" s="4">
        <v>958</v>
      </c>
      <c r="AD210" t="s" s="4">
        <v>958</v>
      </c>
      <c r="AE210" t="s" s="4">
        <v>958</v>
      </c>
      <c r="AF210" t="s" s="4">
        <v>100</v>
      </c>
      <c r="AG210" t="s" s="4">
        <v>835</v>
      </c>
      <c r="AH210" t="s" s="4">
        <v>836</v>
      </c>
      <c r="AI210" t="s" s="4">
        <v>102</v>
      </c>
    </row>
    <row r="211" ht="45.0" customHeight="true">
      <c r="A211" t="s" s="4">
        <v>959</v>
      </c>
      <c r="B211" t="s" s="4">
        <v>84</v>
      </c>
      <c r="C211" t="s" s="4">
        <v>831</v>
      </c>
      <c r="D211" t="s" s="4">
        <v>832</v>
      </c>
      <c r="E211" t="s" s="4">
        <v>121</v>
      </c>
      <c r="F211" t="s" s="4">
        <v>488</v>
      </c>
      <c r="G211" t="s" s="4">
        <v>489</v>
      </c>
      <c r="H211" t="s" s="4">
        <v>489</v>
      </c>
      <c r="I211" t="s" s="4">
        <v>273</v>
      </c>
      <c r="J211" t="s" s="4">
        <v>507</v>
      </c>
      <c r="K211" t="s" s="4">
        <v>304</v>
      </c>
      <c r="L211" t="s" s="4">
        <v>508</v>
      </c>
      <c r="M211" t="s" s="4">
        <v>94</v>
      </c>
      <c r="N211" t="s" s="4">
        <v>833</v>
      </c>
      <c r="O211" t="s" s="4">
        <v>492</v>
      </c>
      <c r="P211" t="s" s="4">
        <v>97</v>
      </c>
      <c r="Q211" t="s" s="4">
        <v>493</v>
      </c>
      <c r="R211" t="s" s="4">
        <v>97</v>
      </c>
      <c r="S211" t="s" s="4">
        <v>960</v>
      </c>
      <c r="T211" t="s" s="4">
        <v>960</v>
      </c>
      <c r="U211" t="s" s="4">
        <v>960</v>
      </c>
      <c r="V211" t="s" s="4">
        <v>960</v>
      </c>
      <c r="W211" t="s" s="4">
        <v>960</v>
      </c>
      <c r="X211" t="s" s="4">
        <v>960</v>
      </c>
      <c r="Y211" t="s" s="4">
        <v>960</v>
      </c>
      <c r="Z211" t="s" s="4">
        <v>960</v>
      </c>
      <c r="AA211" t="s" s="4">
        <v>960</v>
      </c>
      <c r="AB211" t="s" s="4">
        <v>960</v>
      </c>
      <c r="AC211" t="s" s="4">
        <v>960</v>
      </c>
      <c r="AD211" t="s" s="4">
        <v>960</v>
      </c>
      <c r="AE211" t="s" s="4">
        <v>960</v>
      </c>
      <c r="AF211" t="s" s="4">
        <v>100</v>
      </c>
      <c r="AG211" t="s" s="4">
        <v>835</v>
      </c>
      <c r="AH211" t="s" s="4">
        <v>836</v>
      </c>
      <c r="AI211" t="s" s="4">
        <v>102</v>
      </c>
    </row>
    <row r="212" ht="45.0" customHeight="true">
      <c r="A212" t="s" s="4">
        <v>961</v>
      </c>
      <c r="B212" t="s" s="4">
        <v>84</v>
      </c>
      <c r="C212" t="s" s="4">
        <v>831</v>
      </c>
      <c r="D212" t="s" s="4">
        <v>832</v>
      </c>
      <c r="E212" t="s" s="4">
        <v>121</v>
      </c>
      <c r="F212" t="s" s="4">
        <v>488</v>
      </c>
      <c r="G212" t="s" s="4">
        <v>489</v>
      </c>
      <c r="H212" t="s" s="4">
        <v>489</v>
      </c>
      <c r="I212" t="s" s="4">
        <v>257</v>
      </c>
      <c r="J212" t="s" s="4">
        <v>500</v>
      </c>
      <c r="K212" t="s" s="4">
        <v>117</v>
      </c>
      <c r="L212" t="s" s="4">
        <v>312</v>
      </c>
      <c r="M212" t="s" s="4">
        <v>94</v>
      </c>
      <c r="N212" t="s" s="4">
        <v>833</v>
      </c>
      <c r="O212" t="s" s="4">
        <v>492</v>
      </c>
      <c r="P212" t="s" s="4">
        <v>97</v>
      </c>
      <c r="Q212" t="s" s="4">
        <v>493</v>
      </c>
      <c r="R212" t="s" s="4">
        <v>97</v>
      </c>
      <c r="S212" t="s" s="4">
        <v>962</v>
      </c>
      <c r="T212" t="s" s="4">
        <v>962</v>
      </c>
      <c r="U212" t="s" s="4">
        <v>962</v>
      </c>
      <c r="V212" t="s" s="4">
        <v>962</v>
      </c>
      <c r="W212" t="s" s="4">
        <v>962</v>
      </c>
      <c r="X212" t="s" s="4">
        <v>962</v>
      </c>
      <c r="Y212" t="s" s="4">
        <v>962</v>
      </c>
      <c r="Z212" t="s" s="4">
        <v>962</v>
      </c>
      <c r="AA212" t="s" s="4">
        <v>962</v>
      </c>
      <c r="AB212" t="s" s="4">
        <v>962</v>
      </c>
      <c r="AC212" t="s" s="4">
        <v>962</v>
      </c>
      <c r="AD212" t="s" s="4">
        <v>962</v>
      </c>
      <c r="AE212" t="s" s="4">
        <v>962</v>
      </c>
      <c r="AF212" t="s" s="4">
        <v>100</v>
      </c>
      <c r="AG212" t="s" s="4">
        <v>835</v>
      </c>
      <c r="AH212" t="s" s="4">
        <v>836</v>
      </c>
      <c r="AI212" t="s" s="4">
        <v>102</v>
      </c>
    </row>
    <row r="213" ht="45.0" customHeight="true">
      <c r="A213" t="s" s="4">
        <v>963</v>
      </c>
      <c r="B213" t="s" s="4">
        <v>84</v>
      </c>
      <c r="C213" t="s" s="4">
        <v>831</v>
      </c>
      <c r="D213" t="s" s="4">
        <v>832</v>
      </c>
      <c r="E213" t="s" s="4">
        <v>121</v>
      </c>
      <c r="F213" t="s" s="4">
        <v>511</v>
      </c>
      <c r="G213" t="s" s="4">
        <v>512</v>
      </c>
      <c r="H213" t="s" s="4">
        <v>512</v>
      </c>
      <c r="I213" t="s" s="4">
        <v>233</v>
      </c>
      <c r="J213" t="s" s="4">
        <v>513</v>
      </c>
      <c r="K213" t="s" s="4">
        <v>514</v>
      </c>
      <c r="L213" t="s" s="4">
        <v>515</v>
      </c>
      <c r="M213" t="s" s="4">
        <v>94</v>
      </c>
      <c r="N213" t="s" s="4">
        <v>833</v>
      </c>
      <c r="O213" t="s" s="4">
        <v>516</v>
      </c>
      <c r="P213" t="s" s="4">
        <v>97</v>
      </c>
      <c r="Q213" t="s" s="4">
        <v>517</v>
      </c>
      <c r="R213" t="s" s="4">
        <v>97</v>
      </c>
      <c r="S213" t="s" s="4">
        <v>964</v>
      </c>
      <c r="T213" t="s" s="4">
        <v>964</v>
      </c>
      <c r="U213" t="s" s="4">
        <v>964</v>
      </c>
      <c r="V213" t="s" s="4">
        <v>964</v>
      </c>
      <c r="W213" t="s" s="4">
        <v>964</v>
      </c>
      <c r="X213" t="s" s="4">
        <v>964</v>
      </c>
      <c r="Y213" t="s" s="4">
        <v>964</v>
      </c>
      <c r="Z213" t="s" s="4">
        <v>964</v>
      </c>
      <c r="AA213" t="s" s="4">
        <v>964</v>
      </c>
      <c r="AB213" t="s" s="4">
        <v>964</v>
      </c>
      <c r="AC213" t="s" s="4">
        <v>964</v>
      </c>
      <c r="AD213" t="s" s="4">
        <v>964</v>
      </c>
      <c r="AE213" t="s" s="4">
        <v>964</v>
      </c>
      <c r="AF213" t="s" s="4">
        <v>100</v>
      </c>
      <c r="AG213" t="s" s="4">
        <v>835</v>
      </c>
      <c r="AH213" t="s" s="4">
        <v>836</v>
      </c>
      <c r="AI213" t="s" s="4">
        <v>102</v>
      </c>
    </row>
    <row r="214" ht="45.0" customHeight="true">
      <c r="A214" t="s" s="4">
        <v>965</v>
      </c>
      <c r="B214" t="s" s="4">
        <v>84</v>
      </c>
      <c r="C214" t="s" s="4">
        <v>831</v>
      </c>
      <c r="D214" t="s" s="4">
        <v>832</v>
      </c>
      <c r="E214" t="s" s="4">
        <v>121</v>
      </c>
      <c r="F214" t="s" s="4">
        <v>616</v>
      </c>
      <c r="G214" t="s" s="4">
        <v>617</v>
      </c>
      <c r="H214" t="s" s="4">
        <v>617</v>
      </c>
      <c r="I214" t="s" s="4">
        <v>257</v>
      </c>
      <c r="J214" t="s" s="4">
        <v>661</v>
      </c>
      <c r="K214" t="s" s="4">
        <v>182</v>
      </c>
      <c r="L214" t="s" s="4">
        <v>253</v>
      </c>
      <c r="M214" t="s" s="4">
        <v>127</v>
      </c>
      <c r="N214" t="s" s="4">
        <v>833</v>
      </c>
      <c r="O214" t="s" s="4">
        <v>619</v>
      </c>
      <c r="P214" t="s" s="4">
        <v>97</v>
      </c>
      <c r="Q214" t="s" s="4">
        <v>620</v>
      </c>
      <c r="R214" t="s" s="4">
        <v>97</v>
      </c>
      <c r="S214" t="s" s="4">
        <v>966</v>
      </c>
      <c r="T214" t="s" s="4">
        <v>966</v>
      </c>
      <c r="U214" t="s" s="4">
        <v>966</v>
      </c>
      <c r="V214" t="s" s="4">
        <v>966</v>
      </c>
      <c r="W214" t="s" s="4">
        <v>966</v>
      </c>
      <c r="X214" t="s" s="4">
        <v>966</v>
      </c>
      <c r="Y214" t="s" s="4">
        <v>966</v>
      </c>
      <c r="Z214" t="s" s="4">
        <v>966</v>
      </c>
      <c r="AA214" t="s" s="4">
        <v>966</v>
      </c>
      <c r="AB214" t="s" s="4">
        <v>966</v>
      </c>
      <c r="AC214" t="s" s="4">
        <v>966</v>
      </c>
      <c r="AD214" t="s" s="4">
        <v>966</v>
      </c>
      <c r="AE214" t="s" s="4">
        <v>966</v>
      </c>
      <c r="AF214" t="s" s="4">
        <v>100</v>
      </c>
      <c r="AG214" t="s" s="4">
        <v>835</v>
      </c>
      <c r="AH214" t="s" s="4">
        <v>836</v>
      </c>
      <c r="AI214" t="s" s="4">
        <v>102</v>
      </c>
    </row>
    <row r="215" ht="45.0" customHeight="true">
      <c r="A215" t="s" s="4">
        <v>967</v>
      </c>
      <c r="B215" t="s" s="4">
        <v>84</v>
      </c>
      <c r="C215" t="s" s="4">
        <v>831</v>
      </c>
      <c r="D215" t="s" s="4">
        <v>832</v>
      </c>
      <c r="E215" t="s" s="4">
        <v>121</v>
      </c>
      <c r="F215" t="s" s="4">
        <v>616</v>
      </c>
      <c r="G215" t="s" s="4">
        <v>617</v>
      </c>
      <c r="H215" t="s" s="4">
        <v>617</v>
      </c>
      <c r="I215" t="s" s="4">
        <v>257</v>
      </c>
      <c r="J215" t="s" s="4">
        <v>664</v>
      </c>
      <c r="K215" t="s" s="4">
        <v>530</v>
      </c>
      <c r="L215" t="s" s="4">
        <v>665</v>
      </c>
      <c r="M215" t="s" s="4">
        <v>94</v>
      </c>
      <c r="N215" t="s" s="4">
        <v>833</v>
      </c>
      <c r="O215" t="s" s="4">
        <v>619</v>
      </c>
      <c r="P215" t="s" s="4">
        <v>97</v>
      </c>
      <c r="Q215" t="s" s="4">
        <v>620</v>
      </c>
      <c r="R215" t="s" s="4">
        <v>97</v>
      </c>
      <c r="S215" t="s" s="4">
        <v>968</v>
      </c>
      <c r="T215" t="s" s="4">
        <v>968</v>
      </c>
      <c r="U215" t="s" s="4">
        <v>968</v>
      </c>
      <c r="V215" t="s" s="4">
        <v>968</v>
      </c>
      <c r="W215" t="s" s="4">
        <v>968</v>
      </c>
      <c r="X215" t="s" s="4">
        <v>968</v>
      </c>
      <c r="Y215" t="s" s="4">
        <v>968</v>
      </c>
      <c r="Z215" t="s" s="4">
        <v>968</v>
      </c>
      <c r="AA215" t="s" s="4">
        <v>968</v>
      </c>
      <c r="AB215" t="s" s="4">
        <v>968</v>
      </c>
      <c r="AC215" t="s" s="4">
        <v>968</v>
      </c>
      <c r="AD215" t="s" s="4">
        <v>968</v>
      </c>
      <c r="AE215" t="s" s="4">
        <v>968</v>
      </c>
      <c r="AF215" t="s" s="4">
        <v>100</v>
      </c>
      <c r="AG215" t="s" s="4">
        <v>835</v>
      </c>
      <c r="AH215" t="s" s="4">
        <v>836</v>
      </c>
      <c r="AI215" t="s" s="4">
        <v>102</v>
      </c>
    </row>
    <row r="216" ht="45.0" customHeight="true">
      <c r="A216" t="s" s="4">
        <v>969</v>
      </c>
      <c r="B216" t="s" s="4">
        <v>84</v>
      </c>
      <c r="C216" t="s" s="4">
        <v>831</v>
      </c>
      <c r="D216" t="s" s="4">
        <v>832</v>
      </c>
      <c r="E216" t="s" s="4">
        <v>121</v>
      </c>
      <c r="F216" t="s" s="4">
        <v>616</v>
      </c>
      <c r="G216" t="s" s="4">
        <v>617</v>
      </c>
      <c r="H216" t="s" s="4">
        <v>617</v>
      </c>
      <c r="I216" t="s" s="4">
        <v>368</v>
      </c>
      <c r="J216" t="s" s="4">
        <v>668</v>
      </c>
      <c r="K216" t="s" s="4">
        <v>182</v>
      </c>
      <c r="L216" t="s" s="4">
        <v>183</v>
      </c>
      <c r="M216" t="s" s="4">
        <v>94</v>
      </c>
      <c r="N216" t="s" s="4">
        <v>833</v>
      </c>
      <c r="O216" t="s" s="4">
        <v>619</v>
      </c>
      <c r="P216" t="s" s="4">
        <v>97</v>
      </c>
      <c r="Q216" t="s" s="4">
        <v>620</v>
      </c>
      <c r="R216" t="s" s="4">
        <v>97</v>
      </c>
      <c r="S216" t="s" s="4">
        <v>970</v>
      </c>
      <c r="T216" t="s" s="4">
        <v>970</v>
      </c>
      <c r="U216" t="s" s="4">
        <v>970</v>
      </c>
      <c r="V216" t="s" s="4">
        <v>970</v>
      </c>
      <c r="W216" t="s" s="4">
        <v>970</v>
      </c>
      <c r="X216" t="s" s="4">
        <v>970</v>
      </c>
      <c r="Y216" t="s" s="4">
        <v>970</v>
      </c>
      <c r="Z216" t="s" s="4">
        <v>970</v>
      </c>
      <c r="AA216" t="s" s="4">
        <v>970</v>
      </c>
      <c r="AB216" t="s" s="4">
        <v>970</v>
      </c>
      <c r="AC216" t="s" s="4">
        <v>970</v>
      </c>
      <c r="AD216" t="s" s="4">
        <v>970</v>
      </c>
      <c r="AE216" t="s" s="4">
        <v>970</v>
      </c>
      <c r="AF216" t="s" s="4">
        <v>100</v>
      </c>
      <c r="AG216" t="s" s="4">
        <v>835</v>
      </c>
      <c r="AH216" t="s" s="4">
        <v>836</v>
      </c>
      <c r="AI216" t="s" s="4">
        <v>102</v>
      </c>
    </row>
    <row r="217" ht="45.0" customHeight="true">
      <c r="A217" t="s" s="4">
        <v>971</v>
      </c>
      <c r="B217" t="s" s="4">
        <v>84</v>
      </c>
      <c r="C217" t="s" s="4">
        <v>831</v>
      </c>
      <c r="D217" t="s" s="4">
        <v>832</v>
      </c>
      <c r="E217" t="s" s="4">
        <v>121</v>
      </c>
      <c r="F217" t="s" s="4">
        <v>616</v>
      </c>
      <c r="G217" t="s" s="4">
        <v>617</v>
      </c>
      <c r="H217" t="s" s="4">
        <v>617</v>
      </c>
      <c r="I217" t="s" s="4">
        <v>368</v>
      </c>
      <c r="J217" t="s" s="4">
        <v>500</v>
      </c>
      <c r="K217" t="s" s="4">
        <v>671</v>
      </c>
      <c r="L217" t="s" s="4">
        <v>672</v>
      </c>
      <c r="M217" t="s" s="4">
        <v>94</v>
      </c>
      <c r="N217" t="s" s="4">
        <v>833</v>
      </c>
      <c r="O217" t="s" s="4">
        <v>619</v>
      </c>
      <c r="P217" t="s" s="4">
        <v>97</v>
      </c>
      <c r="Q217" t="s" s="4">
        <v>620</v>
      </c>
      <c r="R217" t="s" s="4">
        <v>97</v>
      </c>
      <c r="S217" t="s" s="4">
        <v>972</v>
      </c>
      <c r="T217" t="s" s="4">
        <v>972</v>
      </c>
      <c r="U217" t="s" s="4">
        <v>972</v>
      </c>
      <c r="V217" t="s" s="4">
        <v>972</v>
      </c>
      <c r="W217" t="s" s="4">
        <v>972</v>
      </c>
      <c r="X217" t="s" s="4">
        <v>972</v>
      </c>
      <c r="Y217" t="s" s="4">
        <v>972</v>
      </c>
      <c r="Z217" t="s" s="4">
        <v>972</v>
      </c>
      <c r="AA217" t="s" s="4">
        <v>972</v>
      </c>
      <c r="AB217" t="s" s="4">
        <v>972</v>
      </c>
      <c r="AC217" t="s" s="4">
        <v>972</v>
      </c>
      <c r="AD217" t="s" s="4">
        <v>972</v>
      </c>
      <c r="AE217" t="s" s="4">
        <v>972</v>
      </c>
      <c r="AF217" t="s" s="4">
        <v>100</v>
      </c>
      <c r="AG217" t="s" s="4">
        <v>835</v>
      </c>
      <c r="AH217" t="s" s="4">
        <v>836</v>
      </c>
      <c r="AI217" t="s" s="4">
        <v>102</v>
      </c>
    </row>
    <row r="218" ht="45.0" customHeight="true">
      <c r="A218" t="s" s="4">
        <v>973</v>
      </c>
      <c r="B218" t="s" s="4">
        <v>84</v>
      </c>
      <c r="C218" t="s" s="4">
        <v>831</v>
      </c>
      <c r="D218" t="s" s="4">
        <v>832</v>
      </c>
      <c r="E218" t="s" s="4">
        <v>121</v>
      </c>
      <c r="F218" t="s" s="4">
        <v>616</v>
      </c>
      <c r="G218" t="s" s="4">
        <v>617</v>
      </c>
      <c r="H218" t="s" s="4">
        <v>617</v>
      </c>
      <c r="I218" t="s" s="4">
        <v>368</v>
      </c>
      <c r="J218" t="s" s="4">
        <v>675</v>
      </c>
      <c r="K218" t="s" s="4">
        <v>676</v>
      </c>
      <c r="L218" t="s" s="4">
        <v>677</v>
      </c>
      <c r="M218" t="s" s="4">
        <v>94</v>
      </c>
      <c r="N218" t="s" s="4">
        <v>833</v>
      </c>
      <c r="O218" t="s" s="4">
        <v>619</v>
      </c>
      <c r="P218" t="s" s="4">
        <v>97</v>
      </c>
      <c r="Q218" t="s" s="4">
        <v>620</v>
      </c>
      <c r="R218" t="s" s="4">
        <v>97</v>
      </c>
      <c r="S218" t="s" s="4">
        <v>974</v>
      </c>
      <c r="T218" t="s" s="4">
        <v>974</v>
      </c>
      <c r="U218" t="s" s="4">
        <v>974</v>
      </c>
      <c r="V218" t="s" s="4">
        <v>974</v>
      </c>
      <c r="W218" t="s" s="4">
        <v>974</v>
      </c>
      <c r="X218" t="s" s="4">
        <v>974</v>
      </c>
      <c r="Y218" t="s" s="4">
        <v>974</v>
      </c>
      <c r="Z218" t="s" s="4">
        <v>974</v>
      </c>
      <c r="AA218" t="s" s="4">
        <v>974</v>
      </c>
      <c r="AB218" t="s" s="4">
        <v>974</v>
      </c>
      <c r="AC218" t="s" s="4">
        <v>974</v>
      </c>
      <c r="AD218" t="s" s="4">
        <v>974</v>
      </c>
      <c r="AE218" t="s" s="4">
        <v>974</v>
      </c>
      <c r="AF218" t="s" s="4">
        <v>100</v>
      </c>
      <c r="AG218" t="s" s="4">
        <v>835</v>
      </c>
      <c r="AH218" t="s" s="4">
        <v>836</v>
      </c>
      <c r="AI218" t="s" s="4">
        <v>102</v>
      </c>
    </row>
    <row r="219" ht="45.0" customHeight="true">
      <c r="A219" t="s" s="4">
        <v>975</v>
      </c>
      <c r="B219" t="s" s="4">
        <v>84</v>
      </c>
      <c r="C219" t="s" s="4">
        <v>831</v>
      </c>
      <c r="D219" t="s" s="4">
        <v>832</v>
      </c>
      <c r="E219" t="s" s="4">
        <v>121</v>
      </c>
      <c r="F219" t="s" s="4">
        <v>616</v>
      </c>
      <c r="G219" t="s" s="4">
        <v>617</v>
      </c>
      <c r="H219" t="s" s="4">
        <v>617</v>
      </c>
      <c r="I219" t="s" s="4">
        <v>561</v>
      </c>
      <c r="J219" t="s" s="4">
        <v>686</v>
      </c>
      <c r="K219" t="s" s="4">
        <v>109</v>
      </c>
      <c r="L219" t="s" s="4">
        <v>687</v>
      </c>
      <c r="M219" t="s" s="4">
        <v>94</v>
      </c>
      <c r="N219" t="s" s="4">
        <v>833</v>
      </c>
      <c r="O219" t="s" s="4">
        <v>688</v>
      </c>
      <c r="P219" t="s" s="4">
        <v>97</v>
      </c>
      <c r="Q219" t="s" s="4">
        <v>689</v>
      </c>
      <c r="R219" t="s" s="4">
        <v>97</v>
      </c>
      <c r="S219" t="s" s="4">
        <v>976</v>
      </c>
      <c r="T219" t="s" s="4">
        <v>976</v>
      </c>
      <c r="U219" t="s" s="4">
        <v>976</v>
      </c>
      <c r="V219" t="s" s="4">
        <v>976</v>
      </c>
      <c r="W219" t="s" s="4">
        <v>976</v>
      </c>
      <c r="X219" t="s" s="4">
        <v>976</v>
      </c>
      <c r="Y219" t="s" s="4">
        <v>976</v>
      </c>
      <c r="Z219" t="s" s="4">
        <v>976</v>
      </c>
      <c r="AA219" t="s" s="4">
        <v>976</v>
      </c>
      <c r="AB219" t="s" s="4">
        <v>976</v>
      </c>
      <c r="AC219" t="s" s="4">
        <v>976</v>
      </c>
      <c r="AD219" t="s" s="4">
        <v>976</v>
      </c>
      <c r="AE219" t="s" s="4">
        <v>976</v>
      </c>
      <c r="AF219" t="s" s="4">
        <v>100</v>
      </c>
      <c r="AG219" t="s" s="4">
        <v>835</v>
      </c>
      <c r="AH219" t="s" s="4">
        <v>836</v>
      </c>
      <c r="AI219" t="s" s="4">
        <v>102</v>
      </c>
    </row>
    <row r="220" ht="45.0" customHeight="true">
      <c r="A220" t="s" s="4">
        <v>977</v>
      </c>
      <c r="B220" t="s" s="4">
        <v>84</v>
      </c>
      <c r="C220" t="s" s="4">
        <v>831</v>
      </c>
      <c r="D220" t="s" s="4">
        <v>832</v>
      </c>
      <c r="E220" t="s" s="4">
        <v>121</v>
      </c>
      <c r="F220" t="s" s="4">
        <v>575</v>
      </c>
      <c r="G220" t="s" s="4">
        <v>576</v>
      </c>
      <c r="H220" t="s" s="4">
        <v>576</v>
      </c>
      <c r="I220" t="s" s="4">
        <v>561</v>
      </c>
      <c r="J220" t="s" s="4">
        <v>680</v>
      </c>
      <c r="K220" t="s" s="4">
        <v>93</v>
      </c>
      <c r="L220" t="s" s="4">
        <v>681</v>
      </c>
      <c r="M220" t="s" s="4">
        <v>94</v>
      </c>
      <c r="N220" t="s" s="4">
        <v>833</v>
      </c>
      <c r="O220" t="s" s="4">
        <v>682</v>
      </c>
      <c r="P220" t="s" s="4">
        <v>97</v>
      </c>
      <c r="Q220" t="s" s="4">
        <v>683</v>
      </c>
      <c r="R220" t="s" s="4">
        <v>97</v>
      </c>
      <c r="S220" t="s" s="4">
        <v>978</v>
      </c>
      <c r="T220" t="s" s="4">
        <v>978</v>
      </c>
      <c r="U220" t="s" s="4">
        <v>978</v>
      </c>
      <c r="V220" t="s" s="4">
        <v>978</v>
      </c>
      <c r="W220" t="s" s="4">
        <v>978</v>
      </c>
      <c r="X220" t="s" s="4">
        <v>978</v>
      </c>
      <c r="Y220" t="s" s="4">
        <v>978</v>
      </c>
      <c r="Z220" t="s" s="4">
        <v>978</v>
      </c>
      <c r="AA220" t="s" s="4">
        <v>978</v>
      </c>
      <c r="AB220" t="s" s="4">
        <v>978</v>
      </c>
      <c r="AC220" t="s" s="4">
        <v>978</v>
      </c>
      <c r="AD220" t="s" s="4">
        <v>978</v>
      </c>
      <c r="AE220" t="s" s="4">
        <v>978</v>
      </c>
      <c r="AF220" t="s" s="4">
        <v>100</v>
      </c>
      <c r="AG220" t="s" s="4">
        <v>835</v>
      </c>
      <c r="AH220" t="s" s="4">
        <v>836</v>
      </c>
      <c r="AI220" t="s" s="4">
        <v>102</v>
      </c>
    </row>
    <row r="221" ht="45.0" customHeight="true">
      <c r="A221" t="s" s="4">
        <v>979</v>
      </c>
      <c r="B221" t="s" s="4">
        <v>84</v>
      </c>
      <c r="C221" t="s" s="4">
        <v>831</v>
      </c>
      <c r="D221" t="s" s="4">
        <v>832</v>
      </c>
      <c r="E221" t="s" s="4">
        <v>121</v>
      </c>
      <c r="F221" t="s" s="4">
        <v>822</v>
      </c>
      <c r="G221" t="s" s="4">
        <v>823</v>
      </c>
      <c r="H221" t="s" s="4">
        <v>823</v>
      </c>
      <c r="I221" t="s" s="4">
        <v>134</v>
      </c>
      <c r="J221" t="s" s="4">
        <v>824</v>
      </c>
      <c r="K221" t="s" s="4">
        <v>406</v>
      </c>
      <c r="L221" t="s" s="4">
        <v>357</v>
      </c>
      <c r="M221" t="s" s="4">
        <v>94</v>
      </c>
      <c r="N221" t="s" s="4">
        <v>833</v>
      </c>
      <c r="O221" t="s" s="4">
        <v>289</v>
      </c>
      <c r="P221" t="s" s="4">
        <v>97</v>
      </c>
      <c r="Q221" t="s" s="4">
        <v>290</v>
      </c>
      <c r="R221" t="s" s="4">
        <v>97</v>
      </c>
      <c r="S221" t="s" s="4">
        <v>980</v>
      </c>
      <c r="T221" t="s" s="4">
        <v>980</v>
      </c>
      <c r="U221" t="s" s="4">
        <v>980</v>
      </c>
      <c r="V221" t="s" s="4">
        <v>980</v>
      </c>
      <c r="W221" t="s" s="4">
        <v>980</v>
      </c>
      <c r="X221" t="s" s="4">
        <v>980</v>
      </c>
      <c r="Y221" t="s" s="4">
        <v>980</v>
      </c>
      <c r="Z221" t="s" s="4">
        <v>980</v>
      </c>
      <c r="AA221" t="s" s="4">
        <v>980</v>
      </c>
      <c r="AB221" t="s" s="4">
        <v>980</v>
      </c>
      <c r="AC221" t="s" s="4">
        <v>980</v>
      </c>
      <c r="AD221" t="s" s="4">
        <v>980</v>
      </c>
      <c r="AE221" t="s" s="4">
        <v>980</v>
      </c>
      <c r="AF221" t="s" s="4">
        <v>100</v>
      </c>
      <c r="AG221" t="s" s="4">
        <v>835</v>
      </c>
      <c r="AH221" t="s" s="4">
        <v>836</v>
      </c>
      <c r="AI221" t="s" s="4">
        <v>102</v>
      </c>
    </row>
    <row r="222" ht="45.0" customHeight="true">
      <c r="A222" t="s" s="4">
        <v>981</v>
      </c>
      <c r="B222" t="s" s="4">
        <v>84</v>
      </c>
      <c r="C222" t="s" s="4">
        <v>831</v>
      </c>
      <c r="D222" t="s" s="4">
        <v>832</v>
      </c>
      <c r="E222" t="s" s="4">
        <v>121</v>
      </c>
      <c r="F222" t="s" s="4">
        <v>822</v>
      </c>
      <c r="G222" t="s" s="4">
        <v>823</v>
      </c>
      <c r="H222" t="s" s="4">
        <v>823</v>
      </c>
      <c r="I222" t="s" s="4">
        <v>134</v>
      </c>
      <c r="J222" t="s" s="4">
        <v>827</v>
      </c>
      <c r="K222" t="s" s="4">
        <v>828</v>
      </c>
      <c r="L222" t="s" s="4">
        <v>200</v>
      </c>
      <c r="M222" t="s" s="4">
        <v>127</v>
      </c>
      <c r="N222" t="s" s="4">
        <v>833</v>
      </c>
      <c r="O222" t="s" s="4">
        <v>289</v>
      </c>
      <c r="P222" t="s" s="4">
        <v>97</v>
      </c>
      <c r="Q222" t="s" s="4">
        <v>290</v>
      </c>
      <c r="R222" t="s" s="4">
        <v>97</v>
      </c>
      <c r="S222" t="s" s="4">
        <v>982</v>
      </c>
      <c r="T222" t="s" s="4">
        <v>982</v>
      </c>
      <c r="U222" t="s" s="4">
        <v>982</v>
      </c>
      <c r="V222" t="s" s="4">
        <v>982</v>
      </c>
      <c r="W222" t="s" s="4">
        <v>982</v>
      </c>
      <c r="X222" t="s" s="4">
        <v>982</v>
      </c>
      <c r="Y222" t="s" s="4">
        <v>982</v>
      </c>
      <c r="Z222" t="s" s="4">
        <v>982</v>
      </c>
      <c r="AA222" t="s" s="4">
        <v>982</v>
      </c>
      <c r="AB222" t="s" s="4">
        <v>982</v>
      </c>
      <c r="AC222" t="s" s="4">
        <v>982</v>
      </c>
      <c r="AD222" t="s" s="4">
        <v>982</v>
      </c>
      <c r="AE222" t="s" s="4">
        <v>982</v>
      </c>
      <c r="AF222" t="s" s="4">
        <v>100</v>
      </c>
      <c r="AG222" t="s" s="4">
        <v>835</v>
      </c>
      <c r="AH222" t="s" s="4">
        <v>836</v>
      </c>
      <c r="AI222" t="s" s="4">
        <v>102</v>
      </c>
    </row>
    <row r="223" ht="45.0" customHeight="true">
      <c r="A223" t="s" s="4">
        <v>983</v>
      </c>
      <c r="B223" t="s" s="4">
        <v>84</v>
      </c>
      <c r="C223" t="s" s="4">
        <v>831</v>
      </c>
      <c r="D223" t="s" s="4">
        <v>832</v>
      </c>
      <c r="E223" t="s" s="4">
        <v>121</v>
      </c>
      <c r="F223" t="s" s="4">
        <v>169</v>
      </c>
      <c r="G223" t="s" s="4">
        <v>170</v>
      </c>
      <c r="H223" t="s" s="4">
        <v>170</v>
      </c>
      <c r="I223" t="s" s="4">
        <v>171</v>
      </c>
      <c r="J223" t="s" s="4">
        <v>172</v>
      </c>
      <c r="K223" t="s" s="4">
        <v>173</v>
      </c>
      <c r="L223" t="s" s="4">
        <v>174</v>
      </c>
      <c r="M223" t="s" s="4">
        <v>127</v>
      </c>
      <c r="N223" t="s" s="4">
        <v>833</v>
      </c>
      <c r="O223" t="s" s="4">
        <v>175</v>
      </c>
      <c r="P223" t="s" s="4">
        <v>97</v>
      </c>
      <c r="Q223" t="s" s="4">
        <v>176</v>
      </c>
      <c r="R223" t="s" s="4">
        <v>97</v>
      </c>
      <c r="S223" t="s" s="4">
        <v>984</v>
      </c>
      <c r="T223" t="s" s="4">
        <v>984</v>
      </c>
      <c r="U223" t="s" s="4">
        <v>984</v>
      </c>
      <c r="V223" t="s" s="4">
        <v>984</v>
      </c>
      <c r="W223" t="s" s="4">
        <v>984</v>
      </c>
      <c r="X223" t="s" s="4">
        <v>984</v>
      </c>
      <c r="Y223" t="s" s="4">
        <v>984</v>
      </c>
      <c r="Z223" t="s" s="4">
        <v>984</v>
      </c>
      <c r="AA223" t="s" s="4">
        <v>984</v>
      </c>
      <c r="AB223" t="s" s="4">
        <v>984</v>
      </c>
      <c r="AC223" t="s" s="4">
        <v>984</v>
      </c>
      <c r="AD223" t="s" s="4">
        <v>984</v>
      </c>
      <c r="AE223" t="s" s="4">
        <v>984</v>
      </c>
      <c r="AF223" t="s" s="4">
        <v>100</v>
      </c>
      <c r="AG223" t="s" s="4">
        <v>835</v>
      </c>
      <c r="AH223" t="s" s="4">
        <v>836</v>
      </c>
      <c r="AI223" t="s" s="4">
        <v>102</v>
      </c>
    </row>
    <row r="224" ht="45.0" customHeight="true">
      <c r="A224" t="s" s="4">
        <v>985</v>
      </c>
      <c r="B224" t="s" s="4">
        <v>84</v>
      </c>
      <c r="C224" t="s" s="4">
        <v>831</v>
      </c>
      <c r="D224" t="s" s="4">
        <v>832</v>
      </c>
      <c r="E224" t="s" s="4">
        <v>121</v>
      </c>
      <c r="F224" t="s" s="4">
        <v>179</v>
      </c>
      <c r="G224" t="s" s="4">
        <v>180</v>
      </c>
      <c r="H224" t="s" s="4">
        <v>180</v>
      </c>
      <c r="I224" t="s" s="4">
        <v>171</v>
      </c>
      <c r="J224" t="s" s="4">
        <v>181</v>
      </c>
      <c r="K224" t="s" s="4">
        <v>182</v>
      </c>
      <c r="L224" t="s" s="4">
        <v>183</v>
      </c>
      <c r="M224" t="s" s="4">
        <v>127</v>
      </c>
      <c r="N224" t="s" s="4">
        <v>833</v>
      </c>
      <c r="O224" t="s" s="4">
        <v>175</v>
      </c>
      <c r="P224" t="s" s="4">
        <v>97</v>
      </c>
      <c r="Q224" t="s" s="4">
        <v>176</v>
      </c>
      <c r="R224" t="s" s="4">
        <v>97</v>
      </c>
      <c r="S224" t="s" s="4">
        <v>986</v>
      </c>
      <c r="T224" t="s" s="4">
        <v>986</v>
      </c>
      <c r="U224" t="s" s="4">
        <v>986</v>
      </c>
      <c r="V224" t="s" s="4">
        <v>986</v>
      </c>
      <c r="W224" t="s" s="4">
        <v>986</v>
      </c>
      <c r="X224" t="s" s="4">
        <v>986</v>
      </c>
      <c r="Y224" t="s" s="4">
        <v>986</v>
      </c>
      <c r="Z224" t="s" s="4">
        <v>986</v>
      </c>
      <c r="AA224" t="s" s="4">
        <v>986</v>
      </c>
      <c r="AB224" t="s" s="4">
        <v>986</v>
      </c>
      <c r="AC224" t="s" s="4">
        <v>986</v>
      </c>
      <c r="AD224" t="s" s="4">
        <v>986</v>
      </c>
      <c r="AE224" t="s" s="4">
        <v>986</v>
      </c>
      <c r="AF224" t="s" s="4">
        <v>100</v>
      </c>
      <c r="AG224" t="s" s="4">
        <v>835</v>
      </c>
      <c r="AH224" t="s" s="4">
        <v>836</v>
      </c>
      <c r="AI224" t="s" s="4">
        <v>102</v>
      </c>
    </row>
    <row r="225" ht="45.0" customHeight="true">
      <c r="A225" t="s" s="4">
        <v>987</v>
      </c>
      <c r="B225" t="s" s="4">
        <v>84</v>
      </c>
      <c r="C225" t="s" s="4">
        <v>831</v>
      </c>
      <c r="D225" t="s" s="4">
        <v>832</v>
      </c>
      <c r="E225" t="s" s="4">
        <v>121</v>
      </c>
      <c r="F225" t="s" s="4">
        <v>186</v>
      </c>
      <c r="G225" t="s" s="4">
        <v>187</v>
      </c>
      <c r="H225" t="s" s="4">
        <v>187</v>
      </c>
      <c r="I225" t="s" s="4">
        <v>188</v>
      </c>
      <c r="J225" t="s" s="4">
        <v>189</v>
      </c>
      <c r="K225" t="s" s="4">
        <v>190</v>
      </c>
      <c r="L225" t="s" s="4">
        <v>191</v>
      </c>
      <c r="M225" t="s" s="4">
        <v>127</v>
      </c>
      <c r="N225" t="s" s="4">
        <v>833</v>
      </c>
      <c r="O225" t="s" s="4">
        <v>192</v>
      </c>
      <c r="P225" t="s" s="4">
        <v>97</v>
      </c>
      <c r="Q225" t="s" s="4">
        <v>193</v>
      </c>
      <c r="R225" t="s" s="4">
        <v>97</v>
      </c>
      <c r="S225" t="s" s="4">
        <v>988</v>
      </c>
      <c r="T225" t="s" s="4">
        <v>988</v>
      </c>
      <c r="U225" t="s" s="4">
        <v>988</v>
      </c>
      <c r="V225" t="s" s="4">
        <v>988</v>
      </c>
      <c r="W225" t="s" s="4">
        <v>988</v>
      </c>
      <c r="X225" t="s" s="4">
        <v>988</v>
      </c>
      <c r="Y225" t="s" s="4">
        <v>988</v>
      </c>
      <c r="Z225" t="s" s="4">
        <v>988</v>
      </c>
      <c r="AA225" t="s" s="4">
        <v>988</v>
      </c>
      <c r="AB225" t="s" s="4">
        <v>988</v>
      </c>
      <c r="AC225" t="s" s="4">
        <v>988</v>
      </c>
      <c r="AD225" t="s" s="4">
        <v>988</v>
      </c>
      <c r="AE225" t="s" s="4">
        <v>988</v>
      </c>
      <c r="AF225" t="s" s="4">
        <v>100</v>
      </c>
      <c r="AG225" t="s" s="4">
        <v>835</v>
      </c>
      <c r="AH225" t="s" s="4">
        <v>836</v>
      </c>
      <c r="AI225" t="s" s="4">
        <v>102</v>
      </c>
    </row>
    <row r="226" ht="45.0" customHeight="true">
      <c r="A226" t="s" s="4">
        <v>989</v>
      </c>
      <c r="B226" t="s" s="4">
        <v>84</v>
      </c>
      <c r="C226" t="s" s="4">
        <v>831</v>
      </c>
      <c r="D226" t="s" s="4">
        <v>832</v>
      </c>
      <c r="E226" t="s" s="4">
        <v>121</v>
      </c>
      <c r="F226" t="s" s="4">
        <v>196</v>
      </c>
      <c r="G226" t="s" s="4">
        <v>197</v>
      </c>
      <c r="H226" t="s" s="4">
        <v>197</v>
      </c>
      <c r="I226" t="s" s="4">
        <v>198</v>
      </c>
      <c r="J226" t="s" s="4">
        <v>199</v>
      </c>
      <c r="K226" t="s" s="4">
        <v>200</v>
      </c>
      <c r="L226" t="s" s="4">
        <v>201</v>
      </c>
      <c r="M226" t="s" s="4">
        <v>127</v>
      </c>
      <c r="N226" t="s" s="4">
        <v>833</v>
      </c>
      <c r="O226" t="s" s="4">
        <v>202</v>
      </c>
      <c r="P226" t="s" s="4">
        <v>97</v>
      </c>
      <c r="Q226" t="s" s="4">
        <v>203</v>
      </c>
      <c r="R226" t="s" s="4">
        <v>97</v>
      </c>
      <c r="S226" t="s" s="4">
        <v>990</v>
      </c>
      <c r="T226" t="s" s="4">
        <v>990</v>
      </c>
      <c r="U226" t="s" s="4">
        <v>990</v>
      </c>
      <c r="V226" t="s" s="4">
        <v>990</v>
      </c>
      <c r="W226" t="s" s="4">
        <v>990</v>
      </c>
      <c r="X226" t="s" s="4">
        <v>990</v>
      </c>
      <c r="Y226" t="s" s="4">
        <v>990</v>
      </c>
      <c r="Z226" t="s" s="4">
        <v>990</v>
      </c>
      <c r="AA226" t="s" s="4">
        <v>990</v>
      </c>
      <c r="AB226" t="s" s="4">
        <v>990</v>
      </c>
      <c r="AC226" t="s" s="4">
        <v>990</v>
      </c>
      <c r="AD226" t="s" s="4">
        <v>990</v>
      </c>
      <c r="AE226" t="s" s="4">
        <v>990</v>
      </c>
      <c r="AF226" t="s" s="4">
        <v>100</v>
      </c>
      <c r="AG226" t="s" s="4">
        <v>835</v>
      </c>
      <c r="AH226" t="s" s="4">
        <v>836</v>
      </c>
      <c r="AI226" t="s" s="4">
        <v>102</v>
      </c>
    </row>
    <row r="227" ht="45.0" customHeight="true">
      <c r="A227" t="s" s="4">
        <v>991</v>
      </c>
      <c r="B227" t="s" s="4">
        <v>84</v>
      </c>
      <c r="C227" t="s" s="4">
        <v>831</v>
      </c>
      <c r="D227" t="s" s="4">
        <v>832</v>
      </c>
      <c r="E227" t="s" s="4">
        <v>121</v>
      </c>
      <c r="F227" t="s" s="4">
        <v>206</v>
      </c>
      <c r="G227" t="s" s="4">
        <v>207</v>
      </c>
      <c r="H227" t="s" s="4">
        <v>207</v>
      </c>
      <c r="I227" t="s" s="4">
        <v>208</v>
      </c>
      <c r="J227" t="s" s="4">
        <v>209</v>
      </c>
      <c r="K227" t="s" s="4">
        <v>200</v>
      </c>
      <c r="L227" t="s" s="4">
        <v>201</v>
      </c>
      <c r="M227" t="s" s="4">
        <v>127</v>
      </c>
      <c r="N227" t="s" s="4">
        <v>833</v>
      </c>
      <c r="O227" t="s" s="4">
        <v>138</v>
      </c>
      <c r="P227" t="s" s="4">
        <v>97</v>
      </c>
      <c r="Q227" t="s" s="4">
        <v>139</v>
      </c>
      <c r="R227" t="s" s="4">
        <v>97</v>
      </c>
      <c r="S227" t="s" s="4">
        <v>992</v>
      </c>
      <c r="T227" t="s" s="4">
        <v>992</v>
      </c>
      <c r="U227" t="s" s="4">
        <v>992</v>
      </c>
      <c r="V227" t="s" s="4">
        <v>992</v>
      </c>
      <c r="W227" t="s" s="4">
        <v>992</v>
      </c>
      <c r="X227" t="s" s="4">
        <v>992</v>
      </c>
      <c r="Y227" t="s" s="4">
        <v>992</v>
      </c>
      <c r="Z227" t="s" s="4">
        <v>992</v>
      </c>
      <c r="AA227" t="s" s="4">
        <v>992</v>
      </c>
      <c r="AB227" t="s" s="4">
        <v>992</v>
      </c>
      <c r="AC227" t="s" s="4">
        <v>992</v>
      </c>
      <c r="AD227" t="s" s="4">
        <v>992</v>
      </c>
      <c r="AE227" t="s" s="4">
        <v>992</v>
      </c>
      <c r="AF227" t="s" s="4">
        <v>100</v>
      </c>
      <c r="AG227" t="s" s="4">
        <v>835</v>
      </c>
      <c r="AH227" t="s" s="4">
        <v>836</v>
      </c>
      <c r="AI227" t="s" s="4">
        <v>102</v>
      </c>
    </row>
    <row r="228" ht="45.0" customHeight="true">
      <c r="A228" t="s" s="4">
        <v>993</v>
      </c>
      <c r="B228" t="s" s="4">
        <v>84</v>
      </c>
      <c r="C228" t="s" s="4">
        <v>831</v>
      </c>
      <c r="D228" t="s" s="4">
        <v>832</v>
      </c>
      <c r="E228" t="s" s="4">
        <v>121</v>
      </c>
      <c r="F228" t="s" s="4">
        <v>186</v>
      </c>
      <c r="G228" t="s" s="4">
        <v>187</v>
      </c>
      <c r="H228" t="s" s="4">
        <v>187</v>
      </c>
      <c r="I228" t="s" s="4">
        <v>212</v>
      </c>
      <c r="J228" t="s" s="4">
        <v>213</v>
      </c>
      <c r="K228" t="s" s="4">
        <v>214</v>
      </c>
      <c r="L228" t="s" s="4">
        <v>215</v>
      </c>
      <c r="M228" t="s" s="4">
        <v>127</v>
      </c>
      <c r="N228" t="s" s="4">
        <v>833</v>
      </c>
      <c r="O228" t="s" s="4">
        <v>192</v>
      </c>
      <c r="P228" t="s" s="4">
        <v>97</v>
      </c>
      <c r="Q228" t="s" s="4">
        <v>193</v>
      </c>
      <c r="R228" t="s" s="4">
        <v>97</v>
      </c>
      <c r="S228" t="s" s="4">
        <v>994</v>
      </c>
      <c r="T228" t="s" s="4">
        <v>994</v>
      </c>
      <c r="U228" t="s" s="4">
        <v>994</v>
      </c>
      <c r="V228" t="s" s="4">
        <v>994</v>
      </c>
      <c r="W228" t="s" s="4">
        <v>994</v>
      </c>
      <c r="X228" t="s" s="4">
        <v>994</v>
      </c>
      <c r="Y228" t="s" s="4">
        <v>994</v>
      </c>
      <c r="Z228" t="s" s="4">
        <v>994</v>
      </c>
      <c r="AA228" t="s" s="4">
        <v>994</v>
      </c>
      <c r="AB228" t="s" s="4">
        <v>994</v>
      </c>
      <c r="AC228" t="s" s="4">
        <v>994</v>
      </c>
      <c r="AD228" t="s" s="4">
        <v>994</v>
      </c>
      <c r="AE228" t="s" s="4">
        <v>994</v>
      </c>
      <c r="AF228" t="s" s="4">
        <v>100</v>
      </c>
      <c r="AG228" t="s" s="4">
        <v>835</v>
      </c>
      <c r="AH228" t="s" s="4">
        <v>836</v>
      </c>
      <c r="AI228" t="s" s="4">
        <v>102</v>
      </c>
    </row>
    <row r="229" ht="45.0" customHeight="true">
      <c r="A229" t="s" s="4">
        <v>995</v>
      </c>
      <c r="B229" t="s" s="4">
        <v>84</v>
      </c>
      <c r="C229" t="s" s="4">
        <v>831</v>
      </c>
      <c r="D229" t="s" s="4">
        <v>832</v>
      </c>
      <c r="E229" t="s" s="4">
        <v>121</v>
      </c>
      <c r="F229" t="s" s="4">
        <v>533</v>
      </c>
      <c r="G229" t="s" s="4">
        <v>534</v>
      </c>
      <c r="H229" t="s" s="4">
        <v>534</v>
      </c>
      <c r="I229" t="s" s="4">
        <v>368</v>
      </c>
      <c r="J229" t="s" s="4">
        <v>548</v>
      </c>
      <c r="K229" t="s" s="4">
        <v>554</v>
      </c>
      <c r="L229" t="s" s="4">
        <v>555</v>
      </c>
      <c r="M229" t="s" s="4">
        <v>94</v>
      </c>
      <c r="N229" t="s" s="4">
        <v>833</v>
      </c>
      <c r="O229" t="s" s="4">
        <v>431</v>
      </c>
      <c r="P229" t="s" s="4">
        <v>97</v>
      </c>
      <c r="Q229" t="s" s="4">
        <v>432</v>
      </c>
      <c r="R229" t="s" s="4">
        <v>97</v>
      </c>
      <c r="S229" t="s" s="4">
        <v>996</v>
      </c>
      <c r="T229" t="s" s="4">
        <v>996</v>
      </c>
      <c r="U229" t="s" s="4">
        <v>996</v>
      </c>
      <c r="V229" t="s" s="4">
        <v>996</v>
      </c>
      <c r="W229" t="s" s="4">
        <v>996</v>
      </c>
      <c r="X229" t="s" s="4">
        <v>996</v>
      </c>
      <c r="Y229" t="s" s="4">
        <v>996</v>
      </c>
      <c r="Z229" t="s" s="4">
        <v>996</v>
      </c>
      <c r="AA229" t="s" s="4">
        <v>996</v>
      </c>
      <c r="AB229" t="s" s="4">
        <v>996</v>
      </c>
      <c r="AC229" t="s" s="4">
        <v>996</v>
      </c>
      <c r="AD229" t="s" s="4">
        <v>996</v>
      </c>
      <c r="AE229" t="s" s="4">
        <v>996</v>
      </c>
      <c r="AF229" t="s" s="4">
        <v>100</v>
      </c>
      <c r="AG229" t="s" s="4">
        <v>835</v>
      </c>
      <c r="AH229" t="s" s="4">
        <v>836</v>
      </c>
      <c r="AI229" t="s" s="4">
        <v>102</v>
      </c>
    </row>
    <row r="230" ht="45.0" customHeight="true">
      <c r="A230" t="s" s="4">
        <v>997</v>
      </c>
      <c r="B230" t="s" s="4">
        <v>84</v>
      </c>
      <c r="C230" t="s" s="4">
        <v>831</v>
      </c>
      <c r="D230" t="s" s="4">
        <v>832</v>
      </c>
      <c r="E230" t="s" s="4">
        <v>121</v>
      </c>
      <c r="F230" t="s" s="4">
        <v>533</v>
      </c>
      <c r="G230" t="s" s="4">
        <v>534</v>
      </c>
      <c r="H230" t="s" s="4">
        <v>534</v>
      </c>
      <c r="I230" t="s" s="4">
        <v>233</v>
      </c>
      <c r="J230" t="s" s="4">
        <v>558</v>
      </c>
      <c r="K230" t="s" s="4">
        <v>283</v>
      </c>
      <c r="L230" t="s" s="4">
        <v>312</v>
      </c>
      <c r="M230" t="s" s="4">
        <v>94</v>
      </c>
      <c r="N230" t="s" s="4">
        <v>833</v>
      </c>
      <c r="O230" t="s" s="4">
        <v>431</v>
      </c>
      <c r="P230" t="s" s="4">
        <v>97</v>
      </c>
      <c r="Q230" t="s" s="4">
        <v>432</v>
      </c>
      <c r="R230" t="s" s="4">
        <v>97</v>
      </c>
      <c r="S230" t="s" s="4">
        <v>998</v>
      </c>
      <c r="T230" t="s" s="4">
        <v>998</v>
      </c>
      <c r="U230" t="s" s="4">
        <v>998</v>
      </c>
      <c r="V230" t="s" s="4">
        <v>998</v>
      </c>
      <c r="W230" t="s" s="4">
        <v>998</v>
      </c>
      <c r="X230" t="s" s="4">
        <v>998</v>
      </c>
      <c r="Y230" t="s" s="4">
        <v>998</v>
      </c>
      <c r="Z230" t="s" s="4">
        <v>998</v>
      </c>
      <c r="AA230" t="s" s="4">
        <v>998</v>
      </c>
      <c r="AB230" t="s" s="4">
        <v>998</v>
      </c>
      <c r="AC230" t="s" s="4">
        <v>998</v>
      </c>
      <c r="AD230" t="s" s="4">
        <v>998</v>
      </c>
      <c r="AE230" t="s" s="4">
        <v>998</v>
      </c>
      <c r="AF230" t="s" s="4">
        <v>100</v>
      </c>
      <c r="AG230" t="s" s="4">
        <v>835</v>
      </c>
      <c r="AH230" t="s" s="4">
        <v>836</v>
      </c>
      <c r="AI230" t="s" s="4">
        <v>102</v>
      </c>
    </row>
    <row r="231" ht="45.0" customHeight="true">
      <c r="A231" t="s" s="4">
        <v>999</v>
      </c>
      <c r="B231" t="s" s="4">
        <v>84</v>
      </c>
      <c r="C231" t="s" s="4">
        <v>831</v>
      </c>
      <c r="D231" t="s" s="4">
        <v>832</v>
      </c>
      <c r="E231" t="s" s="4">
        <v>121</v>
      </c>
      <c r="F231" t="s" s="4">
        <v>533</v>
      </c>
      <c r="G231" t="s" s="4">
        <v>534</v>
      </c>
      <c r="H231" t="s" s="4">
        <v>534</v>
      </c>
      <c r="I231" t="s" s="4">
        <v>257</v>
      </c>
      <c r="J231" t="s" s="4">
        <v>551</v>
      </c>
      <c r="K231" t="s" s="4">
        <v>201</v>
      </c>
      <c r="L231" t="s" s="4">
        <v>480</v>
      </c>
      <c r="M231" t="s" s="4">
        <v>127</v>
      </c>
      <c r="N231" t="s" s="4">
        <v>833</v>
      </c>
      <c r="O231" t="s" s="4">
        <v>431</v>
      </c>
      <c r="P231" t="s" s="4">
        <v>97</v>
      </c>
      <c r="Q231" t="s" s="4">
        <v>432</v>
      </c>
      <c r="R231" t="s" s="4">
        <v>97</v>
      </c>
      <c r="S231" t="s" s="4">
        <v>1000</v>
      </c>
      <c r="T231" t="s" s="4">
        <v>1000</v>
      </c>
      <c r="U231" t="s" s="4">
        <v>1000</v>
      </c>
      <c r="V231" t="s" s="4">
        <v>1000</v>
      </c>
      <c r="W231" t="s" s="4">
        <v>1000</v>
      </c>
      <c r="X231" t="s" s="4">
        <v>1000</v>
      </c>
      <c r="Y231" t="s" s="4">
        <v>1000</v>
      </c>
      <c r="Z231" t="s" s="4">
        <v>1000</v>
      </c>
      <c r="AA231" t="s" s="4">
        <v>1000</v>
      </c>
      <c r="AB231" t="s" s="4">
        <v>1000</v>
      </c>
      <c r="AC231" t="s" s="4">
        <v>1000</v>
      </c>
      <c r="AD231" t="s" s="4">
        <v>1000</v>
      </c>
      <c r="AE231" t="s" s="4">
        <v>1000</v>
      </c>
      <c r="AF231" t="s" s="4">
        <v>100</v>
      </c>
      <c r="AG231" t="s" s="4">
        <v>835</v>
      </c>
      <c r="AH231" t="s" s="4">
        <v>836</v>
      </c>
      <c r="AI231" t="s" s="4">
        <v>102</v>
      </c>
    </row>
    <row r="232" ht="45.0" customHeight="true">
      <c r="A232" t="s" s="4">
        <v>1001</v>
      </c>
      <c r="B232" t="s" s="4">
        <v>84</v>
      </c>
      <c r="C232" t="s" s="4">
        <v>831</v>
      </c>
      <c r="D232" t="s" s="4">
        <v>832</v>
      </c>
      <c r="E232" t="s" s="4">
        <v>121</v>
      </c>
      <c r="F232" t="s" s="4">
        <v>533</v>
      </c>
      <c r="G232" t="s" s="4">
        <v>534</v>
      </c>
      <c r="H232" t="s" s="4">
        <v>534</v>
      </c>
      <c r="I232" t="s" s="4">
        <v>561</v>
      </c>
      <c r="J232" t="s" s="4">
        <v>562</v>
      </c>
      <c r="K232" t="s" s="4">
        <v>504</v>
      </c>
      <c r="L232" t="s" s="4">
        <v>93</v>
      </c>
      <c r="M232" t="s" s="4">
        <v>94</v>
      </c>
      <c r="N232" t="s" s="4">
        <v>833</v>
      </c>
      <c r="O232" t="s" s="4">
        <v>431</v>
      </c>
      <c r="P232" t="s" s="4">
        <v>97</v>
      </c>
      <c r="Q232" t="s" s="4">
        <v>432</v>
      </c>
      <c r="R232" t="s" s="4">
        <v>97</v>
      </c>
      <c r="S232" t="s" s="4">
        <v>1002</v>
      </c>
      <c r="T232" t="s" s="4">
        <v>1002</v>
      </c>
      <c r="U232" t="s" s="4">
        <v>1002</v>
      </c>
      <c r="V232" t="s" s="4">
        <v>1002</v>
      </c>
      <c r="W232" t="s" s="4">
        <v>1002</v>
      </c>
      <c r="X232" t="s" s="4">
        <v>1002</v>
      </c>
      <c r="Y232" t="s" s="4">
        <v>1002</v>
      </c>
      <c r="Z232" t="s" s="4">
        <v>1002</v>
      </c>
      <c r="AA232" t="s" s="4">
        <v>1002</v>
      </c>
      <c r="AB232" t="s" s="4">
        <v>1002</v>
      </c>
      <c r="AC232" t="s" s="4">
        <v>1002</v>
      </c>
      <c r="AD232" t="s" s="4">
        <v>1002</v>
      </c>
      <c r="AE232" t="s" s="4">
        <v>1002</v>
      </c>
      <c r="AF232" t="s" s="4">
        <v>100</v>
      </c>
      <c r="AG232" t="s" s="4">
        <v>835</v>
      </c>
      <c r="AH232" t="s" s="4">
        <v>836</v>
      </c>
      <c r="AI232" t="s" s="4">
        <v>102</v>
      </c>
    </row>
    <row r="233" ht="45.0" customHeight="true">
      <c r="A233" t="s" s="4">
        <v>1003</v>
      </c>
      <c r="B233" t="s" s="4">
        <v>84</v>
      </c>
      <c r="C233" t="s" s="4">
        <v>831</v>
      </c>
      <c r="D233" t="s" s="4">
        <v>832</v>
      </c>
      <c r="E233" t="s" s="4">
        <v>121</v>
      </c>
      <c r="F233" t="s" s="4">
        <v>533</v>
      </c>
      <c r="G233" t="s" s="4">
        <v>534</v>
      </c>
      <c r="H233" t="s" s="4">
        <v>534</v>
      </c>
      <c r="I233" t="s" s="4">
        <v>257</v>
      </c>
      <c r="J233" t="s" s="4">
        <v>125</v>
      </c>
      <c r="K233" t="s" s="4">
        <v>497</v>
      </c>
      <c r="L233" t="s" s="4">
        <v>565</v>
      </c>
      <c r="M233" t="s" s="4">
        <v>127</v>
      </c>
      <c r="N233" t="s" s="4">
        <v>833</v>
      </c>
      <c r="O233" t="s" s="4">
        <v>431</v>
      </c>
      <c r="P233" t="s" s="4">
        <v>97</v>
      </c>
      <c r="Q233" t="s" s="4">
        <v>432</v>
      </c>
      <c r="R233" t="s" s="4">
        <v>97</v>
      </c>
      <c r="S233" t="s" s="4">
        <v>1004</v>
      </c>
      <c r="T233" t="s" s="4">
        <v>1004</v>
      </c>
      <c r="U233" t="s" s="4">
        <v>1004</v>
      </c>
      <c r="V233" t="s" s="4">
        <v>1004</v>
      </c>
      <c r="W233" t="s" s="4">
        <v>1004</v>
      </c>
      <c r="X233" t="s" s="4">
        <v>1004</v>
      </c>
      <c r="Y233" t="s" s="4">
        <v>1004</v>
      </c>
      <c r="Z233" t="s" s="4">
        <v>1004</v>
      </c>
      <c r="AA233" t="s" s="4">
        <v>1004</v>
      </c>
      <c r="AB233" t="s" s="4">
        <v>1004</v>
      </c>
      <c r="AC233" t="s" s="4">
        <v>1004</v>
      </c>
      <c r="AD233" t="s" s="4">
        <v>1004</v>
      </c>
      <c r="AE233" t="s" s="4">
        <v>1004</v>
      </c>
      <c r="AF233" t="s" s="4">
        <v>100</v>
      </c>
      <c r="AG233" t="s" s="4">
        <v>835</v>
      </c>
      <c r="AH233" t="s" s="4">
        <v>836</v>
      </c>
      <c r="AI233" t="s" s="4">
        <v>102</v>
      </c>
    </row>
    <row r="234" ht="45.0" customHeight="true">
      <c r="A234" t="s" s="4">
        <v>1005</v>
      </c>
      <c r="B234" t="s" s="4">
        <v>84</v>
      </c>
      <c r="C234" t="s" s="4">
        <v>831</v>
      </c>
      <c r="D234" t="s" s="4">
        <v>832</v>
      </c>
      <c r="E234" t="s" s="4">
        <v>121</v>
      </c>
      <c r="F234" t="s" s="4">
        <v>533</v>
      </c>
      <c r="G234" t="s" s="4">
        <v>534</v>
      </c>
      <c r="H234" t="s" s="4">
        <v>534</v>
      </c>
      <c r="I234" t="s" s="4">
        <v>368</v>
      </c>
      <c r="J234" t="s" s="4">
        <v>568</v>
      </c>
      <c r="K234" t="s" s="4">
        <v>163</v>
      </c>
      <c r="L234" t="s" s="4">
        <v>569</v>
      </c>
      <c r="M234" t="s" s="4">
        <v>127</v>
      </c>
      <c r="N234" t="s" s="4">
        <v>833</v>
      </c>
      <c r="O234" t="s" s="4">
        <v>431</v>
      </c>
      <c r="P234" t="s" s="4">
        <v>97</v>
      </c>
      <c r="Q234" t="s" s="4">
        <v>432</v>
      </c>
      <c r="R234" t="s" s="4">
        <v>97</v>
      </c>
      <c r="S234" t="s" s="4">
        <v>1006</v>
      </c>
      <c r="T234" t="s" s="4">
        <v>1006</v>
      </c>
      <c r="U234" t="s" s="4">
        <v>1006</v>
      </c>
      <c r="V234" t="s" s="4">
        <v>1006</v>
      </c>
      <c r="W234" t="s" s="4">
        <v>1006</v>
      </c>
      <c r="X234" t="s" s="4">
        <v>1006</v>
      </c>
      <c r="Y234" t="s" s="4">
        <v>1006</v>
      </c>
      <c r="Z234" t="s" s="4">
        <v>1006</v>
      </c>
      <c r="AA234" t="s" s="4">
        <v>1006</v>
      </c>
      <c r="AB234" t="s" s="4">
        <v>1006</v>
      </c>
      <c r="AC234" t="s" s="4">
        <v>1006</v>
      </c>
      <c r="AD234" t="s" s="4">
        <v>1006</v>
      </c>
      <c r="AE234" t="s" s="4">
        <v>1006</v>
      </c>
      <c r="AF234" t="s" s="4">
        <v>100</v>
      </c>
      <c r="AG234" t="s" s="4">
        <v>835</v>
      </c>
      <c r="AH234" t="s" s="4">
        <v>836</v>
      </c>
      <c r="AI234" t="s" s="4">
        <v>102</v>
      </c>
    </row>
    <row r="235" ht="45.0" customHeight="true">
      <c r="A235" t="s" s="4">
        <v>1007</v>
      </c>
      <c r="B235" t="s" s="4">
        <v>84</v>
      </c>
      <c r="C235" t="s" s="4">
        <v>831</v>
      </c>
      <c r="D235" t="s" s="4">
        <v>832</v>
      </c>
      <c r="E235" t="s" s="4">
        <v>121</v>
      </c>
      <c r="F235" t="s" s="4">
        <v>533</v>
      </c>
      <c r="G235" t="s" s="4">
        <v>534</v>
      </c>
      <c r="H235" t="s" s="4">
        <v>534</v>
      </c>
      <c r="I235" t="s" s="4">
        <v>368</v>
      </c>
      <c r="J235" t="s" s="4">
        <v>572</v>
      </c>
      <c r="K235" t="s" s="4">
        <v>174</v>
      </c>
      <c r="L235" t="s" s="4">
        <v>200</v>
      </c>
      <c r="M235" t="s" s="4">
        <v>94</v>
      </c>
      <c r="N235" t="s" s="4">
        <v>833</v>
      </c>
      <c r="O235" t="s" s="4">
        <v>431</v>
      </c>
      <c r="P235" t="s" s="4">
        <v>97</v>
      </c>
      <c r="Q235" t="s" s="4">
        <v>432</v>
      </c>
      <c r="R235" t="s" s="4">
        <v>97</v>
      </c>
      <c r="S235" t="s" s="4">
        <v>1008</v>
      </c>
      <c r="T235" t="s" s="4">
        <v>1008</v>
      </c>
      <c r="U235" t="s" s="4">
        <v>1008</v>
      </c>
      <c r="V235" t="s" s="4">
        <v>1008</v>
      </c>
      <c r="W235" t="s" s="4">
        <v>1008</v>
      </c>
      <c r="X235" t="s" s="4">
        <v>1008</v>
      </c>
      <c r="Y235" t="s" s="4">
        <v>1008</v>
      </c>
      <c r="Z235" t="s" s="4">
        <v>1008</v>
      </c>
      <c r="AA235" t="s" s="4">
        <v>1008</v>
      </c>
      <c r="AB235" t="s" s="4">
        <v>1008</v>
      </c>
      <c r="AC235" t="s" s="4">
        <v>1008</v>
      </c>
      <c r="AD235" t="s" s="4">
        <v>1008</v>
      </c>
      <c r="AE235" t="s" s="4">
        <v>1008</v>
      </c>
      <c r="AF235" t="s" s="4">
        <v>100</v>
      </c>
      <c r="AG235" t="s" s="4">
        <v>835</v>
      </c>
      <c r="AH235" t="s" s="4">
        <v>836</v>
      </c>
      <c r="AI235" t="s" s="4">
        <v>102</v>
      </c>
    </row>
    <row r="236" ht="45.0" customHeight="true">
      <c r="A236" t="s" s="4">
        <v>1009</v>
      </c>
      <c r="B236" t="s" s="4">
        <v>84</v>
      </c>
      <c r="C236" t="s" s="4">
        <v>831</v>
      </c>
      <c r="D236" t="s" s="4">
        <v>832</v>
      </c>
      <c r="E236" t="s" s="4">
        <v>121</v>
      </c>
      <c r="F236" t="s" s="4">
        <v>575</v>
      </c>
      <c r="G236" t="s" s="4">
        <v>576</v>
      </c>
      <c r="H236" t="s" s="4">
        <v>576</v>
      </c>
      <c r="I236" t="s" s="4">
        <v>368</v>
      </c>
      <c r="J236" t="s" s="4">
        <v>577</v>
      </c>
      <c r="K236" t="s" s="4">
        <v>578</v>
      </c>
      <c r="L236" t="s" s="4">
        <v>200</v>
      </c>
      <c r="M236" t="s" s="4">
        <v>94</v>
      </c>
      <c r="N236" t="s" s="4">
        <v>833</v>
      </c>
      <c r="O236" t="s" s="4">
        <v>579</v>
      </c>
      <c r="P236" t="s" s="4">
        <v>97</v>
      </c>
      <c r="Q236" t="s" s="4">
        <v>580</v>
      </c>
      <c r="R236" t="s" s="4">
        <v>97</v>
      </c>
      <c r="S236" t="s" s="4">
        <v>1010</v>
      </c>
      <c r="T236" t="s" s="4">
        <v>1010</v>
      </c>
      <c r="U236" t="s" s="4">
        <v>1010</v>
      </c>
      <c r="V236" t="s" s="4">
        <v>1010</v>
      </c>
      <c r="W236" t="s" s="4">
        <v>1010</v>
      </c>
      <c r="X236" t="s" s="4">
        <v>1010</v>
      </c>
      <c r="Y236" t="s" s="4">
        <v>1010</v>
      </c>
      <c r="Z236" t="s" s="4">
        <v>1010</v>
      </c>
      <c r="AA236" t="s" s="4">
        <v>1010</v>
      </c>
      <c r="AB236" t="s" s="4">
        <v>1010</v>
      </c>
      <c r="AC236" t="s" s="4">
        <v>1010</v>
      </c>
      <c r="AD236" t="s" s="4">
        <v>1010</v>
      </c>
      <c r="AE236" t="s" s="4">
        <v>1010</v>
      </c>
      <c r="AF236" t="s" s="4">
        <v>100</v>
      </c>
      <c r="AG236" t="s" s="4">
        <v>835</v>
      </c>
      <c r="AH236" t="s" s="4">
        <v>836</v>
      </c>
      <c r="AI236" t="s" s="4">
        <v>102</v>
      </c>
    </row>
    <row r="237" ht="45.0" customHeight="true">
      <c r="A237" t="s" s="4">
        <v>1011</v>
      </c>
      <c r="B237" t="s" s="4">
        <v>84</v>
      </c>
      <c r="C237" t="s" s="4">
        <v>831</v>
      </c>
      <c r="D237" t="s" s="4">
        <v>832</v>
      </c>
      <c r="E237" t="s" s="4">
        <v>121</v>
      </c>
      <c r="F237" t="s" s="4">
        <v>354</v>
      </c>
      <c r="G237" t="s" s="4">
        <v>409</v>
      </c>
      <c r="H237" t="s" s="4">
        <v>409</v>
      </c>
      <c r="I237" t="s" s="4">
        <v>171</v>
      </c>
      <c r="J237" t="s" s="4">
        <v>410</v>
      </c>
      <c r="K237" t="s" s="4">
        <v>411</v>
      </c>
      <c r="L237" t="s" s="4">
        <v>412</v>
      </c>
      <c r="M237" t="s" s="4">
        <v>127</v>
      </c>
      <c r="N237" t="s" s="4">
        <v>833</v>
      </c>
      <c r="O237" t="s" s="4">
        <v>358</v>
      </c>
      <c r="P237" t="s" s="4">
        <v>97</v>
      </c>
      <c r="Q237" t="s" s="4">
        <v>359</v>
      </c>
      <c r="R237" t="s" s="4">
        <v>97</v>
      </c>
      <c r="S237" t="s" s="4">
        <v>1012</v>
      </c>
      <c r="T237" t="s" s="4">
        <v>1012</v>
      </c>
      <c r="U237" t="s" s="4">
        <v>1012</v>
      </c>
      <c r="V237" t="s" s="4">
        <v>1012</v>
      </c>
      <c r="W237" t="s" s="4">
        <v>1012</v>
      </c>
      <c r="X237" t="s" s="4">
        <v>1012</v>
      </c>
      <c r="Y237" t="s" s="4">
        <v>1012</v>
      </c>
      <c r="Z237" t="s" s="4">
        <v>1012</v>
      </c>
      <c r="AA237" t="s" s="4">
        <v>1012</v>
      </c>
      <c r="AB237" t="s" s="4">
        <v>1012</v>
      </c>
      <c r="AC237" t="s" s="4">
        <v>1012</v>
      </c>
      <c r="AD237" t="s" s="4">
        <v>1012</v>
      </c>
      <c r="AE237" t="s" s="4">
        <v>1012</v>
      </c>
      <c r="AF237" t="s" s="4">
        <v>100</v>
      </c>
      <c r="AG237" t="s" s="4">
        <v>835</v>
      </c>
      <c r="AH237" t="s" s="4">
        <v>836</v>
      </c>
      <c r="AI237" t="s" s="4">
        <v>102</v>
      </c>
    </row>
    <row r="238" ht="45.0" customHeight="true">
      <c r="A238" t="s" s="4">
        <v>1013</v>
      </c>
      <c r="B238" t="s" s="4">
        <v>84</v>
      </c>
      <c r="C238" t="s" s="4">
        <v>831</v>
      </c>
      <c r="D238" t="s" s="4">
        <v>832</v>
      </c>
      <c r="E238" t="s" s="4">
        <v>121</v>
      </c>
      <c r="F238" t="s" s="4">
        <v>354</v>
      </c>
      <c r="G238" t="s" s="4">
        <v>415</v>
      </c>
      <c r="H238" t="s" s="4">
        <v>415</v>
      </c>
      <c r="I238" t="s" s="4">
        <v>257</v>
      </c>
      <c r="J238" t="s" s="4">
        <v>416</v>
      </c>
      <c r="K238" t="s" s="4">
        <v>417</v>
      </c>
      <c r="L238" t="s" s="4">
        <v>418</v>
      </c>
      <c r="M238" t="s" s="4">
        <v>94</v>
      </c>
      <c r="N238" t="s" s="4">
        <v>833</v>
      </c>
      <c r="O238" t="s" s="4">
        <v>165</v>
      </c>
      <c r="P238" t="s" s="4">
        <v>97</v>
      </c>
      <c r="Q238" t="s" s="4">
        <v>166</v>
      </c>
      <c r="R238" t="s" s="4">
        <v>97</v>
      </c>
      <c r="S238" t="s" s="4">
        <v>1014</v>
      </c>
      <c r="T238" t="s" s="4">
        <v>1014</v>
      </c>
      <c r="U238" t="s" s="4">
        <v>1014</v>
      </c>
      <c r="V238" t="s" s="4">
        <v>1014</v>
      </c>
      <c r="W238" t="s" s="4">
        <v>1014</v>
      </c>
      <c r="X238" t="s" s="4">
        <v>1014</v>
      </c>
      <c r="Y238" t="s" s="4">
        <v>1014</v>
      </c>
      <c r="Z238" t="s" s="4">
        <v>1014</v>
      </c>
      <c r="AA238" t="s" s="4">
        <v>1014</v>
      </c>
      <c r="AB238" t="s" s="4">
        <v>1014</v>
      </c>
      <c r="AC238" t="s" s="4">
        <v>1014</v>
      </c>
      <c r="AD238" t="s" s="4">
        <v>1014</v>
      </c>
      <c r="AE238" t="s" s="4">
        <v>1014</v>
      </c>
      <c r="AF238" t="s" s="4">
        <v>100</v>
      </c>
      <c r="AG238" t="s" s="4">
        <v>835</v>
      </c>
      <c r="AH238" t="s" s="4">
        <v>836</v>
      </c>
      <c r="AI238" t="s" s="4">
        <v>102</v>
      </c>
    </row>
    <row r="239" ht="45.0" customHeight="true">
      <c r="A239" t="s" s="4">
        <v>1015</v>
      </c>
      <c r="B239" t="s" s="4">
        <v>84</v>
      </c>
      <c r="C239" t="s" s="4">
        <v>831</v>
      </c>
      <c r="D239" t="s" s="4">
        <v>832</v>
      </c>
      <c r="E239" t="s" s="4">
        <v>121</v>
      </c>
      <c r="F239" t="s" s="4">
        <v>206</v>
      </c>
      <c r="G239" t="s" s="4">
        <v>428</v>
      </c>
      <c r="H239" t="s" s="4">
        <v>428</v>
      </c>
      <c r="I239" t="s" s="4">
        <v>212</v>
      </c>
      <c r="J239" t="s" s="4">
        <v>429</v>
      </c>
      <c r="K239" t="s" s="4">
        <v>221</v>
      </c>
      <c r="L239" t="s" s="4">
        <v>430</v>
      </c>
      <c r="M239" t="s" s="4">
        <v>94</v>
      </c>
      <c r="N239" t="s" s="4">
        <v>833</v>
      </c>
      <c r="O239" t="s" s="4">
        <v>431</v>
      </c>
      <c r="P239" t="s" s="4">
        <v>97</v>
      </c>
      <c r="Q239" t="s" s="4">
        <v>432</v>
      </c>
      <c r="R239" t="s" s="4">
        <v>97</v>
      </c>
      <c r="S239" t="s" s="4">
        <v>1016</v>
      </c>
      <c r="T239" t="s" s="4">
        <v>1016</v>
      </c>
      <c r="U239" t="s" s="4">
        <v>1016</v>
      </c>
      <c r="V239" t="s" s="4">
        <v>1016</v>
      </c>
      <c r="W239" t="s" s="4">
        <v>1016</v>
      </c>
      <c r="X239" t="s" s="4">
        <v>1016</v>
      </c>
      <c r="Y239" t="s" s="4">
        <v>1016</v>
      </c>
      <c r="Z239" t="s" s="4">
        <v>1016</v>
      </c>
      <c r="AA239" t="s" s="4">
        <v>1016</v>
      </c>
      <c r="AB239" t="s" s="4">
        <v>1016</v>
      </c>
      <c r="AC239" t="s" s="4">
        <v>1016</v>
      </c>
      <c r="AD239" t="s" s="4">
        <v>1016</v>
      </c>
      <c r="AE239" t="s" s="4">
        <v>1016</v>
      </c>
      <c r="AF239" t="s" s="4">
        <v>100</v>
      </c>
      <c r="AG239" t="s" s="4">
        <v>835</v>
      </c>
      <c r="AH239" t="s" s="4">
        <v>836</v>
      </c>
      <c r="AI239" t="s" s="4">
        <v>102</v>
      </c>
    </row>
    <row r="240" ht="45.0" customHeight="true">
      <c r="A240" t="s" s="4">
        <v>1017</v>
      </c>
      <c r="B240" t="s" s="4">
        <v>84</v>
      </c>
      <c r="C240" t="s" s="4">
        <v>831</v>
      </c>
      <c r="D240" t="s" s="4">
        <v>832</v>
      </c>
      <c r="E240" t="s" s="4">
        <v>121</v>
      </c>
      <c r="F240" t="s" s="4">
        <v>196</v>
      </c>
      <c r="G240" t="s" s="4">
        <v>197</v>
      </c>
      <c r="H240" t="s" s="4">
        <v>197</v>
      </c>
      <c r="I240" t="s" s="4">
        <v>171</v>
      </c>
      <c r="J240" t="s" s="4">
        <v>435</v>
      </c>
      <c r="K240" t="s" s="4">
        <v>436</v>
      </c>
      <c r="L240" t="s" s="4">
        <v>437</v>
      </c>
      <c r="M240" t="s" s="4">
        <v>127</v>
      </c>
      <c r="N240" t="s" s="4">
        <v>833</v>
      </c>
      <c r="O240" t="s" s="4">
        <v>431</v>
      </c>
      <c r="P240" t="s" s="4">
        <v>97</v>
      </c>
      <c r="Q240" t="s" s="4">
        <v>432</v>
      </c>
      <c r="R240" t="s" s="4">
        <v>97</v>
      </c>
      <c r="S240" t="s" s="4">
        <v>1018</v>
      </c>
      <c r="T240" t="s" s="4">
        <v>1018</v>
      </c>
      <c r="U240" t="s" s="4">
        <v>1018</v>
      </c>
      <c r="V240" t="s" s="4">
        <v>1018</v>
      </c>
      <c r="W240" t="s" s="4">
        <v>1018</v>
      </c>
      <c r="X240" t="s" s="4">
        <v>1018</v>
      </c>
      <c r="Y240" t="s" s="4">
        <v>1018</v>
      </c>
      <c r="Z240" t="s" s="4">
        <v>1018</v>
      </c>
      <c r="AA240" t="s" s="4">
        <v>1018</v>
      </c>
      <c r="AB240" t="s" s="4">
        <v>1018</v>
      </c>
      <c r="AC240" t="s" s="4">
        <v>1018</v>
      </c>
      <c r="AD240" t="s" s="4">
        <v>1018</v>
      </c>
      <c r="AE240" t="s" s="4">
        <v>1018</v>
      </c>
      <c r="AF240" t="s" s="4">
        <v>100</v>
      </c>
      <c r="AG240" t="s" s="4">
        <v>835</v>
      </c>
      <c r="AH240" t="s" s="4">
        <v>836</v>
      </c>
      <c r="AI240" t="s" s="4">
        <v>102</v>
      </c>
    </row>
    <row r="241" ht="45.0" customHeight="true">
      <c r="A241" t="s" s="4">
        <v>1019</v>
      </c>
      <c r="B241" t="s" s="4">
        <v>84</v>
      </c>
      <c r="C241" t="s" s="4">
        <v>831</v>
      </c>
      <c r="D241" t="s" s="4">
        <v>832</v>
      </c>
      <c r="E241" t="s" s="4">
        <v>121</v>
      </c>
      <c r="F241" t="s" s="4">
        <v>440</v>
      </c>
      <c r="G241" t="s" s="4">
        <v>441</v>
      </c>
      <c r="H241" t="s" s="4">
        <v>441</v>
      </c>
      <c r="I241" t="s" s="4">
        <v>442</v>
      </c>
      <c r="J241" t="s" s="4">
        <v>443</v>
      </c>
      <c r="K241" t="s" s="4">
        <v>444</v>
      </c>
      <c r="L241" t="s" s="4">
        <v>445</v>
      </c>
      <c r="M241" t="s" s="4">
        <v>127</v>
      </c>
      <c r="N241" t="s" s="4">
        <v>833</v>
      </c>
      <c r="O241" t="s" s="4">
        <v>431</v>
      </c>
      <c r="P241" t="s" s="4">
        <v>97</v>
      </c>
      <c r="Q241" t="s" s="4">
        <v>432</v>
      </c>
      <c r="R241" t="s" s="4">
        <v>97</v>
      </c>
      <c r="S241" t="s" s="4">
        <v>1020</v>
      </c>
      <c r="T241" t="s" s="4">
        <v>1020</v>
      </c>
      <c r="U241" t="s" s="4">
        <v>1020</v>
      </c>
      <c r="V241" t="s" s="4">
        <v>1020</v>
      </c>
      <c r="W241" t="s" s="4">
        <v>1020</v>
      </c>
      <c r="X241" t="s" s="4">
        <v>1020</v>
      </c>
      <c r="Y241" t="s" s="4">
        <v>1020</v>
      </c>
      <c r="Z241" t="s" s="4">
        <v>1020</v>
      </c>
      <c r="AA241" t="s" s="4">
        <v>1020</v>
      </c>
      <c r="AB241" t="s" s="4">
        <v>1020</v>
      </c>
      <c r="AC241" t="s" s="4">
        <v>1020</v>
      </c>
      <c r="AD241" t="s" s="4">
        <v>1020</v>
      </c>
      <c r="AE241" t="s" s="4">
        <v>1020</v>
      </c>
      <c r="AF241" t="s" s="4">
        <v>100</v>
      </c>
      <c r="AG241" t="s" s="4">
        <v>835</v>
      </c>
      <c r="AH241" t="s" s="4">
        <v>836</v>
      </c>
      <c r="AI241" t="s" s="4">
        <v>102</v>
      </c>
    </row>
    <row r="242" ht="45.0" customHeight="true">
      <c r="A242" t="s" s="4">
        <v>1021</v>
      </c>
      <c r="B242" t="s" s="4">
        <v>84</v>
      </c>
      <c r="C242" t="s" s="4">
        <v>831</v>
      </c>
      <c r="D242" t="s" s="4">
        <v>832</v>
      </c>
      <c r="E242" t="s" s="4">
        <v>121</v>
      </c>
      <c r="F242" t="s" s="4">
        <v>179</v>
      </c>
      <c r="G242" t="s" s="4">
        <v>180</v>
      </c>
      <c r="H242" t="s" s="4">
        <v>180</v>
      </c>
      <c r="I242" t="s" s="4">
        <v>208</v>
      </c>
      <c r="J242" t="s" s="4">
        <v>448</v>
      </c>
      <c r="K242" t="s" s="4">
        <v>449</v>
      </c>
      <c r="L242" t="s" s="4">
        <v>450</v>
      </c>
      <c r="M242" t="s" s="4">
        <v>127</v>
      </c>
      <c r="N242" t="s" s="4">
        <v>833</v>
      </c>
      <c r="O242" t="s" s="4">
        <v>431</v>
      </c>
      <c r="P242" t="s" s="4">
        <v>97</v>
      </c>
      <c r="Q242" t="s" s="4">
        <v>432</v>
      </c>
      <c r="R242" t="s" s="4">
        <v>97</v>
      </c>
      <c r="S242" t="s" s="4">
        <v>1022</v>
      </c>
      <c r="T242" t="s" s="4">
        <v>1022</v>
      </c>
      <c r="U242" t="s" s="4">
        <v>1022</v>
      </c>
      <c r="V242" t="s" s="4">
        <v>1022</v>
      </c>
      <c r="W242" t="s" s="4">
        <v>1022</v>
      </c>
      <c r="X242" t="s" s="4">
        <v>1022</v>
      </c>
      <c r="Y242" t="s" s="4">
        <v>1022</v>
      </c>
      <c r="Z242" t="s" s="4">
        <v>1022</v>
      </c>
      <c r="AA242" t="s" s="4">
        <v>1022</v>
      </c>
      <c r="AB242" t="s" s="4">
        <v>1022</v>
      </c>
      <c r="AC242" t="s" s="4">
        <v>1022</v>
      </c>
      <c r="AD242" t="s" s="4">
        <v>1022</v>
      </c>
      <c r="AE242" t="s" s="4">
        <v>1022</v>
      </c>
      <c r="AF242" t="s" s="4">
        <v>100</v>
      </c>
      <c r="AG242" t="s" s="4">
        <v>835</v>
      </c>
      <c r="AH242" t="s" s="4">
        <v>836</v>
      </c>
      <c r="AI242" t="s" s="4">
        <v>102</v>
      </c>
    </row>
    <row r="243" ht="45.0" customHeight="true">
      <c r="A243" t="s" s="4">
        <v>1023</v>
      </c>
      <c r="B243" t="s" s="4">
        <v>84</v>
      </c>
      <c r="C243" t="s" s="4">
        <v>831</v>
      </c>
      <c r="D243" t="s" s="4">
        <v>832</v>
      </c>
      <c r="E243" t="s" s="4">
        <v>121</v>
      </c>
      <c r="F243" t="s" s="4">
        <v>122</v>
      </c>
      <c r="G243" t="s" s="4">
        <v>123</v>
      </c>
      <c r="H243" t="s" s="4">
        <v>123</v>
      </c>
      <c r="I243" t="s" s="4">
        <v>453</v>
      </c>
      <c r="J243" t="s" s="4">
        <v>454</v>
      </c>
      <c r="K243" t="s" s="4">
        <v>455</v>
      </c>
      <c r="L243" t="s" s="4">
        <v>436</v>
      </c>
      <c r="M243" t="s" s="4">
        <v>94</v>
      </c>
      <c r="N243" t="s" s="4">
        <v>833</v>
      </c>
      <c r="O243" t="s" s="4">
        <v>431</v>
      </c>
      <c r="P243" t="s" s="4">
        <v>97</v>
      </c>
      <c r="Q243" t="s" s="4">
        <v>432</v>
      </c>
      <c r="R243" t="s" s="4">
        <v>97</v>
      </c>
      <c r="S243" t="s" s="4">
        <v>1024</v>
      </c>
      <c r="T243" t="s" s="4">
        <v>1024</v>
      </c>
      <c r="U243" t="s" s="4">
        <v>1024</v>
      </c>
      <c r="V243" t="s" s="4">
        <v>1024</v>
      </c>
      <c r="W243" t="s" s="4">
        <v>1024</v>
      </c>
      <c r="X243" t="s" s="4">
        <v>1024</v>
      </c>
      <c r="Y243" t="s" s="4">
        <v>1024</v>
      </c>
      <c r="Z243" t="s" s="4">
        <v>1024</v>
      </c>
      <c r="AA243" t="s" s="4">
        <v>1024</v>
      </c>
      <c r="AB243" t="s" s="4">
        <v>1024</v>
      </c>
      <c r="AC243" t="s" s="4">
        <v>1024</v>
      </c>
      <c r="AD243" t="s" s="4">
        <v>1024</v>
      </c>
      <c r="AE243" t="s" s="4">
        <v>1024</v>
      </c>
      <c r="AF243" t="s" s="4">
        <v>100</v>
      </c>
      <c r="AG243" t="s" s="4">
        <v>835</v>
      </c>
      <c r="AH243" t="s" s="4">
        <v>836</v>
      </c>
      <c r="AI243" t="s" s="4">
        <v>102</v>
      </c>
    </row>
    <row r="244" ht="45.0" customHeight="true">
      <c r="A244" t="s" s="4">
        <v>1025</v>
      </c>
      <c r="B244" t="s" s="4">
        <v>84</v>
      </c>
      <c r="C244" t="s" s="4">
        <v>831</v>
      </c>
      <c r="D244" t="s" s="4">
        <v>832</v>
      </c>
      <c r="E244" t="s" s="4">
        <v>87</v>
      </c>
      <c r="F244" t="s" s="4">
        <v>354</v>
      </c>
      <c r="G244" t="s" s="4">
        <v>421</v>
      </c>
      <c r="H244" t="s" s="4">
        <v>421</v>
      </c>
      <c r="I244" t="s" s="4">
        <v>422</v>
      </c>
      <c r="J244" t="s" s="4">
        <v>423</v>
      </c>
      <c r="K244" t="s" s="4">
        <v>424</v>
      </c>
      <c r="L244" t="s" s="4">
        <v>425</v>
      </c>
      <c r="M244" t="s" s="4">
        <v>127</v>
      </c>
      <c r="N244" t="s" s="4">
        <v>833</v>
      </c>
      <c r="O244" t="s" s="4">
        <v>358</v>
      </c>
      <c r="P244" t="s" s="4">
        <v>97</v>
      </c>
      <c r="Q244" t="s" s="4">
        <v>359</v>
      </c>
      <c r="R244" t="s" s="4">
        <v>97</v>
      </c>
      <c r="S244" t="s" s="4">
        <v>1026</v>
      </c>
      <c r="T244" t="s" s="4">
        <v>1026</v>
      </c>
      <c r="U244" t="s" s="4">
        <v>1026</v>
      </c>
      <c r="V244" t="s" s="4">
        <v>1026</v>
      </c>
      <c r="W244" t="s" s="4">
        <v>1026</v>
      </c>
      <c r="X244" t="s" s="4">
        <v>1026</v>
      </c>
      <c r="Y244" t="s" s="4">
        <v>1026</v>
      </c>
      <c r="Z244" t="s" s="4">
        <v>1026</v>
      </c>
      <c r="AA244" t="s" s="4">
        <v>1026</v>
      </c>
      <c r="AB244" t="s" s="4">
        <v>1026</v>
      </c>
      <c r="AC244" t="s" s="4">
        <v>1026</v>
      </c>
      <c r="AD244" t="s" s="4">
        <v>1026</v>
      </c>
      <c r="AE244" t="s" s="4">
        <v>1026</v>
      </c>
      <c r="AF244" t="s" s="4">
        <v>100</v>
      </c>
      <c r="AG244" t="s" s="4">
        <v>835</v>
      </c>
      <c r="AH244" t="s" s="4">
        <v>836</v>
      </c>
      <c r="AI244" t="s" s="4">
        <v>102</v>
      </c>
    </row>
    <row r="245" ht="45.0" customHeight="true">
      <c r="A245" t="s" s="4">
        <v>1027</v>
      </c>
      <c r="B245" t="s" s="4">
        <v>84</v>
      </c>
      <c r="C245" t="s" s="4">
        <v>831</v>
      </c>
      <c r="D245" t="s" s="4">
        <v>832</v>
      </c>
      <c r="E245" t="s" s="4">
        <v>121</v>
      </c>
      <c r="F245" t="s" s="4">
        <v>458</v>
      </c>
      <c r="G245" t="s" s="4">
        <v>459</v>
      </c>
      <c r="H245" t="s" s="4">
        <v>459</v>
      </c>
      <c r="I245" t="s" s="4">
        <v>233</v>
      </c>
      <c r="J245" t="s" s="4">
        <v>150</v>
      </c>
      <c r="K245" t="s" s="4">
        <v>346</v>
      </c>
      <c r="L245" t="s" s="4">
        <v>460</v>
      </c>
      <c r="M245" t="s" s="4">
        <v>94</v>
      </c>
      <c r="N245" t="s" s="4">
        <v>833</v>
      </c>
      <c r="O245" t="s" s="4">
        <v>461</v>
      </c>
      <c r="P245" t="s" s="4">
        <v>97</v>
      </c>
      <c r="Q245" t="s" s="4">
        <v>462</v>
      </c>
      <c r="R245" t="s" s="4">
        <v>97</v>
      </c>
      <c r="S245" t="s" s="4">
        <v>1028</v>
      </c>
      <c r="T245" t="s" s="4">
        <v>1028</v>
      </c>
      <c r="U245" t="s" s="4">
        <v>1028</v>
      </c>
      <c r="V245" t="s" s="4">
        <v>1028</v>
      </c>
      <c r="W245" t="s" s="4">
        <v>1028</v>
      </c>
      <c r="X245" t="s" s="4">
        <v>1028</v>
      </c>
      <c r="Y245" t="s" s="4">
        <v>1028</v>
      </c>
      <c r="Z245" t="s" s="4">
        <v>1028</v>
      </c>
      <c r="AA245" t="s" s="4">
        <v>1028</v>
      </c>
      <c r="AB245" t="s" s="4">
        <v>1028</v>
      </c>
      <c r="AC245" t="s" s="4">
        <v>1028</v>
      </c>
      <c r="AD245" t="s" s="4">
        <v>1028</v>
      </c>
      <c r="AE245" t="s" s="4">
        <v>1028</v>
      </c>
      <c r="AF245" t="s" s="4">
        <v>100</v>
      </c>
      <c r="AG245" t="s" s="4">
        <v>835</v>
      </c>
      <c r="AH245" t="s" s="4">
        <v>836</v>
      </c>
      <c r="AI245" t="s" s="4">
        <v>102</v>
      </c>
    </row>
    <row r="246" ht="45.0" customHeight="true">
      <c r="A246" t="s" s="4">
        <v>1029</v>
      </c>
      <c r="B246" t="s" s="4">
        <v>84</v>
      </c>
      <c r="C246" t="s" s="4">
        <v>831</v>
      </c>
      <c r="D246" t="s" s="4">
        <v>832</v>
      </c>
      <c r="E246" t="s" s="4">
        <v>121</v>
      </c>
      <c r="F246" t="s" s="4">
        <v>458</v>
      </c>
      <c r="G246" t="s" s="4">
        <v>459</v>
      </c>
      <c r="H246" t="s" s="4">
        <v>459</v>
      </c>
      <c r="I246" t="s" s="4">
        <v>368</v>
      </c>
      <c r="J246" t="s" s="4">
        <v>465</v>
      </c>
      <c r="K246" t="s" s="4">
        <v>137</v>
      </c>
      <c r="L246" t="s" s="4">
        <v>283</v>
      </c>
      <c r="M246" t="s" s="4">
        <v>94</v>
      </c>
      <c r="N246" t="s" s="4">
        <v>833</v>
      </c>
      <c r="O246" t="s" s="4">
        <v>461</v>
      </c>
      <c r="P246" t="s" s="4">
        <v>97</v>
      </c>
      <c r="Q246" t="s" s="4">
        <v>462</v>
      </c>
      <c r="R246" t="s" s="4">
        <v>97</v>
      </c>
      <c r="S246" t="s" s="4">
        <v>1030</v>
      </c>
      <c r="T246" t="s" s="4">
        <v>1030</v>
      </c>
      <c r="U246" t="s" s="4">
        <v>1030</v>
      </c>
      <c r="V246" t="s" s="4">
        <v>1030</v>
      </c>
      <c r="W246" t="s" s="4">
        <v>1030</v>
      </c>
      <c r="X246" t="s" s="4">
        <v>1030</v>
      </c>
      <c r="Y246" t="s" s="4">
        <v>1030</v>
      </c>
      <c r="Z246" t="s" s="4">
        <v>1030</v>
      </c>
      <c r="AA246" t="s" s="4">
        <v>1030</v>
      </c>
      <c r="AB246" t="s" s="4">
        <v>1030</v>
      </c>
      <c r="AC246" t="s" s="4">
        <v>1030</v>
      </c>
      <c r="AD246" t="s" s="4">
        <v>1030</v>
      </c>
      <c r="AE246" t="s" s="4">
        <v>1030</v>
      </c>
      <c r="AF246" t="s" s="4">
        <v>100</v>
      </c>
      <c r="AG246" t="s" s="4">
        <v>835</v>
      </c>
      <c r="AH246" t="s" s="4">
        <v>836</v>
      </c>
      <c r="AI246" t="s" s="4">
        <v>102</v>
      </c>
    </row>
    <row r="247" ht="45.0" customHeight="true">
      <c r="A247" t="s" s="4">
        <v>1031</v>
      </c>
      <c r="B247" t="s" s="4">
        <v>84</v>
      </c>
      <c r="C247" t="s" s="4">
        <v>831</v>
      </c>
      <c r="D247" t="s" s="4">
        <v>832</v>
      </c>
      <c r="E247" t="s" s="4">
        <v>121</v>
      </c>
      <c r="F247" t="s" s="4">
        <v>458</v>
      </c>
      <c r="G247" t="s" s="4">
        <v>459</v>
      </c>
      <c r="H247" t="s" s="4">
        <v>459</v>
      </c>
      <c r="I247" t="s" s="4">
        <v>257</v>
      </c>
      <c r="J247" t="s" s="4">
        <v>468</v>
      </c>
      <c r="K247" t="s" s="4">
        <v>469</v>
      </c>
      <c r="L247" t="s" s="4">
        <v>470</v>
      </c>
      <c r="M247" t="s" s="4">
        <v>94</v>
      </c>
      <c r="N247" t="s" s="4">
        <v>833</v>
      </c>
      <c r="O247" t="s" s="4">
        <v>461</v>
      </c>
      <c r="P247" t="s" s="4">
        <v>97</v>
      </c>
      <c r="Q247" t="s" s="4">
        <v>462</v>
      </c>
      <c r="R247" t="s" s="4">
        <v>97</v>
      </c>
      <c r="S247" t="s" s="4">
        <v>1032</v>
      </c>
      <c r="T247" t="s" s="4">
        <v>1032</v>
      </c>
      <c r="U247" t="s" s="4">
        <v>1032</v>
      </c>
      <c r="V247" t="s" s="4">
        <v>1032</v>
      </c>
      <c r="W247" t="s" s="4">
        <v>1032</v>
      </c>
      <c r="X247" t="s" s="4">
        <v>1032</v>
      </c>
      <c r="Y247" t="s" s="4">
        <v>1032</v>
      </c>
      <c r="Z247" t="s" s="4">
        <v>1032</v>
      </c>
      <c r="AA247" t="s" s="4">
        <v>1032</v>
      </c>
      <c r="AB247" t="s" s="4">
        <v>1032</v>
      </c>
      <c r="AC247" t="s" s="4">
        <v>1032</v>
      </c>
      <c r="AD247" t="s" s="4">
        <v>1032</v>
      </c>
      <c r="AE247" t="s" s="4">
        <v>1032</v>
      </c>
      <c r="AF247" t="s" s="4">
        <v>100</v>
      </c>
      <c r="AG247" t="s" s="4">
        <v>835</v>
      </c>
      <c r="AH247" t="s" s="4">
        <v>836</v>
      </c>
      <c r="AI247" t="s" s="4">
        <v>102</v>
      </c>
    </row>
    <row r="248" ht="45.0" customHeight="true">
      <c r="A248" t="s" s="4">
        <v>1033</v>
      </c>
      <c r="B248" t="s" s="4">
        <v>84</v>
      </c>
      <c r="C248" t="s" s="4">
        <v>831</v>
      </c>
      <c r="D248" t="s" s="4">
        <v>832</v>
      </c>
      <c r="E248" t="s" s="4">
        <v>121</v>
      </c>
      <c r="F248" t="s" s="4">
        <v>458</v>
      </c>
      <c r="G248" t="s" s="4">
        <v>459</v>
      </c>
      <c r="H248" t="s" s="4">
        <v>459</v>
      </c>
      <c r="I248" t="s" s="4">
        <v>257</v>
      </c>
      <c r="J248" t="s" s="4">
        <v>473</v>
      </c>
      <c r="K248" t="s" s="4">
        <v>93</v>
      </c>
      <c r="L248" t="s" s="4">
        <v>137</v>
      </c>
      <c r="M248" t="s" s="4">
        <v>127</v>
      </c>
      <c r="N248" t="s" s="4">
        <v>833</v>
      </c>
      <c r="O248" t="s" s="4">
        <v>461</v>
      </c>
      <c r="P248" t="s" s="4">
        <v>97</v>
      </c>
      <c r="Q248" t="s" s="4">
        <v>462</v>
      </c>
      <c r="R248" t="s" s="4">
        <v>97</v>
      </c>
      <c r="S248" t="s" s="4">
        <v>1034</v>
      </c>
      <c r="T248" t="s" s="4">
        <v>1034</v>
      </c>
      <c r="U248" t="s" s="4">
        <v>1034</v>
      </c>
      <c r="V248" t="s" s="4">
        <v>1034</v>
      </c>
      <c r="W248" t="s" s="4">
        <v>1034</v>
      </c>
      <c r="X248" t="s" s="4">
        <v>1034</v>
      </c>
      <c r="Y248" t="s" s="4">
        <v>1034</v>
      </c>
      <c r="Z248" t="s" s="4">
        <v>1034</v>
      </c>
      <c r="AA248" t="s" s="4">
        <v>1034</v>
      </c>
      <c r="AB248" t="s" s="4">
        <v>1034</v>
      </c>
      <c r="AC248" t="s" s="4">
        <v>1034</v>
      </c>
      <c r="AD248" t="s" s="4">
        <v>1034</v>
      </c>
      <c r="AE248" t="s" s="4">
        <v>1034</v>
      </c>
      <c r="AF248" t="s" s="4">
        <v>100</v>
      </c>
      <c r="AG248" t="s" s="4">
        <v>835</v>
      </c>
      <c r="AH248" t="s" s="4">
        <v>836</v>
      </c>
      <c r="AI248" t="s" s="4">
        <v>102</v>
      </c>
    </row>
    <row r="249" ht="45.0" customHeight="true">
      <c r="A249" t="s" s="4">
        <v>1035</v>
      </c>
      <c r="B249" t="s" s="4">
        <v>84</v>
      </c>
      <c r="C249" t="s" s="4">
        <v>831</v>
      </c>
      <c r="D249" t="s" s="4">
        <v>832</v>
      </c>
      <c r="E249" t="s" s="4">
        <v>121</v>
      </c>
      <c r="F249" t="s" s="4">
        <v>458</v>
      </c>
      <c r="G249" t="s" s="4">
        <v>459</v>
      </c>
      <c r="H249" t="s" s="4">
        <v>459</v>
      </c>
      <c r="I249" t="s" s="4">
        <v>257</v>
      </c>
      <c r="J249" t="s" s="4">
        <v>476</v>
      </c>
      <c r="K249" t="s" s="4">
        <v>305</v>
      </c>
      <c r="L249" t="s" s="4">
        <v>460</v>
      </c>
      <c r="M249" t="s" s="4">
        <v>127</v>
      </c>
      <c r="N249" t="s" s="4">
        <v>833</v>
      </c>
      <c r="O249" t="s" s="4">
        <v>461</v>
      </c>
      <c r="P249" t="s" s="4">
        <v>97</v>
      </c>
      <c r="Q249" t="s" s="4">
        <v>462</v>
      </c>
      <c r="R249" t="s" s="4">
        <v>97</v>
      </c>
      <c r="S249" t="s" s="4">
        <v>1036</v>
      </c>
      <c r="T249" t="s" s="4">
        <v>1036</v>
      </c>
      <c r="U249" t="s" s="4">
        <v>1036</v>
      </c>
      <c r="V249" t="s" s="4">
        <v>1036</v>
      </c>
      <c r="W249" t="s" s="4">
        <v>1036</v>
      </c>
      <c r="X249" t="s" s="4">
        <v>1036</v>
      </c>
      <c r="Y249" t="s" s="4">
        <v>1036</v>
      </c>
      <c r="Z249" t="s" s="4">
        <v>1036</v>
      </c>
      <c r="AA249" t="s" s="4">
        <v>1036</v>
      </c>
      <c r="AB249" t="s" s="4">
        <v>1036</v>
      </c>
      <c r="AC249" t="s" s="4">
        <v>1036</v>
      </c>
      <c r="AD249" t="s" s="4">
        <v>1036</v>
      </c>
      <c r="AE249" t="s" s="4">
        <v>1036</v>
      </c>
      <c r="AF249" t="s" s="4">
        <v>100</v>
      </c>
      <c r="AG249" t="s" s="4">
        <v>835</v>
      </c>
      <c r="AH249" t="s" s="4">
        <v>836</v>
      </c>
      <c r="AI249" t="s" s="4">
        <v>102</v>
      </c>
    </row>
    <row r="250" ht="45.0" customHeight="true">
      <c r="A250" t="s" s="4">
        <v>1037</v>
      </c>
      <c r="B250" t="s" s="4">
        <v>84</v>
      </c>
      <c r="C250" t="s" s="4">
        <v>831</v>
      </c>
      <c r="D250" t="s" s="4">
        <v>832</v>
      </c>
      <c r="E250" t="s" s="4">
        <v>121</v>
      </c>
      <c r="F250" t="s" s="4">
        <v>458</v>
      </c>
      <c r="G250" t="s" s="4">
        <v>459</v>
      </c>
      <c r="H250" t="s" s="4">
        <v>459</v>
      </c>
      <c r="I250" t="s" s="4">
        <v>257</v>
      </c>
      <c r="J250" t="s" s="4">
        <v>479</v>
      </c>
      <c r="K250" t="s" s="4">
        <v>480</v>
      </c>
      <c r="L250" t="s" s="4">
        <v>481</v>
      </c>
      <c r="M250" t="s" s="4">
        <v>94</v>
      </c>
      <c r="N250" t="s" s="4">
        <v>833</v>
      </c>
      <c r="O250" t="s" s="4">
        <v>461</v>
      </c>
      <c r="P250" t="s" s="4">
        <v>97</v>
      </c>
      <c r="Q250" t="s" s="4">
        <v>462</v>
      </c>
      <c r="R250" t="s" s="4">
        <v>97</v>
      </c>
      <c r="S250" t="s" s="4">
        <v>1038</v>
      </c>
      <c r="T250" t="s" s="4">
        <v>1038</v>
      </c>
      <c r="U250" t="s" s="4">
        <v>1038</v>
      </c>
      <c r="V250" t="s" s="4">
        <v>1038</v>
      </c>
      <c r="W250" t="s" s="4">
        <v>1038</v>
      </c>
      <c r="X250" t="s" s="4">
        <v>1038</v>
      </c>
      <c r="Y250" t="s" s="4">
        <v>1038</v>
      </c>
      <c r="Z250" t="s" s="4">
        <v>1038</v>
      </c>
      <c r="AA250" t="s" s="4">
        <v>1038</v>
      </c>
      <c r="AB250" t="s" s="4">
        <v>1038</v>
      </c>
      <c r="AC250" t="s" s="4">
        <v>1038</v>
      </c>
      <c r="AD250" t="s" s="4">
        <v>1038</v>
      </c>
      <c r="AE250" t="s" s="4">
        <v>1038</v>
      </c>
      <c r="AF250" t="s" s="4">
        <v>100</v>
      </c>
      <c r="AG250" t="s" s="4">
        <v>835</v>
      </c>
      <c r="AH250" t="s" s="4">
        <v>836</v>
      </c>
      <c r="AI250" t="s" s="4">
        <v>102</v>
      </c>
    </row>
    <row r="251" ht="45.0" customHeight="true">
      <c r="A251" t="s" s="4">
        <v>1039</v>
      </c>
      <c r="B251" t="s" s="4">
        <v>84</v>
      </c>
      <c r="C251" t="s" s="4">
        <v>831</v>
      </c>
      <c r="D251" t="s" s="4">
        <v>832</v>
      </c>
      <c r="E251" t="s" s="4">
        <v>121</v>
      </c>
      <c r="F251" t="s" s="4">
        <v>511</v>
      </c>
      <c r="G251" t="s" s="4">
        <v>520</v>
      </c>
      <c r="H251" t="s" s="4">
        <v>520</v>
      </c>
      <c r="I251" t="s" s="4">
        <v>257</v>
      </c>
      <c r="J251" t="s" s="4">
        <v>526</v>
      </c>
      <c r="K251" t="s" s="4">
        <v>331</v>
      </c>
      <c r="L251" t="s" s="4">
        <v>312</v>
      </c>
      <c r="M251" t="s" s="4">
        <v>127</v>
      </c>
      <c r="N251" t="s" s="4">
        <v>833</v>
      </c>
      <c r="O251" t="s" s="4">
        <v>516</v>
      </c>
      <c r="P251" t="s" s="4">
        <v>97</v>
      </c>
      <c r="Q251" t="s" s="4">
        <v>517</v>
      </c>
      <c r="R251" t="s" s="4">
        <v>97</v>
      </c>
      <c r="S251" t="s" s="4">
        <v>1040</v>
      </c>
      <c r="T251" t="s" s="4">
        <v>1040</v>
      </c>
      <c r="U251" t="s" s="4">
        <v>1040</v>
      </c>
      <c r="V251" t="s" s="4">
        <v>1040</v>
      </c>
      <c r="W251" t="s" s="4">
        <v>1040</v>
      </c>
      <c r="X251" t="s" s="4">
        <v>1040</v>
      </c>
      <c r="Y251" t="s" s="4">
        <v>1040</v>
      </c>
      <c r="Z251" t="s" s="4">
        <v>1040</v>
      </c>
      <c r="AA251" t="s" s="4">
        <v>1040</v>
      </c>
      <c r="AB251" t="s" s="4">
        <v>1040</v>
      </c>
      <c r="AC251" t="s" s="4">
        <v>1040</v>
      </c>
      <c r="AD251" t="s" s="4">
        <v>1040</v>
      </c>
      <c r="AE251" t="s" s="4">
        <v>1040</v>
      </c>
      <c r="AF251" t="s" s="4">
        <v>100</v>
      </c>
      <c r="AG251" t="s" s="4">
        <v>835</v>
      </c>
      <c r="AH251" t="s" s="4">
        <v>836</v>
      </c>
      <c r="AI251" t="s" s="4">
        <v>102</v>
      </c>
    </row>
    <row r="252" ht="45.0" customHeight="true">
      <c r="A252" t="s" s="4">
        <v>1041</v>
      </c>
      <c r="B252" t="s" s="4">
        <v>84</v>
      </c>
      <c r="C252" t="s" s="4">
        <v>831</v>
      </c>
      <c r="D252" t="s" s="4">
        <v>832</v>
      </c>
      <c r="E252" t="s" s="4">
        <v>121</v>
      </c>
      <c r="F252" t="s" s="4">
        <v>511</v>
      </c>
      <c r="G252" t="s" s="4">
        <v>520</v>
      </c>
      <c r="H252" t="s" s="4">
        <v>520</v>
      </c>
      <c r="I252" t="s" s="4">
        <v>257</v>
      </c>
      <c r="J252" t="s" s="4">
        <v>521</v>
      </c>
      <c r="K252" t="s" s="4">
        <v>522</v>
      </c>
      <c r="L252" t="s" s="4">
        <v>523</v>
      </c>
      <c r="M252" t="s" s="4">
        <v>127</v>
      </c>
      <c r="N252" t="s" s="4">
        <v>833</v>
      </c>
      <c r="O252" t="s" s="4">
        <v>516</v>
      </c>
      <c r="P252" t="s" s="4">
        <v>97</v>
      </c>
      <c r="Q252" t="s" s="4">
        <v>517</v>
      </c>
      <c r="R252" t="s" s="4">
        <v>97</v>
      </c>
      <c r="S252" t="s" s="4">
        <v>1042</v>
      </c>
      <c r="T252" t="s" s="4">
        <v>1042</v>
      </c>
      <c r="U252" t="s" s="4">
        <v>1042</v>
      </c>
      <c r="V252" t="s" s="4">
        <v>1042</v>
      </c>
      <c r="W252" t="s" s="4">
        <v>1042</v>
      </c>
      <c r="X252" t="s" s="4">
        <v>1042</v>
      </c>
      <c r="Y252" t="s" s="4">
        <v>1042</v>
      </c>
      <c r="Z252" t="s" s="4">
        <v>1042</v>
      </c>
      <c r="AA252" t="s" s="4">
        <v>1042</v>
      </c>
      <c r="AB252" t="s" s="4">
        <v>1042</v>
      </c>
      <c r="AC252" t="s" s="4">
        <v>1042</v>
      </c>
      <c r="AD252" t="s" s="4">
        <v>1042</v>
      </c>
      <c r="AE252" t="s" s="4">
        <v>1042</v>
      </c>
      <c r="AF252" t="s" s="4">
        <v>100</v>
      </c>
      <c r="AG252" t="s" s="4">
        <v>835</v>
      </c>
      <c r="AH252" t="s" s="4">
        <v>836</v>
      </c>
      <c r="AI252" t="s" s="4">
        <v>102</v>
      </c>
    </row>
    <row r="253" ht="45.0" customHeight="true">
      <c r="A253" t="s" s="4">
        <v>1043</v>
      </c>
      <c r="B253" t="s" s="4">
        <v>84</v>
      </c>
      <c r="C253" t="s" s="4">
        <v>831</v>
      </c>
      <c r="D253" t="s" s="4">
        <v>832</v>
      </c>
      <c r="E253" t="s" s="4">
        <v>121</v>
      </c>
      <c r="F253" t="s" s="4">
        <v>533</v>
      </c>
      <c r="G253" t="s" s="4">
        <v>534</v>
      </c>
      <c r="H253" t="s" s="4">
        <v>534</v>
      </c>
      <c r="I253" t="s" s="4">
        <v>368</v>
      </c>
      <c r="J253" t="s" s="4">
        <v>539</v>
      </c>
      <c r="K253" t="s" s="4">
        <v>540</v>
      </c>
      <c r="L253" t="s" s="4">
        <v>541</v>
      </c>
      <c r="M253" t="s" s="4">
        <v>94</v>
      </c>
      <c r="N253" t="s" s="4">
        <v>833</v>
      </c>
      <c r="O253" t="s" s="4">
        <v>431</v>
      </c>
      <c r="P253" t="s" s="4">
        <v>97</v>
      </c>
      <c r="Q253" t="s" s="4">
        <v>432</v>
      </c>
      <c r="R253" t="s" s="4">
        <v>97</v>
      </c>
      <c r="S253" t="s" s="4">
        <v>1044</v>
      </c>
      <c r="T253" t="s" s="4">
        <v>1044</v>
      </c>
      <c r="U253" t="s" s="4">
        <v>1044</v>
      </c>
      <c r="V253" t="s" s="4">
        <v>1044</v>
      </c>
      <c r="W253" t="s" s="4">
        <v>1044</v>
      </c>
      <c r="X253" t="s" s="4">
        <v>1044</v>
      </c>
      <c r="Y253" t="s" s="4">
        <v>1044</v>
      </c>
      <c r="Z253" t="s" s="4">
        <v>1044</v>
      </c>
      <c r="AA253" t="s" s="4">
        <v>1044</v>
      </c>
      <c r="AB253" t="s" s="4">
        <v>1044</v>
      </c>
      <c r="AC253" t="s" s="4">
        <v>1044</v>
      </c>
      <c r="AD253" t="s" s="4">
        <v>1044</v>
      </c>
      <c r="AE253" t="s" s="4">
        <v>1044</v>
      </c>
      <c r="AF253" t="s" s="4">
        <v>100</v>
      </c>
      <c r="AG253" t="s" s="4">
        <v>835</v>
      </c>
      <c r="AH253" t="s" s="4">
        <v>836</v>
      </c>
      <c r="AI253" t="s" s="4">
        <v>102</v>
      </c>
    </row>
    <row r="254" ht="45.0" customHeight="true">
      <c r="A254" t="s" s="4">
        <v>1045</v>
      </c>
      <c r="B254" t="s" s="4">
        <v>84</v>
      </c>
      <c r="C254" t="s" s="4">
        <v>831</v>
      </c>
      <c r="D254" t="s" s="4">
        <v>832</v>
      </c>
      <c r="E254" t="s" s="4">
        <v>121</v>
      </c>
      <c r="F254" t="s" s="4">
        <v>533</v>
      </c>
      <c r="G254" t="s" s="4">
        <v>534</v>
      </c>
      <c r="H254" t="s" s="4">
        <v>534</v>
      </c>
      <c r="I254" t="s" s="4">
        <v>257</v>
      </c>
      <c r="J254" t="s" s="4">
        <v>547</v>
      </c>
      <c r="K254" t="s" s="4">
        <v>283</v>
      </c>
      <c r="L254" t="s" s="4">
        <v>548</v>
      </c>
      <c r="M254" t="s" s="4">
        <v>127</v>
      </c>
      <c r="N254" t="s" s="4">
        <v>833</v>
      </c>
      <c r="O254" t="s" s="4">
        <v>431</v>
      </c>
      <c r="P254" t="s" s="4">
        <v>97</v>
      </c>
      <c r="Q254" t="s" s="4">
        <v>432</v>
      </c>
      <c r="R254" t="s" s="4">
        <v>97</v>
      </c>
      <c r="S254" t="s" s="4">
        <v>1046</v>
      </c>
      <c r="T254" t="s" s="4">
        <v>1046</v>
      </c>
      <c r="U254" t="s" s="4">
        <v>1046</v>
      </c>
      <c r="V254" t="s" s="4">
        <v>1046</v>
      </c>
      <c r="W254" t="s" s="4">
        <v>1046</v>
      </c>
      <c r="X254" t="s" s="4">
        <v>1046</v>
      </c>
      <c r="Y254" t="s" s="4">
        <v>1046</v>
      </c>
      <c r="Z254" t="s" s="4">
        <v>1046</v>
      </c>
      <c r="AA254" t="s" s="4">
        <v>1046</v>
      </c>
      <c r="AB254" t="s" s="4">
        <v>1046</v>
      </c>
      <c r="AC254" t="s" s="4">
        <v>1046</v>
      </c>
      <c r="AD254" t="s" s="4">
        <v>1046</v>
      </c>
      <c r="AE254" t="s" s="4">
        <v>1046</v>
      </c>
      <c r="AF254" t="s" s="4">
        <v>100</v>
      </c>
      <c r="AG254" t="s" s="4">
        <v>835</v>
      </c>
      <c r="AH254" t="s" s="4">
        <v>836</v>
      </c>
      <c r="AI254" t="s" s="4">
        <v>102</v>
      </c>
    </row>
    <row r="255" ht="45.0" customHeight="true">
      <c r="A255" t="s" s="4">
        <v>1047</v>
      </c>
      <c r="B255" t="s" s="4">
        <v>84</v>
      </c>
      <c r="C255" t="s" s="4">
        <v>831</v>
      </c>
      <c r="D255" t="s" s="4">
        <v>832</v>
      </c>
      <c r="E255" t="s" s="4">
        <v>121</v>
      </c>
      <c r="F255" t="s" s="4">
        <v>616</v>
      </c>
      <c r="G255" t="s" s="4">
        <v>617</v>
      </c>
      <c r="H255" t="s" s="4">
        <v>617</v>
      </c>
      <c r="I255" t="s" s="4">
        <v>257</v>
      </c>
      <c r="J255" t="s" s="4">
        <v>712</v>
      </c>
      <c r="K255" t="s" s="4">
        <v>163</v>
      </c>
      <c r="L255" t="s" s="4">
        <v>713</v>
      </c>
      <c r="M255" t="s" s="4">
        <v>127</v>
      </c>
      <c r="N255" t="s" s="4">
        <v>833</v>
      </c>
      <c r="O255" t="s" s="4">
        <v>708</v>
      </c>
      <c r="P255" t="s" s="4">
        <v>97</v>
      </c>
      <c r="Q255" t="s" s="4">
        <v>709</v>
      </c>
      <c r="R255" t="s" s="4">
        <v>97</v>
      </c>
      <c r="S255" t="s" s="4">
        <v>1048</v>
      </c>
      <c r="T255" t="s" s="4">
        <v>1048</v>
      </c>
      <c r="U255" t="s" s="4">
        <v>1048</v>
      </c>
      <c r="V255" t="s" s="4">
        <v>1048</v>
      </c>
      <c r="W255" t="s" s="4">
        <v>1048</v>
      </c>
      <c r="X255" t="s" s="4">
        <v>1048</v>
      </c>
      <c r="Y255" t="s" s="4">
        <v>1048</v>
      </c>
      <c r="Z255" t="s" s="4">
        <v>1048</v>
      </c>
      <c r="AA255" t="s" s="4">
        <v>1048</v>
      </c>
      <c r="AB255" t="s" s="4">
        <v>1048</v>
      </c>
      <c r="AC255" t="s" s="4">
        <v>1048</v>
      </c>
      <c r="AD255" t="s" s="4">
        <v>1048</v>
      </c>
      <c r="AE255" t="s" s="4">
        <v>1048</v>
      </c>
      <c r="AF255" t="s" s="4">
        <v>100</v>
      </c>
      <c r="AG255" t="s" s="4">
        <v>835</v>
      </c>
      <c r="AH255" t="s" s="4">
        <v>836</v>
      </c>
      <c r="AI255" t="s" s="4">
        <v>102</v>
      </c>
    </row>
    <row r="256" ht="45.0" customHeight="true">
      <c r="A256" t="s" s="4">
        <v>1049</v>
      </c>
      <c r="B256" t="s" s="4">
        <v>84</v>
      </c>
      <c r="C256" t="s" s="4">
        <v>831</v>
      </c>
      <c r="D256" t="s" s="4">
        <v>832</v>
      </c>
      <c r="E256" t="s" s="4">
        <v>121</v>
      </c>
      <c r="F256" t="s" s="4">
        <v>616</v>
      </c>
      <c r="G256" t="s" s="4">
        <v>617</v>
      </c>
      <c r="H256" t="s" s="4">
        <v>617</v>
      </c>
      <c r="I256" t="s" s="4">
        <v>368</v>
      </c>
      <c r="J256" t="s" s="4">
        <v>490</v>
      </c>
      <c r="K256" t="s" s="4">
        <v>383</v>
      </c>
      <c r="L256" t="s" s="4">
        <v>716</v>
      </c>
      <c r="M256" t="s" s="4">
        <v>94</v>
      </c>
      <c r="N256" t="s" s="4">
        <v>833</v>
      </c>
      <c r="O256" t="s" s="4">
        <v>717</v>
      </c>
      <c r="P256" t="s" s="4">
        <v>97</v>
      </c>
      <c r="Q256" t="s" s="4">
        <v>718</v>
      </c>
      <c r="R256" t="s" s="4">
        <v>97</v>
      </c>
      <c r="S256" t="s" s="4">
        <v>1050</v>
      </c>
      <c r="T256" t="s" s="4">
        <v>1050</v>
      </c>
      <c r="U256" t="s" s="4">
        <v>1050</v>
      </c>
      <c r="V256" t="s" s="4">
        <v>1050</v>
      </c>
      <c r="W256" t="s" s="4">
        <v>1050</v>
      </c>
      <c r="X256" t="s" s="4">
        <v>1050</v>
      </c>
      <c r="Y256" t="s" s="4">
        <v>1050</v>
      </c>
      <c r="Z256" t="s" s="4">
        <v>1050</v>
      </c>
      <c r="AA256" t="s" s="4">
        <v>1050</v>
      </c>
      <c r="AB256" t="s" s="4">
        <v>1050</v>
      </c>
      <c r="AC256" t="s" s="4">
        <v>1050</v>
      </c>
      <c r="AD256" t="s" s="4">
        <v>1050</v>
      </c>
      <c r="AE256" t="s" s="4">
        <v>1050</v>
      </c>
      <c r="AF256" t="s" s="4">
        <v>100</v>
      </c>
      <c r="AG256" t="s" s="4">
        <v>835</v>
      </c>
      <c r="AH256" t="s" s="4">
        <v>836</v>
      </c>
      <c r="AI256" t="s" s="4">
        <v>102</v>
      </c>
    </row>
    <row r="257" ht="45.0" customHeight="true">
      <c r="A257" t="s" s="4">
        <v>1051</v>
      </c>
      <c r="B257" t="s" s="4">
        <v>84</v>
      </c>
      <c r="C257" t="s" s="4">
        <v>831</v>
      </c>
      <c r="D257" t="s" s="4">
        <v>832</v>
      </c>
      <c r="E257" t="s" s="4">
        <v>121</v>
      </c>
      <c r="F257" t="s" s="4">
        <v>616</v>
      </c>
      <c r="G257" t="s" s="4">
        <v>617</v>
      </c>
      <c r="H257" t="s" s="4">
        <v>617</v>
      </c>
      <c r="I257" t="s" s="4">
        <v>703</v>
      </c>
      <c r="J257" t="s" s="4">
        <v>721</v>
      </c>
      <c r="K257" t="s" s="4">
        <v>480</v>
      </c>
      <c r="L257" t="s" s="4">
        <v>722</v>
      </c>
      <c r="M257" t="s" s="4">
        <v>127</v>
      </c>
      <c r="N257" t="s" s="4">
        <v>833</v>
      </c>
      <c r="O257" t="s" s="4">
        <v>717</v>
      </c>
      <c r="P257" t="s" s="4">
        <v>97</v>
      </c>
      <c r="Q257" t="s" s="4">
        <v>718</v>
      </c>
      <c r="R257" t="s" s="4">
        <v>97</v>
      </c>
      <c r="S257" t="s" s="4">
        <v>1052</v>
      </c>
      <c r="T257" t="s" s="4">
        <v>1052</v>
      </c>
      <c r="U257" t="s" s="4">
        <v>1052</v>
      </c>
      <c r="V257" t="s" s="4">
        <v>1052</v>
      </c>
      <c r="W257" t="s" s="4">
        <v>1052</v>
      </c>
      <c r="X257" t="s" s="4">
        <v>1052</v>
      </c>
      <c r="Y257" t="s" s="4">
        <v>1052</v>
      </c>
      <c r="Z257" t="s" s="4">
        <v>1052</v>
      </c>
      <c r="AA257" t="s" s="4">
        <v>1052</v>
      </c>
      <c r="AB257" t="s" s="4">
        <v>1052</v>
      </c>
      <c r="AC257" t="s" s="4">
        <v>1052</v>
      </c>
      <c r="AD257" t="s" s="4">
        <v>1052</v>
      </c>
      <c r="AE257" t="s" s="4">
        <v>1052</v>
      </c>
      <c r="AF257" t="s" s="4">
        <v>100</v>
      </c>
      <c r="AG257" t="s" s="4">
        <v>835</v>
      </c>
      <c r="AH257" t="s" s="4">
        <v>836</v>
      </c>
      <c r="AI257" t="s" s="4">
        <v>102</v>
      </c>
    </row>
    <row r="258" ht="45.0" customHeight="true">
      <c r="A258" t="s" s="4">
        <v>1053</v>
      </c>
      <c r="B258" t="s" s="4">
        <v>84</v>
      </c>
      <c r="C258" t="s" s="4">
        <v>831</v>
      </c>
      <c r="D258" t="s" s="4">
        <v>832</v>
      </c>
      <c r="E258" t="s" s="4">
        <v>121</v>
      </c>
      <c r="F258" t="s" s="4">
        <v>616</v>
      </c>
      <c r="G258" t="s" s="4">
        <v>617</v>
      </c>
      <c r="H258" t="s" s="4">
        <v>617</v>
      </c>
      <c r="I258" t="s" s="4">
        <v>703</v>
      </c>
      <c r="J258" t="s" s="4">
        <v>725</v>
      </c>
      <c r="K258" t="s" s="4">
        <v>173</v>
      </c>
      <c r="L258" t="s" s="4">
        <v>726</v>
      </c>
      <c r="M258" t="s" s="4">
        <v>127</v>
      </c>
      <c r="N258" t="s" s="4">
        <v>833</v>
      </c>
      <c r="O258" t="s" s="4">
        <v>717</v>
      </c>
      <c r="P258" t="s" s="4">
        <v>97</v>
      </c>
      <c r="Q258" t="s" s="4">
        <v>718</v>
      </c>
      <c r="R258" t="s" s="4">
        <v>97</v>
      </c>
      <c r="S258" t="s" s="4">
        <v>1054</v>
      </c>
      <c r="T258" t="s" s="4">
        <v>1054</v>
      </c>
      <c r="U258" t="s" s="4">
        <v>1054</v>
      </c>
      <c r="V258" t="s" s="4">
        <v>1054</v>
      </c>
      <c r="W258" t="s" s="4">
        <v>1054</v>
      </c>
      <c r="X258" t="s" s="4">
        <v>1054</v>
      </c>
      <c r="Y258" t="s" s="4">
        <v>1054</v>
      </c>
      <c r="Z258" t="s" s="4">
        <v>1054</v>
      </c>
      <c r="AA258" t="s" s="4">
        <v>1054</v>
      </c>
      <c r="AB258" t="s" s="4">
        <v>1054</v>
      </c>
      <c r="AC258" t="s" s="4">
        <v>1054</v>
      </c>
      <c r="AD258" t="s" s="4">
        <v>1054</v>
      </c>
      <c r="AE258" t="s" s="4">
        <v>1054</v>
      </c>
      <c r="AF258" t="s" s="4">
        <v>100</v>
      </c>
      <c r="AG258" t="s" s="4">
        <v>835</v>
      </c>
      <c r="AH258" t="s" s="4">
        <v>836</v>
      </c>
      <c r="AI258" t="s" s="4">
        <v>102</v>
      </c>
    </row>
    <row r="259" ht="45.0" customHeight="true">
      <c r="A259" t="s" s="4">
        <v>1055</v>
      </c>
      <c r="B259" t="s" s="4">
        <v>84</v>
      </c>
      <c r="C259" t="s" s="4">
        <v>831</v>
      </c>
      <c r="D259" t="s" s="4">
        <v>832</v>
      </c>
      <c r="E259" t="s" s="4">
        <v>121</v>
      </c>
      <c r="F259" t="s" s="4">
        <v>616</v>
      </c>
      <c r="G259" t="s" s="4">
        <v>617</v>
      </c>
      <c r="H259" t="s" s="4">
        <v>617</v>
      </c>
      <c r="I259" t="s" s="4">
        <v>561</v>
      </c>
      <c r="J259" t="s" s="4">
        <v>707</v>
      </c>
      <c r="K259" t="s" s="4">
        <v>109</v>
      </c>
      <c r="L259" t="s" s="4">
        <v>687</v>
      </c>
      <c r="M259" t="s" s="4">
        <v>94</v>
      </c>
      <c r="N259" t="s" s="4">
        <v>833</v>
      </c>
      <c r="O259" t="s" s="4">
        <v>708</v>
      </c>
      <c r="P259" t="s" s="4">
        <v>97</v>
      </c>
      <c r="Q259" t="s" s="4">
        <v>709</v>
      </c>
      <c r="R259" t="s" s="4">
        <v>97</v>
      </c>
      <c r="S259" t="s" s="4">
        <v>1056</v>
      </c>
      <c r="T259" t="s" s="4">
        <v>1056</v>
      </c>
      <c r="U259" t="s" s="4">
        <v>1056</v>
      </c>
      <c r="V259" t="s" s="4">
        <v>1056</v>
      </c>
      <c r="W259" t="s" s="4">
        <v>1056</v>
      </c>
      <c r="X259" t="s" s="4">
        <v>1056</v>
      </c>
      <c r="Y259" t="s" s="4">
        <v>1056</v>
      </c>
      <c r="Z259" t="s" s="4">
        <v>1056</v>
      </c>
      <c r="AA259" t="s" s="4">
        <v>1056</v>
      </c>
      <c r="AB259" t="s" s="4">
        <v>1056</v>
      </c>
      <c r="AC259" t="s" s="4">
        <v>1056</v>
      </c>
      <c r="AD259" t="s" s="4">
        <v>1056</v>
      </c>
      <c r="AE259" t="s" s="4">
        <v>1056</v>
      </c>
      <c r="AF259" t="s" s="4">
        <v>100</v>
      </c>
      <c r="AG259" t="s" s="4">
        <v>835</v>
      </c>
      <c r="AH259" t="s" s="4">
        <v>836</v>
      </c>
      <c r="AI259" t="s" s="4">
        <v>102</v>
      </c>
    </row>
    <row r="260" ht="45.0" customHeight="true">
      <c r="A260" t="s" s="4">
        <v>1057</v>
      </c>
      <c r="B260" t="s" s="4">
        <v>84</v>
      </c>
      <c r="C260" t="s" s="4">
        <v>831</v>
      </c>
      <c r="D260" t="s" s="4">
        <v>832</v>
      </c>
      <c r="E260" t="s" s="4">
        <v>121</v>
      </c>
      <c r="F260" t="s" s="4">
        <v>206</v>
      </c>
      <c r="G260" t="s" s="4">
        <v>207</v>
      </c>
      <c r="H260" t="s" s="4">
        <v>207</v>
      </c>
      <c r="I260" t="s" s="4">
        <v>227</v>
      </c>
      <c r="J260" t="s" s="4">
        <v>228</v>
      </c>
      <c r="K260" t="s" s="4">
        <v>229</v>
      </c>
      <c r="L260" t="s" s="4">
        <v>230</v>
      </c>
      <c r="M260" t="s" s="4">
        <v>127</v>
      </c>
      <c r="N260" t="s" s="4">
        <v>833</v>
      </c>
      <c r="O260" t="s" s="4">
        <v>138</v>
      </c>
      <c r="P260" t="s" s="4">
        <v>97</v>
      </c>
      <c r="Q260" t="s" s="4">
        <v>139</v>
      </c>
      <c r="R260" t="s" s="4">
        <v>97</v>
      </c>
      <c r="S260" t="s" s="4">
        <v>1058</v>
      </c>
      <c r="T260" t="s" s="4">
        <v>1058</v>
      </c>
      <c r="U260" t="s" s="4">
        <v>1058</v>
      </c>
      <c r="V260" t="s" s="4">
        <v>1058</v>
      </c>
      <c r="W260" t="s" s="4">
        <v>1058</v>
      </c>
      <c r="X260" t="s" s="4">
        <v>1058</v>
      </c>
      <c r="Y260" t="s" s="4">
        <v>1058</v>
      </c>
      <c r="Z260" t="s" s="4">
        <v>1058</v>
      </c>
      <c r="AA260" t="s" s="4">
        <v>1058</v>
      </c>
      <c r="AB260" t="s" s="4">
        <v>1058</v>
      </c>
      <c r="AC260" t="s" s="4">
        <v>1058</v>
      </c>
      <c r="AD260" t="s" s="4">
        <v>1058</v>
      </c>
      <c r="AE260" t="s" s="4">
        <v>1058</v>
      </c>
      <c r="AF260" t="s" s="4">
        <v>100</v>
      </c>
      <c r="AG260" t="s" s="4">
        <v>835</v>
      </c>
      <c r="AH260" t="s" s="4">
        <v>836</v>
      </c>
      <c r="AI260" t="s" s="4">
        <v>102</v>
      </c>
    </row>
    <row r="261" ht="45.0" customHeight="true">
      <c r="A261" t="s" s="4">
        <v>1059</v>
      </c>
      <c r="B261" t="s" s="4">
        <v>84</v>
      </c>
      <c r="C261" t="s" s="4">
        <v>831</v>
      </c>
      <c r="D261" t="s" s="4">
        <v>832</v>
      </c>
      <c r="E261" t="s" s="4">
        <v>121</v>
      </c>
      <c r="F261" t="s" s="4">
        <v>186</v>
      </c>
      <c r="G261" t="s" s="4">
        <v>187</v>
      </c>
      <c r="H261" t="s" s="4">
        <v>187</v>
      </c>
      <c r="I261" t="s" s="4">
        <v>233</v>
      </c>
      <c r="J261" t="s" s="4">
        <v>234</v>
      </c>
      <c r="K261" t="s" s="4">
        <v>93</v>
      </c>
      <c r="L261" t="s" s="4">
        <v>235</v>
      </c>
      <c r="M261" t="s" s="4">
        <v>127</v>
      </c>
      <c r="N261" t="s" s="4">
        <v>833</v>
      </c>
      <c r="O261" t="s" s="4">
        <v>192</v>
      </c>
      <c r="P261" t="s" s="4">
        <v>97</v>
      </c>
      <c r="Q261" t="s" s="4">
        <v>193</v>
      </c>
      <c r="R261" t="s" s="4">
        <v>97</v>
      </c>
      <c r="S261" t="s" s="4">
        <v>1060</v>
      </c>
      <c r="T261" t="s" s="4">
        <v>1060</v>
      </c>
      <c r="U261" t="s" s="4">
        <v>1060</v>
      </c>
      <c r="V261" t="s" s="4">
        <v>1060</v>
      </c>
      <c r="W261" t="s" s="4">
        <v>1060</v>
      </c>
      <c r="X261" t="s" s="4">
        <v>1060</v>
      </c>
      <c r="Y261" t="s" s="4">
        <v>1060</v>
      </c>
      <c r="Z261" t="s" s="4">
        <v>1060</v>
      </c>
      <c r="AA261" t="s" s="4">
        <v>1060</v>
      </c>
      <c r="AB261" t="s" s="4">
        <v>1060</v>
      </c>
      <c r="AC261" t="s" s="4">
        <v>1060</v>
      </c>
      <c r="AD261" t="s" s="4">
        <v>1060</v>
      </c>
      <c r="AE261" t="s" s="4">
        <v>1060</v>
      </c>
      <c r="AF261" t="s" s="4">
        <v>100</v>
      </c>
      <c r="AG261" t="s" s="4">
        <v>835</v>
      </c>
      <c r="AH261" t="s" s="4">
        <v>836</v>
      </c>
      <c r="AI261" t="s" s="4">
        <v>102</v>
      </c>
    </row>
    <row r="262" ht="45.0" customHeight="true">
      <c r="A262" t="s" s="4">
        <v>1061</v>
      </c>
      <c r="B262" t="s" s="4">
        <v>84</v>
      </c>
      <c r="C262" t="s" s="4">
        <v>831</v>
      </c>
      <c r="D262" t="s" s="4">
        <v>832</v>
      </c>
      <c r="E262" t="s" s="4">
        <v>121</v>
      </c>
      <c r="F262" t="s" s="4">
        <v>186</v>
      </c>
      <c r="G262" t="s" s="4">
        <v>187</v>
      </c>
      <c r="H262" t="s" s="4">
        <v>187</v>
      </c>
      <c r="I262" t="s" s="4">
        <v>238</v>
      </c>
      <c r="J262" t="s" s="4">
        <v>239</v>
      </c>
      <c r="K262" t="s" s="4">
        <v>152</v>
      </c>
      <c r="L262" t="s" s="4">
        <v>240</v>
      </c>
      <c r="M262" t="s" s="4">
        <v>127</v>
      </c>
      <c r="N262" t="s" s="4">
        <v>833</v>
      </c>
      <c r="O262" t="s" s="4">
        <v>192</v>
      </c>
      <c r="P262" t="s" s="4">
        <v>97</v>
      </c>
      <c r="Q262" t="s" s="4">
        <v>193</v>
      </c>
      <c r="R262" t="s" s="4">
        <v>97</v>
      </c>
      <c r="S262" t="s" s="4">
        <v>1062</v>
      </c>
      <c r="T262" t="s" s="4">
        <v>1062</v>
      </c>
      <c r="U262" t="s" s="4">
        <v>1062</v>
      </c>
      <c r="V262" t="s" s="4">
        <v>1062</v>
      </c>
      <c r="W262" t="s" s="4">
        <v>1062</v>
      </c>
      <c r="X262" t="s" s="4">
        <v>1062</v>
      </c>
      <c r="Y262" t="s" s="4">
        <v>1062</v>
      </c>
      <c r="Z262" t="s" s="4">
        <v>1062</v>
      </c>
      <c r="AA262" t="s" s="4">
        <v>1062</v>
      </c>
      <c r="AB262" t="s" s="4">
        <v>1062</v>
      </c>
      <c r="AC262" t="s" s="4">
        <v>1062</v>
      </c>
      <c r="AD262" t="s" s="4">
        <v>1062</v>
      </c>
      <c r="AE262" t="s" s="4">
        <v>1062</v>
      </c>
      <c r="AF262" t="s" s="4">
        <v>100</v>
      </c>
      <c r="AG262" t="s" s="4">
        <v>835</v>
      </c>
      <c r="AH262" t="s" s="4">
        <v>836</v>
      </c>
      <c r="AI262" t="s" s="4">
        <v>102</v>
      </c>
    </row>
    <row r="263" ht="45.0" customHeight="true">
      <c r="A263" t="s" s="4">
        <v>1063</v>
      </c>
      <c r="B263" t="s" s="4">
        <v>84</v>
      </c>
      <c r="C263" t="s" s="4">
        <v>831</v>
      </c>
      <c r="D263" t="s" s="4">
        <v>832</v>
      </c>
      <c r="E263" t="s" s="4">
        <v>121</v>
      </c>
      <c r="F263" t="s" s="4">
        <v>243</v>
      </c>
      <c r="G263" t="s" s="4">
        <v>244</v>
      </c>
      <c r="H263" t="s" s="4">
        <v>244</v>
      </c>
      <c r="I263" t="s" s="4">
        <v>90</v>
      </c>
      <c r="J263" t="s" s="4">
        <v>245</v>
      </c>
      <c r="K263" t="s" s="4">
        <v>246</v>
      </c>
      <c r="L263" t="s" s="4">
        <v>108</v>
      </c>
      <c r="M263" t="s" s="4">
        <v>127</v>
      </c>
      <c r="N263" t="s" s="4">
        <v>833</v>
      </c>
      <c r="O263" t="s" s="4">
        <v>247</v>
      </c>
      <c r="P263" t="s" s="4">
        <v>97</v>
      </c>
      <c r="Q263" t="s" s="4">
        <v>248</v>
      </c>
      <c r="R263" t="s" s="4">
        <v>97</v>
      </c>
      <c r="S263" t="s" s="4">
        <v>1064</v>
      </c>
      <c r="T263" t="s" s="4">
        <v>1064</v>
      </c>
      <c r="U263" t="s" s="4">
        <v>1064</v>
      </c>
      <c r="V263" t="s" s="4">
        <v>1064</v>
      </c>
      <c r="W263" t="s" s="4">
        <v>1064</v>
      </c>
      <c r="X263" t="s" s="4">
        <v>1064</v>
      </c>
      <c r="Y263" t="s" s="4">
        <v>1064</v>
      </c>
      <c r="Z263" t="s" s="4">
        <v>1064</v>
      </c>
      <c r="AA263" t="s" s="4">
        <v>1064</v>
      </c>
      <c r="AB263" t="s" s="4">
        <v>1064</v>
      </c>
      <c r="AC263" t="s" s="4">
        <v>1064</v>
      </c>
      <c r="AD263" t="s" s="4">
        <v>1064</v>
      </c>
      <c r="AE263" t="s" s="4">
        <v>1064</v>
      </c>
      <c r="AF263" t="s" s="4">
        <v>100</v>
      </c>
      <c r="AG263" t="s" s="4">
        <v>835</v>
      </c>
      <c r="AH263" t="s" s="4">
        <v>836</v>
      </c>
      <c r="AI263" t="s" s="4">
        <v>102</v>
      </c>
    </row>
    <row r="264" ht="45.0" customHeight="true">
      <c r="A264" t="s" s="4">
        <v>1065</v>
      </c>
      <c r="B264" t="s" s="4">
        <v>84</v>
      </c>
      <c r="C264" t="s" s="4">
        <v>831</v>
      </c>
      <c r="D264" t="s" s="4">
        <v>832</v>
      </c>
      <c r="E264" t="s" s="4">
        <v>121</v>
      </c>
      <c r="F264" t="s" s="4">
        <v>218</v>
      </c>
      <c r="G264" t="s" s="4">
        <v>219</v>
      </c>
      <c r="H264" t="s" s="4">
        <v>219</v>
      </c>
      <c r="I264" t="s" s="4">
        <v>251</v>
      </c>
      <c r="J264" t="s" s="4">
        <v>252</v>
      </c>
      <c r="K264" t="s" s="4">
        <v>182</v>
      </c>
      <c r="L264" t="s" s="4">
        <v>253</v>
      </c>
      <c r="M264" t="s" s="4">
        <v>127</v>
      </c>
      <c r="N264" t="s" s="4">
        <v>833</v>
      </c>
      <c r="O264" t="s" s="4">
        <v>223</v>
      </c>
      <c r="P264" t="s" s="4">
        <v>97</v>
      </c>
      <c r="Q264" t="s" s="4">
        <v>224</v>
      </c>
      <c r="R264" t="s" s="4">
        <v>97</v>
      </c>
      <c r="S264" t="s" s="4">
        <v>1066</v>
      </c>
      <c r="T264" t="s" s="4">
        <v>1066</v>
      </c>
      <c r="U264" t="s" s="4">
        <v>1066</v>
      </c>
      <c r="V264" t="s" s="4">
        <v>1066</v>
      </c>
      <c r="W264" t="s" s="4">
        <v>1066</v>
      </c>
      <c r="X264" t="s" s="4">
        <v>1066</v>
      </c>
      <c r="Y264" t="s" s="4">
        <v>1066</v>
      </c>
      <c r="Z264" t="s" s="4">
        <v>1066</v>
      </c>
      <c r="AA264" t="s" s="4">
        <v>1066</v>
      </c>
      <c r="AB264" t="s" s="4">
        <v>1066</v>
      </c>
      <c r="AC264" t="s" s="4">
        <v>1066</v>
      </c>
      <c r="AD264" t="s" s="4">
        <v>1066</v>
      </c>
      <c r="AE264" t="s" s="4">
        <v>1066</v>
      </c>
      <c r="AF264" t="s" s="4">
        <v>100</v>
      </c>
      <c r="AG264" t="s" s="4">
        <v>835</v>
      </c>
      <c r="AH264" t="s" s="4">
        <v>836</v>
      </c>
      <c r="AI264" t="s" s="4">
        <v>102</v>
      </c>
    </row>
    <row r="265" ht="45.0" customHeight="true">
      <c r="A265" t="s" s="4">
        <v>1067</v>
      </c>
      <c r="B265" t="s" s="4">
        <v>84</v>
      </c>
      <c r="C265" t="s" s="4">
        <v>831</v>
      </c>
      <c r="D265" t="s" s="4">
        <v>832</v>
      </c>
      <c r="E265" t="s" s="4">
        <v>121</v>
      </c>
      <c r="F265" t="s" s="4">
        <v>256</v>
      </c>
      <c r="G265" t="s" s="4">
        <v>219</v>
      </c>
      <c r="H265" t="s" s="4">
        <v>219</v>
      </c>
      <c r="I265" t="s" s="4">
        <v>257</v>
      </c>
      <c r="J265" t="s" s="4">
        <v>258</v>
      </c>
      <c r="K265" t="s" s="4">
        <v>259</v>
      </c>
      <c r="L265" t="s" s="4">
        <v>260</v>
      </c>
      <c r="M265" t="s" s="4">
        <v>127</v>
      </c>
      <c r="N265" t="s" s="4">
        <v>833</v>
      </c>
      <c r="O265" t="s" s="4">
        <v>223</v>
      </c>
      <c r="P265" t="s" s="4">
        <v>97</v>
      </c>
      <c r="Q265" t="s" s="4">
        <v>224</v>
      </c>
      <c r="R265" t="s" s="4">
        <v>97</v>
      </c>
      <c r="S265" t="s" s="4">
        <v>1068</v>
      </c>
      <c r="T265" t="s" s="4">
        <v>1068</v>
      </c>
      <c r="U265" t="s" s="4">
        <v>1068</v>
      </c>
      <c r="V265" t="s" s="4">
        <v>1068</v>
      </c>
      <c r="W265" t="s" s="4">
        <v>1068</v>
      </c>
      <c r="X265" t="s" s="4">
        <v>1068</v>
      </c>
      <c r="Y265" t="s" s="4">
        <v>1068</v>
      </c>
      <c r="Z265" t="s" s="4">
        <v>1068</v>
      </c>
      <c r="AA265" t="s" s="4">
        <v>1068</v>
      </c>
      <c r="AB265" t="s" s="4">
        <v>1068</v>
      </c>
      <c r="AC265" t="s" s="4">
        <v>1068</v>
      </c>
      <c r="AD265" t="s" s="4">
        <v>1068</v>
      </c>
      <c r="AE265" t="s" s="4">
        <v>1068</v>
      </c>
      <c r="AF265" t="s" s="4">
        <v>100</v>
      </c>
      <c r="AG265" t="s" s="4">
        <v>835</v>
      </c>
      <c r="AH265" t="s" s="4">
        <v>836</v>
      </c>
      <c r="AI265" t="s" s="4">
        <v>102</v>
      </c>
    </row>
    <row r="266" ht="45.0" customHeight="true">
      <c r="A266" t="s" s="4">
        <v>1069</v>
      </c>
      <c r="B266" t="s" s="4">
        <v>84</v>
      </c>
      <c r="C266" t="s" s="4">
        <v>831</v>
      </c>
      <c r="D266" t="s" s="4">
        <v>832</v>
      </c>
      <c r="E266" t="s" s="4">
        <v>121</v>
      </c>
      <c r="F266" t="s" s="4">
        <v>575</v>
      </c>
      <c r="G266" t="s" s="4">
        <v>576</v>
      </c>
      <c r="H266" t="s" s="4">
        <v>576</v>
      </c>
      <c r="I266" t="s" s="4">
        <v>257</v>
      </c>
      <c r="J266" t="s" s="4">
        <v>583</v>
      </c>
      <c r="K266" t="s" s="4">
        <v>565</v>
      </c>
      <c r="L266" t="s" s="4">
        <v>584</v>
      </c>
      <c r="M266" t="s" s="4">
        <v>94</v>
      </c>
      <c r="N266" t="s" s="4">
        <v>833</v>
      </c>
      <c r="O266" t="s" s="4">
        <v>579</v>
      </c>
      <c r="P266" t="s" s="4">
        <v>97</v>
      </c>
      <c r="Q266" t="s" s="4">
        <v>580</v>
      </c>
      <c r="R266" t="s" s="4">
        <v>97</v>
      </c>
      <c r="S266" t="s" s="4">
        <v>1070</v>
      </c>
      <c r="T266" t="s" s="4">
        <v>1070</v>
      </c>
      <c r="U266" t="s" s="4">
        <v>1070</v>
      </c>
      <c r="V266" t="s" s="4">
        <v>1070</v>
      </c>
      <c r="W266" t="s" s="4">
        <v>1070</v>
      </c>
      <c r="X266" t="s" s="4">
        <v>1070</v>
      </c>
      <c r="Y266" t="s" s="4">
        <v>1070</v>
      </c>
      <c r="Z266" t="s" s="4">
        <v>1070</v>
      </c>
      <c r="AA266" t="s" s="4">
        <v>1070</v>
      </c>
      <c r="AB266" t="s" s="4">
        <v>1070</v>
      </c>
      <c r="AC266" t="s" s="4">
        <v>1070</v>
      </c>
      <c r="AD266" t="s" s="4">
        <v>1070</v>
      </c>
      <c r="AE266" t="s" s="4">
        <v>1070</v>
      </c>
      <c r="AF266" t="s" s="4">
        <v>100</v>
      </c>
      <c r="AG266" t="s" s="4">
        <v>835</v>
      </c>
      <c r="AH266" t="s" s="4">
        <v>836</v>
      </c>
      <c r="AI266" t="s" s="4">
        <v>102</v>
      </c>
    </row>
    <row r="267" ht="45.0" customHeight="true">
      <c r="A267" t="s" s="4">
        <v>1071</v>
      </c>
      <c r="B267" t="s" s="4">
        <v>84</v>
      </c>
      <c r="C267" t="s" s="4">
        <v>831</v>
      </c>
      <c r="D267" t="s" s="4">
        <v>832</v>
      </c>
      <c r="E267" t="s" s="4">
        <v>121</v>
      </c>
      <c r="F267" t="s" s="4">
        <v>575</v>
      </c>
      <c r="G267" t="s" s="4">
        <v>576</v>
      </c>
      <c r="H267" t="s" s="4">
        <v>576</v>
      </c>
      <c r="I267" t="s" s="4">
        <v>233</v>
      </c>
      <c r="J267" t="s" s="4">
        <v>91</v>
      </c>
      <c r="K267" t="s" s="4">
        <v>109</v>
      </c>
      <c r="L267" t="s" s="4">
        <v>587</v>
      </c>
      <c r="M267" t="s" s="4">
        <v>94</v>
      </c>
      <c r="N267" t="s" s="4">
        <v>833</v>
      </c>
      <c r="O267" t="s" s="4">
        <v>579</v>
      </c>
      <c r="P267" t="s" s="4">
        <v>97</v>
      </c>
      <c r="Q267" t="s" s="4">
        <v>580</v>
      </c>
      <c r="R267" t="s" s="4">
        <v>97</v>
      </c>
      <c r="S267" t="s" s="4">
        <v>1072</v>
      </c>
      <c r="T267" t="s" s="4">
        <v>1072</v>
      </c>
      <c r="U267" t="s" s="4">
        <v>1072</v>
      </c>
      <c r="V267" t="s" s="4">
        <v>1072</v>
      </c>
      <c r="W267" t="s" s="4">
        <v>1072</v>
      </c>
      <c r="X267" t="s" s="4">
        <v>1072</v>
      </c>
      <c r="Y267" t="s" s="4">
        <v>1072</v>
      </c>
      <c r="Z267" t="s" s="4">
        <v>1072</v>
      </c>
      <c r="AA267" t="s" s="4">
        <v>1072</v>
      </c>
      <c r="AB267" t="s" s="4">
        <v>1072</v>
      </c>
      <c r="AC267" t="s" s="4">
        <v>1072</v>
      </c>
      <c r="AD267" t="s" s="4">
        <v>1072</v>
      </c>
      <c r="AE267" t="s" s="4">
        <v>1072</v>
      </c>
      <c r="AF267" t="s" s="4">
        <v>100</v>
      </c>
      <c r="AG267" t="s" s="4">
        <v>835</v>
      </c>
      <c r="AH267" t="s" s="4">
        <v>836</v>
      </c>
      <c r="AI267" t="s" s="4">
        <v>102</v>
      </c>
    </row>
    <row r="268" ht="45.0" customHeight="true">
      <c r="A268" t="s" s="4">
        <v>1073</v>
      </c>
      <c r="B268" t="s" s="4">
        <v>84</v>
      </c>
      <c r="C268" t="s" s="4">
        <v>831</v>
      </c>
      <c r="D268" t="s" s="4">
        <v>832</v>
      </c>
      <c r="E268" t="s" s="4">
        <v>121</v>
      </c>
      <c r="F268" t="s" s="4">
        <v>575</v>
      </c>
      <c r="G268" t="s" s="4">
        <v>576</v>
      </c>
      <c r="H268" t="s" s="4">
        <v>576</v>
      </c>
      <c r="I268" t="s" s="4">
        <v>368</v>
      </c>
      <c r="J268" t="s" s="4">
        <v>590</v>
      </c>
      <c r="K268" t="s" s="4">
        <v>591</v>
      </c>
      <c r="L268" t="s" s="4">
        <v>592</v>
      </c>
      <c r="M268" t="s" s="4">
        <v>94</v>
      </c>
      <c r="N268" t="s" s="4">
        <v>833</v>
      </c>
      <c r="O268" t="s" s="4">
        <v>579</v>
      </c>
      <c r="P268" t="s" s="4">
        <v>97</v>
      </c>
      <c r="Q268" t="s" s="4">
        <v>580</v>
      </c>
      <c r="R268" t="s" s="4">
        <v>97</v>
      </c>
      <c r="S268" t="s" s="4">
        <v>1074</v>
      </c>
      <c r="T268" t="s" s="4">
        <v>1074</v>
      </c>
      <c r="U268" t="s" s="4">
        <v>1074</v>
      </c>
      <c r="V268" t="s" s="4">
        <v>1074</v>
      </c>
      <c r="W268" t="s" s="4">
        <v>1074</v>
      </c>
      <c r="X268" t="s" s="4">
        <v>1074</v>
      </c>
      <c r="Y268" t="s" s="4">
        <v>1074</v>
      </c>
      <c r="Z268" t="s" s="4">
        <v>1074</v>
      </c>
      <c r="AA268" t="s" s="4">
        <v>1074</v>
      </c>
      <c r="AB268" t="s" s="4">
        <v>1074</v>
      </c>
      <c r="AC268" t="s" s="4">
        <v>1074</v>
      </c>
      <c r="AD268" t="s" s="4">
        <v>1074</v>
      </c>
      <c r="AE268" t="s" s="4">
        <v>1074</v>
      </c>
      <c r="AF268" t="s" s="4">
        <v>100</v>
      </c>
      <c r="AG268" t="s" s="4">
        <v>835</v>
      </c>
      <c r="AH268" t="s" s="4">
        <v>836</v>
      </c>
      <c r="AI268" t="s" s="4">
        <v>102</v>
      </c>
    </row>
    <row r="269" ht="45.0" customHeight="true">
      <c r="A269" t="s" s="4">
        <v>1075</v>
      </c>
      <c r="B269" t="s" s="4">
        <v>84</v>
      </c>
      <c r="C269" t="s" s="4">
        <v>831</v>
      </c>
      <c r="D269" t="s" s="4">
        <v>832</v>
      </c>
      <c r="E269" t="s" s="4">
        <v>121</v>
      </c>
      <c r="F269" t="s" s="4">
        <v>575</v>
      </c>
      <c r="G269" t="s" s="4">
        <v>576</v>
      </c>
      <c r="H269" t="s" s="4">
        <v>576</v>
      </c>
      <c r="I269" t="s" s="4">
        <v>257</v>
      </c>
      <c r="J269" t="s" s="4">
        <v>598</v>
      </c>
      <c r="K269" t="s" s="4">
        <v>304</v>
      </c>
      <c r="L269" t="s" s="4">
        <v>164</v>
      </c>
      <c r="M269" t="s" s="4">
        <v>94</v>
      </c>
      <c r="N269" t="s" s="4">
        <v>833</v>
      </c>
      <c r="O269" t="s" s="4">
        <v>579</v>
      </c>
      <c r="P269" t="s" s="4">
        <v>97</v>
      </c>
      <c r="Q269" t="s" s="4">
        <v>580</v>
      </c>
      <c r="R269" t="s" s="4">
        <v>97</v>
      </c>
      <c r="S269" t="s" s="4">
        <v>1076</v>
      </c>
      <c r="T269" t="s" s="4">
        <v>1076</v>
      </c>
      <c r="U269" t="s" s="4">
        <v>1076</v>
      </c>
      <c r="V269" t="s" s="4">
        <v>1076</v>
      </c>
      <c r="W269" t="s" s="4">
        <v>1076</v>
      </c>
      <c r="X269" t="s" s="4">
        <v>1076</v>
      </c>
      <c r="Y269" t="s" s="4">
        <v>1076</v>
      </c>
      <c r="Z269" t="s" s="4">
        <v>1076</v>
      </c>
      <c r="AA269" t="s" s="4">
        <v>1076</v>
      </c>
      <c r="AB269" t="s" s="4">
        <v>1076</v>
      </c>
      <c r="AC269" t="s" s="4">
        <v>1076</v>
      </c>
      <c r="AD269" t="s" s="4">
        <v>1076</v>
      </c>
      <c r="AE269" t="s" s="4">
        <v>1076</v>
      </c>
      <c r="AF269" t="s" s="4">
        <v>100</v>
      </c>
      <c r="AG269" t="s" s="4">
        <v>835</v>
      </c>
      <c r="AH269" t="s" s="4">
        <v>836</v>
      </c>
      <c r="AI269" t="s" s="4">
        <v>102</v>
      </c>
    </row>
    <row r="270" ht="45.0" customHeight="true">
      <c r="A270" t="s" s="4">
        <v>1077</v>
      </c>
      <c r="B270" t="s" s="4">
        <v>84</v>
      </c>
      <c r="C270" t="s" s="4">
        <v>831</v>
      </c>
      <c r="D270" t="s" s="4">
        <v>832</v>
      </c>
      <c r="E270" t="s" s="4">
        <v>121</v>
      </c>
      <c r="F270" t="s" s="4">
        <v>575</v>
      </c>
      <c r="G270" t="s" s="4">
        <v>576</v>
      </c>
      <c r="H270" t="s" s="4">
        <v>576</v>
      </c>
      <c r="I270" t="s" s="4">
        <v>233</v>
      </c>
      <c r="J270" t="s" s="4">
        <v>601</v>
      </c>
      <c r="K270" t="s" s="4">
        <v>304</v>
      </c>
      <c r="L270" t="s" s="4">
        <v>305</v>
      </c>
      <c r="M270" t="s" s="4">
        <v>94</v>
      </c>
      <c r="N270" t="s" s="4">
        <v>833</v>
      </c>
      <c r="O270" t="s" s="4">
        <v>579</v>
      </c>
      <c r="P270" t="s" s="4">
        <v>97</v>
      </c>
      <c r="Q270" t="s" s="4">
        <v>580</v>
      </c>
      <c r="R270" t="s" s="4">
        <v>97</v>
      </c>
      <c r="S270" t="s" s="4">
        <v>1078</v>
      </c>
      <c r="T270" t="s" s="4">
        <v>1078</v>
      </c>
      <c r="U270" t="s" s="4">
        <v>1078</v>
      </c>
      <c r="V270" t="s" s="4">
        <v>1078</v>
      </c>
      <c r="W270" t="s" s="4">
        <v>1078</v>
      </c>
      <c r="X270" t="s" s="4">
        <v>1078</v>
      </c>
      <c r="Y270" t="s" s="4">
        <v>1078</v>
      </c>
      <c r="Z270" t="s" s="4">
        <v>1078</v>
      </c>
      <c r="AA270" t="s" s="4">
        <v>1078</v>
      </c>
      <c r="AB270" t="s" s="4">
        <v>1078</v>
      </c>
      <c r="AC270" t="s" s="4">
        <v>1078</v>
      </c>
      <c r="AD270" t="s" s="4">
        <v>1078</v>
      </c>
      <c r="AE270" t="s" s="4">
        <v>1078</v>
      </c>
      <c r="AF270" t="s" s="4">
        <v>100</v>
      </c>
      <c r="AG270" t="s" s="4">
        <v>835</v>
      </c>
      <c r="AH270" t="s" s="4">
        <v>836</v>
      </c>
      <c r="AI270" t="s" s="4">
        <v>102</v>
      </c>
    </row>
    <row r="271" ht="45.0" customHeight="true">
      <c r="A271" t="s" s="4">
        <v>1079</v>
      </c>
      <c r="B271" t="s" s="4">
        <v>84</v>
      </c>
      <c r="C271" t="s" s="4">
        <v>831</v>
      </c>
      <c r="D271" t="s" s="4">
        <v>832</v>
      </c>
      <c r="E271" t="s" s="4">
        <v>121</v>
      </c>
      <c r="F271" t="s" s="4">
        <v>575</v>
      </c>
      <c r="G271" t="s" s="4">
        <v>576</v>
      </c>
      <c r="H271" t="s" s="4">
        <v>576</v>
      </c>
      <c r="I271" t="s" s="4">
        <v>368</v>
      </c>
      <c r="J271" t="s" s="4">
        <v>595</v>
      </c>
      <c r="K271" t="s" s="4">
        <v>163</v>
      </c>
      <c r="L271" t="s" s="4">
        <v>522</v>
      </c>
      <c r="M271" t="s" s="4">
        <v>127</v>
      </c>
      <c r="N271" t="s" s="4">
        <v>833</v>
      </c>
      <c r="O271" t="s" s="4">
        <v>579</v>
      </c>
      <c r="P271" t="s" s="4">
        <v>97</v>
      </c>
      <c r="Q271" t="s" s="4">
        <v>580</v>
      </c>
      <c r="R271" t="s" s="4">
        <v>97</v>
      </c>
      <c r="S271" t="s" s="4">
        <v>1080</v>
      </c>
      <c r="T271" t="s" s="4">
        <v>1080</v>
      </c>
      <c r="U271" t="s" s="4">
        <v>1080</v>
      </c>
      <c r="V271" t="s" s="4">
        <v>1080</v>
      </c>
      <c r="W271" t="s" s="4">
        <v>1080</v>
      </c>
      <c r="X271" t="s" s="4">
        <v>1080</v>
      </c>
      <c r="Y271" t="s" s="4">
        <v>1080</v>
      </c>
      <c r="Z271" t="s" s="4">
        <v>1080</v>
      </c>
      <c r="AA271" t="s" s="4">
        <v>1080</v>
      </c>
      <c r="AB271" t="s" s="4">
        <v>1080</v>
      </c>
      <c r="AC271" t="s" s="4">
        <v>1080</v>
      </c>
      <c r="AD271" t="s" s="4">
        <v>1080</v>
      </c>
      <c r="AE271" t="s" s="4">
        <v>1080</v>
      </c>
      <c r="AF271" t="s" s="4">
        <v>100</v>
      </c>
      <c r="AG271" t="s" s="4">
        <v>835</v>
      </c>
      <c r="AH271" t="s" s="4">
        <v>836</v>
      </c>
      <c r="AI271" t="s" s="4">
        <v>102</v>
      </c>
    </row>
    <row r="272" ht="45.0" customHeight="true">
      <c r="A272" t="s" s="4">
        <v>1081</v>
      </c>
      <c r="B272" t="s" s="4">
        <v>84</v>
      </c>
      <c r="C272" t="s" s="4">
        <v>831</v>
      </c>
      <c r="D272" t="s" s="4">
        <v>832</v>
      </c>
      <c r="E272" t="s" s="4">
        <v>121</v>
      </c>
      <c r="F272" t="s" s="4">
        <v>575</v>
      </c>
      <c r="G272" t="s" s="4">
        <v>576</v>
      </c>
      <c r="H272" t="s" s="4">
        <v>576</v>
      </c>
      <c r="I272" t="s" s="4">
        <v>233</v>
      </c>
      <c r="J272" t="s" s="4">
        <v>604</v>
      </c>
      <c r="K272" t="s" s="4">
        <v>92</v>
      </c>
      <c r="L272" t="s" s="4">
        <v>605</v>
      </c>
      <c r="M272" t="s" s="4">
        <v>94</v>
      </c>
      <c r="N272" t="s" s="4">
        <v>833</v>
      </c>
      <c r="O272" t="s" s="4">
        <v>579</v>
      </c>
      <c r="P272" t="s" s="4">
        <v>97</v>
      </c>
      <c r="Q272" t="s" s="4">
        <v>580</v>
      </c>
      <c r="R272" t="s" s="4">
        <v>97</v>
      </c>
      <c r="S272" t="s" s="4">
        <v>1082</v>
      </c>
      <c r="T272" t="s" s="4">
        <v>1082</v>
      </c>
      <c r="U272" t="s" s="4">
        <v>1082</v>
      </c>
      <c r="V272" t="s" s="4">
        <v>1082</v>
      </c>
      <c r="W272" t="s" s="4">
        <v>1082</v>
      </c>
      <c r="X272" t="s" s="4">
        <v>1082</v>
      </c>
      <c r="Y272" t="s" s="4">
        <v>1082</v>
      </c>
      <c r="Z272" t="s" s="4">
        <v>1082</v>
      </c>
      <c r="AA272" t="s" s="4">
        <v>1082</v>
      </c>
      <c r="AB272" t="s" s="4">
        <v>1082</v>
      </c>
      <c r="AC272" t="s" s="4">
        <v>1082</v>
      </c>
      <c r="AD272" t="s" s="4">
        <v>1082</v>
      </c>
      <c r="AE272" t="s" s="4">
        <v>1082</v>
      </c>
      <c r="AF272" t="s" s="4">
        <v>100</v>
      </c>
      <c r="AG272" t="s" s="4">
        <v>835</v>
      </c>
      <c r="AH272" t="s" s="4">
        <v>836</v>
      </c>
      <c r="AI272" t="s" s="4">
        <v>102</v>
      </c>
    </row>
    <row r="273" ht="45.0" customHeight="true">
      <c r="A273" t="s" s="4">
        <v>1083</v>
      </c>
      <c r="B273" t="s" s="4">
        <v>84</v>
      </c>
      <c r="C273" t="s" s="4">
        <v>831</v>
      </c>
      <c r="D273" t="s" s="4">
        <v>832</v>
      </c>
      <c r="E273" t="s" s="4">
        <v>121</v>
      </c>
      <c r="F273" t="s" s="4">
        <v>575</v>
      </c>
      <c r="G273" t="s" s="4">
        <v>576</v>
      </c>
      <c r="H273" t="s" s="4">
        <v>576</v>
      </c>
      <c r="I273" t="s" s="4">
        <v>233</v>
      </c>
      <c r="J273" t="s" s="4">
        <v>608</v>
      </c>
      <c r="K273" t="s" s="4">
        <v>305</v>
      </c>
      <c r="L273" t="s" s="4">
        <v>609</v>
      </c>
      <c r="M273" t="s" s="4">
        <v>94</v>
      </c>
      <c r="N273" t="s" s="4">
        <v>833</v>
      </c>
      <c r="O273" t="s" s="4">
        <v>579</v>
      </c>
      <c r="P273" t="s" s="4">
        <v>97</v>
      </c>
      <c r="Q273" t="s" s="4">
        <v>580</v>
      </c>
      <c r="R273" t="s" s="4">
        <v>97</v>
      </c>
      <c r="S273" t="s" s="4">
        <v>1084</v>
      </c>
      <c r="T273" t="s" s="4">
        <v>1084</v>
      </c>
      <c r="U273" t="s" s="4">
        <v>1084</v>
      </c>
      <c r="V273" t="s" s="4">
        <v>1084</v>
      </c>
      <c r="W273" t="s" s="4">
        <v>1084</v>
      </c>
      <c r="X273" t="s" s="4">
        <v>1084</v>
      </c>
      <c r="Y273" t="s" s="4">
        <v>1084</v>
      </c>
      <c r="Z273" t="s" s="4">
        <v>1084</v>
      </c>
      <c r="AA273" t="s" s="4">
        <v>1084</v>
      </c>
      <c r="AB273" t="s" s="4">
        <v>1084</v>
      </c>
      <c r="AC273" t="s" s="4">
        <v>1084</v>
      </c>
      <c r="AD273" t="s" s="4">
        <v>1084</v>
      </c>
      <c r="AE273" t="s" s="4">
        <v>1084</v>
      </c>
      <c r="AF273" t="s" s="4">
        <v>100</v>
      </c>
      <c r="AG273" t="s" s="4">
        <v>835</v>
      </c>
      <c r="AH273" t="s" s="4">
        <v>836</v>
      </c>
      <c r="AI273" t="s" s="4">
        <v>102</v>
      </c>
    </row>
    <row r="274" ht="45.0" customHeight="true">
      <c r="A274" t="s" s="4">
        <v>1085</v>
      </c>
      <c r="B274" t="s" s="4">
        <v>84</v>
      </c>
      <c r="C274" t="s" s="4">
        <v>831</v>
      </c>
      <c r="D274" t="s" s="4">
        <v>832</v>
      </c>
      <c r="E274" t="s" s="4">
        <v>121</v>
      </c>
      <c r="F274" t="s" s="4">
        <v>575</v>
      </c>
      <c r="G274" t="s" s="4">
        <v>576</v>
      </c>
      <c r="H274" t="s" s="4">
        <v>576</v>
      </c>
      <c r="I274" t="s" s="4">
        <v>257</v>
      </c>
      <c r="J274" t="s" s="4">
        <v>612</v>
      </c>
      <c r="K274" t="s" s="4">
        <v>430</v>
      </c>
      <c r="L274" t="s" s="4">
        <v>613</v>
      </c>
      <c r="M274" t="s" s="4">
        <v>127</v>
      </c>
      <c r="N274" t="s" s="4">
        <v>833</v>
      </c>
      <c r="O274" t="s" s="4">
        <v>358</v>
      </c>
      <c r="P274" t="s" s="4">
        <v>97</v>
      </c>
      <c r="Q274" t="s" s="4">
        <v>359</v>
      </c>
      <c r="R274" t="s" s="4">
        <v>97</v>
      </c>
      <c r="S274" t="s" s="4">
        <v>1086</v>
      </c>
      <c r="T274" t="s" s="4">
        <v>1086</v>
      </c>
      <c r="U274" t="s" s="4">
        <v>1086</v>
      </c>
      <c r="V274" t="s" s="4">
        <v>1086</v>
      </c>
      <c r="W274" t="s" s="4">
        <v>1086</v>
      </c>
      <c r="X274" t="s" s="4">
        <v>1086</v>
      </c>
      <c r="Y274" t="s" s="4">
        <v>1086</v>
      </c>
      <c r="Z274" t="s" s="4">
        <v>1086</v>
      </c>
      <c r="AA274" t="s" s="4">
        <v>1086</v>
      </c>
      <c r="AB274" t="s" s="4">
        <v>1086</v>
      </c>
      <c r="AC274" t="s" s="4">
        <v>1086</v>
      </c>
      <c r="AD274" t="s" s="4">
        <v>1086</v>
      </c>
      <c r="AE274" t="s" s="4">
        <v>1086</v>
      </c>
      <c r="AF274" t="s" s="4">
        <v>100</v>
      </c>
      <c r="AG274" t="s" s="4">
        <v>835</v>
      </c>
      <c r="AH274" t="s" s="4">
        <v>836</v>
      </c>
      <c r="AI274" t="s" s="4">
        <v>102</v>
      </c>
    </row>
    <row r="275" ht="45.0" customHeight="true">
      <c r="A275" t="s" s="4">
        <v>1087</v>
      </c>
      <c r="B275" t="s" s="4">
        <v>84</v>
      </c>
      <c r="C275" t="s" s="4">
        <v>831</v>
      </c>
      <c r="D275" t="s" s="4">
        <v>832</v>
      </c>
      <c r="E275" t="s" s="4">
        <v>121</v>
      </c>
      <c r="F275" t="s" s="4">
        <v>616</v>
      </c>
      <c r="G275" t="s" s="4">
        <v>617</v>
      </c>
      <c r="H275" t="s" s="4">
        <v>617</v>
      </c>
      <c r="I275" t="s" s="4">
        <v>257</v>
      </c>
      <c r="J275" t="s" s="4">
        <v>618</v>
      </c>
      <c r="K275" t="s" s="4">
        <v>93</v>
      </c>
      <c r="L275" t="s" s="4">
        <v>137</v>
      </c>
      <c r="M275" t="s" s="4">
        <v>94</v>
      </c>
      <c r="N275" t="s" s="4">
        <v>833</v>
      </c>
      <c r="O275" t="s" s="4">
        <v>619</v>
      </c>
      <c r="P275" t="s" s="4">
        <v>97</v>
      </c>
      <c r="Q275" t="s" s="4">
        <v>620</v>
      </c>
      <c r="R275" t="s" s="4">
        <v>97</v>
      </c>
      <c r="S275" t="s" s="4">
        <v>1088</v>
      </c>
      <c r="T275" t="s" s="4">
        <v>1088</v>
      </c>
      <c r="U275" t="s" s="4">
        <v>1088</v>
      </c>
      <c r="V275" t="s" s="4">
        <v>1088</v>
      </c>
      <c r="W275" t="s" s="4">
        <v>1088</v>
      </c>
      <c r="X275" t="s" s="4">
        <v>1088</v>
      </c>
      <c r="Y275" t="s" s="4">
        <v>1088</v>
      </c>
      <c r="Z275" t="s" s="4">
        <v>1088</v>
      </c>
      <c r="AA275" t="s" s="4">
        <v>1088</v>
      </c>
      <c r="AB275" t="s" s="4">
        <v>1088</v>
      </c>
      <c r="AC275" t="s" s="4">
        <v>1088</v>
      </c>
      <c r="AD275" t="s" s="4">
        <v>1088</v>
      </c>
      <c r="AE275" t="s" s="4">
        <v>1088</v>
      </c>
      <c r="AF275" t="s" s="4">
        <v>100</v>
      </c>
      <c r="AG275" t="s" s="4">
        <v>835</v>
      </c>
      <c r="AH275" t="s" s="4">
        <v>836</v>
      </c>
      <c r="AI275" t="s" s="4">
        <v>102</v>
      </c>
    </row>
    <row r="276" ht="45.0" customHeight="true">
      <c r="A276" t="s" s="4">
        <v>1089</v>
      </c>
      <c r="B276" t="s" s="4">
        <v>84</v>
      </c>
      <c r="C276" t="s" s="4">
        <v>831</v>
      </c>
      <c r="D276" t="s" s="4">
        <v>832</v>
      </c>
      <c r="E276" t="s" s="4">
        <v>121</v>
      </c>
      <c r="F276" t="s" s="4">
        <v>616</v>
      </c>
      <c r="G276" t="s" s="4">
        <v>617</v>
      </c>
      <c r="H276" t="s" s="4">
        <v>617</v>
      </c>
      <c r="I276" t="s" s="4">
        <v>368</v>
      </c>
      <c r="J276" t="s" s="4">
        <v>623</v>
      </c>
      <c r="K276" t="s" s="4">
        <v>345</v>
      </c>
      <c r="L276" t="s" s="4">
        <v>624</v>
      </c>
      <c r="M276" t="s" s="4">
        <v>94</v>
      </c>
      <c r="N276" t="s" s="4">
        <v>833</v>
      </c>
      <c r="O276" t="s" s="4">
        <v>619</v>
      </c>
      <c r="P276" t="s" s="4">
        <v>97</v>
      </c>
      <c r="Q276" t="s" s="4">
        <v>620</v>
      </c>
      <c r="R276" t="s" s="4">
        <v>97</v>
      </c>
      <c r="S276" t="s" s="4">
        <v>1090</v>
      </c>
      <c r="T276" t="s" s="4">
        <v>1090</v>
      </c>
      <c r="U276" t="s" s="4">
        <v>1090</v>
      </c>
      <c r="V276" t="s" s="4">
        <v>1090</v>
      </c>
      <c r="W276" t="s" s="4">
        <v>1090</v>
      </c>
      <c r="X276" t="s" s="4">
        <v>1090</v>
      </c>
      <c r="Y276" t="s" s="4">
        <v>1090</v>
      </c>
      <c r="Z276" t="s" s="4">
        <v>1090</v>
      </c>
      <c r="AA276" t="s" s="4">
        <v>1090</v>
      </c>
      <c r="AB276" t="s" s="4">
        <v>1090</v>
      </c>
      <c r="AC276" t="s" s="4">
        <v>1090</v>
      </c>
      <c r="AD276" t="s" s="4">
        <v>1090</v>
      </c>
      <c r="AE276" t="s" s="4">
        <v>1090</v>
      </c>
      <c r="AF276" t="s" s="4">
        <v>100</v>
      </c>
      <c r="AG276" t="s" s="4">
        <v>835</v>
      </c>
      <c r="AH276" t="s" s="4">
        <v>836</v>
      </c>
      <c r="AI276" t="s" s="4">
        <v>102</v>
      </c>
    </row>
    <row r="277" ht="45.0" customHeight="true">
      <c r="A277" t="s" s="4">
        <v>1091</v>
      </c>
      <c r="B277" t="s" s="4">
        <v>84</v>
      </c>
      <c r="C277" t="s" s="4">
        <v>831</v>
      </c>
      <c r="D277" t="s" s="4">
        <v>832</v>
      </c>
      <c r="E277" t="s" s="4">
        <v>121</v>
      </c>
      <c r="F277" t="s" s="4">
        <v>616</v>
      </c>
      <c r="G277" t="s" s="4">
        <v>617</v>
      </c>
      <c r="H277" t="s" s="4">
        <v>617</v>
      </c>
      <c r="I277" t="s" s="4">
        <v>233</v>
      </c>
      <c r="J277" t="s" s="4">
        <v>627</v>
      </c>
      <c r="K277" t="s" s="4">
        <v>276</v>
      </c>
      <c r="L277" t="s" s="4">
        <v>283</v>
      </c>
      <c r="M277" t="s" s="4">
        <v>94</v>
      </c>
      <c r="N277" t="s" s="4">
        <v>833</v>
      </c>
      <c r="O277" t="s" s="4">
        <v>619</v>
      </c>
      <c r="P277" t="s" s="4">
        <v>97</v>
      </c>
      <c r="Q277" t="s" s="4">
        <v>620</v>
      </c>
      <c r="R277" t="s" s="4">
        <v>97</v>
      </c>
      <c r="S277" t="s" s="4">
        <v>1092</v>
      </c>
      <c r="T277" t="s" s="4">
        <v>1092</v>
      </c>
      <c r="U277" t="s" s="4">
        <v>1092</v>
      </c>
      <c r="V277" t="s" s="4">
        <v>1092</v>
      </c>
      <c r="W277" t="s" s="4">
        <v>1092</v>
      </c>
      <c r="X277" t="s" s="4">
        <v>1092</v>
      </c>
      <c r="Y277" t="s" s="4">
        <v>1092</v>
      </c>
      <c r="Z277" t="s" s="4">
        <v>1092</v>
      </c>
      <c r="AA277" t="s" s="4">
        <v>1092</v>
      </c>
      <c r="AB277" t="s" s="4">
        <v>1092</v>
      </c>
      <c r="AC277" t="s" s="4">
        <v>1092</v>
      </c>
      <c r="AD277" t="s" s="4">
        <v>1092</v>
      </c>
      <c r="AE277" t="s" s="4">
        <v>1092</v>
      </c>
      <c r="AF277" t="s" s="4">
        <v>100</v>
      </c>
      <c r="AG277" t="s" s="4">
        <v>835</v>
      </c>
      <c r="AH277" t="s" s="4">
        <v>836</v>
      </c>
      <c r="AI277" t="s" s="4">
        <v>102</v>
      </c>
    </row>
    <row r="278" ht="45.0" customHeight="true">
      <c r="A278" t="s" s="4">
        <v>1093</v>
      </c>
      <c r="B278" t="s" s="4">
        <v>84</v>
      </c>
      <c r="C278" t="s" s="4">
        <v>831</v>
      </c>
      <c r="D278" t="s" s="4">
        <v>832</v>
      </c>
      <c r="E278" t="s" s="4">
        <v>121</v>
      </c>
      <c r="F278" t="s" s="4">
        <v>616</v>
      </c>
      <c r="G278" t="s" s="4">
        <v>617</v>
      </c>
      <c r="H278" t="s" s="4">
        <v>617</v>
      </c>
      <c r="I278" t="s" s="4">
        <v>257</v>
      </c>
      <c r="J278" t="s" s="4">
        <v>630</v>
      </c>
      <c r="K278" t="s" s="4">
        <v>417</v>
      </c>
      <c r="L278" t="s" s="4">
        <v>523</v>
      </c>
      <c r="M278" t="s" s="4">
        <v>94</v>
      </c>
      <c r="N278" t="s" s="4">
        <v>833</v>
      </c>
      <c r="O278" t="s" s="4">
        <v>110</v>
      </c>
      <c r="P278" t="s" s="4">
        <v>97</v>
      </c>
      <c r="Q278" t="s" s="4">
        <v>111</v>
      </c>
      <c r="R278" t="s" s="4">
        <v>97</v>
      </c>
      <c r="S278" t="s" s="4">
        <v>1094</v>
      </c>
      <c r="T278" t="s" s="4">
        <v>1094</v>
      </c>
      <c r="U278" t="s" s="4">
        <v>1094</v>
      </c>
      <c r="V278" t="s" s="4">
        <v>1094</v>
      </c>
      <c r="W278" t="s" s="4">
        <v>1094</v>
      </c>
      <c r="X278" t="s" s="4">
        <v>1094</v>
      </c>
      <c r="Y278" t="s" s="4">
        <v>1094</v>
      </c>
      <c r="Z278" t="s" s="4">
        <v>1094</v>
      </c>
      <c r="AA278" t="s" s="4">
        <v>1094</v>
      </c>
      <c r="AB278" t="s" s="4">
        <v>1094</v>
      </c>
      <c r="AC278" t="s" s="4">
        <v>1094</v>
      </c>
      <c r="AD278" t="s" s="4">
        <v>1094</v>
      </c>
      <c r="AE278" t="s" s="4">
        <v>1094</v>
      </c>
      <c r="AF278" t="s" s="4">
        <v>100</v>
      </c>
      <c r="AG278" t="s" s="4">
        <v>835</v>
      </c>
      <c r="AH278" t="s" s="4">
        <v>836</v>
      </c>
      <c r="AI278" t="s" s="4">
        <v>102</v>
      </c>
    </row>
    <row r="279" ht="45.0" customHeight="true">
      <c r="A279" t="s" s="4">
        <v>1095</v>
      </c>
      <c r="B279" t="s" s="4">
        <v>84</v>
      </c>
      <c r="C279" t="s" s="4">
        <v>831</v>
      </c>
      <c r="D279" t="s" s="4">
        <v>832</v>
      </c>
      <c r="E279" t="s" s="4">
        <v>121</v>
      </c>
      <c r="F279" t="s" s="4">
        <v>616</v>
      </c>
      <c r="G279" t="s" s="4">
        <v>617</v>
      </c>
      <c r="H279" t="s" s="4">
        <v>617</v>
      </c>
      <c r="I279" t="s" s="4">
        <v>368</v>
      </c>
      <c r="J279" t="s" s="4">
        <v>633</v>
      </c>
      <c r="K279" t="s" s="4">
        <v>174</v>
      </c>
      <c r="L279" t="s" s="4">
        <v>305</v>
      </c>
      <c r="M279" t="s" s="4">
        <v>94</v>
      </c>
      <c r="N279" t="s" s="4">
        <v>833</v>
      </c>
      <c r="O279" t="s" s="4">
        <v>619</v>
      </c>
      <c r="P279" t="s" s="4">
        <v>97</v>
      </c>
      <c r="Q279" t="s" s="4">
        <v>620</v>
      </c>
      <c r="R279" t="s" s="4">
        <v>97</v>
      </c>
      <c r="S279" t="s" s="4">
        <v>1096</v>
      </c>
      <c r="T279" t="s" s="4">
        <v>1096</v>
      </c>
      <c r="U279" t="s" s="4">
        <v>1096</v>
      </c>
      <c r="V279" t="s" s="4">
        <v>1096</v>
      </c>
      <c r="W279" t="s" s="4">
        <v>1096</v>
      </c>
      <c r="X279" t="s" s="4">
        <v>1096</v>
      </c>
      <c r="Y279" t="s" s="4">
        <v>1096</v>
      </c>
      <c r="Z279" t="s" s="4">
        <v>1096</v>
      </c>
      <c r="AA279" t="s" s="4">
        <v>1096</v>
      </c>
      <c r="AB279" t="s" s="4">
        <v>1096</v>
      </c>
      <c r="AC279" t="s" s="4">
        <v>1096</v>
      </c>
      <c r="AD279" t="s" s="4">
        <v>1096</v>
      </c>
      <c r="AE279" t="s" s="4">
        <v>1096</v>
      </c>
      <c r="AF279" t="s" s="4">
        <v>100</v>
      </c>
      <c r="AG279" t="s" s="4">
        <v>835</v>
      </c>
      <c r="AH279" t="s" s="4">
        <v>836</v>
      </c>
      <c r="AI279" t="s" s="4">
        <v>102</v>
      </c>
    </row>
    <row r="280" ht="45.0" customHeight="true">
      <c r="A280" t="s" s="4">
        <v>1097</v>
      </c>
      <c r="B280" t="s" s="4">
        <v>84</v>
      </c>
      <c r="C280" t="s" s="4">
        <v>831</v>
      </c>
      <c r="D280" t="s" s="4">
        <v>832</v>
      </c>
      <c r="E280" t="s" s="4">
        <v>121</v>
      </c>
      <c r="F280" t="s" s="4">
        <v>616</v>
      </c>
      <c r="G280" t="s" s="4">
        <v>617</v>
      </c>
      <c r="H280" t="s" s="4">
        <v>617</v>
      </c>
      <c r="I280" t="s" s="4">
        <v>233</v>
      </c>
      <c r="J280" t="s" s="4">
        <v>636</v>
      </c>
      <c r="K280" t="s" s="4">
        <v>637</v>
      </c>
      <c r="L280" t="s" s="4">
        <v>455</v>
      </c>
      <c r="M280" t="s" s="4">
        <v>94</v>
      </c>
      <c r="N280" t="s" s="4">
        <v>833</v>
      </c>
      <c r="O280" t="s" s="4">
        <v>619</v>
      </c>
      <c r="P280" t="s" s="4">
        <v>97</v>
      </c>
      <c r="Q280" t="s" s="4">
        <v>620</v>
      </c>
      <c r="R280" t="s" s="4">
        <v>97</v>
      </c>
      <c r="S280" t="s" s="4">
        <v>1098</v>
      </c>
      <c r="T280" t="s" s="4">
        <v>1098</v>
      </c>
      <c r="U280" t="s" s="4">
        <v>1098</v>
      </c>
      <c r="V280" t="s" s="4">
        <v>1098</v>
      </c>
      <c r="W280" t="s" s="4">
        <v>1098</v>
      </c>
      <c r="X280" t="s" s="4">
        <v>1098</v>
      </c>
      <c r="Y280" t="s" s="4">
        <v>1098</v>
      </c>
      <c r="Z280" t="s" s="4">
        <v>1098</v>
      </c>
      <c r="AA280" t="s" s="4">
        <v>1098</v>
      </c>
      <c r="AB280" t="s" s="4">
        <v>1098</v>
      </c>
      <c r="AC280" t="s" s="4">
        <v>1098</v>
      </c>
      <c r="AD280" t="s" s="4">
        <v>1098</v>
      </c>
      <c r="AE280" t="s" s="4">
        <v>1098</v>
      </c>
      <c r="AF280" t="s" s="4">
        <v>100</v>
      </c>
      <c r="AG280" t="s" s="4">
        <v>835</v>
      </c>
      <c r="AH280" t="s" s="4">
        <v>836</v>
      </c>
      <c r="AI280" t="s" s="4">
        <v>102</v>
      </c>
    </row>
    <row r="281" ht="45.0" customHeight="true">
      <c r="A281" t="s" s="4">
        <v>1099</v>
      </c>
      <c r="B281" t="s" s="4">
        <v>84</v>
      </c>
      <c r="C281" t="s" s="4">
        <v>831</v>
      </c>
      <c r="D281" t="s" s="4">
        <v>832</v>
      </c>
      <c r="E281" t="s" s="4">
        <v>121</v>
      </c>
      <c r="F281" t="s" s="4">
        <v>616</v>
      </c>
      <c r="G281" t="s" s="4">
        <v>617</v>
      </c>
      <c r="H281" t="s" s="4">
        <v>617</v>
      </c>
      <c r="I281" t="s" s="4">
        <v>257</v>
      </c>
      <c r="J281" t="s" s="4">
        <v>640</v>
      </c>
      <c r="K281" t="s" s="4">
        <v>641</v>
      </c>
      <c r="L281" t="s" s="4">
        <v>450</v>
      </c>
      <c r="M281" t="s" s="4">
        <v>94</v>
      </c>
      <c r="N281" t="s" s="4">
        <v>833</v>
      </c>
      <c r="O281" t="s" s="4">
        <v>619</v>
      </c>
      <c r="P281" t="s" s="4">
        <v>97</v>
      </c>
      <c r="Q281" t="s" s="4">
        <v>620</v>
      </c>
      <c r="R281" t="s" s="4">
        <v>97</v>
      </c>
      <c r="S281" t="s" s="4">
        <v>1100</v>
      </c>
      <c r="T281" t="s" s="4">
        <v>1100</v>
      </c>
      <c r="U281" t="s" s="4">
        <v>1100</v>
      </c>
      <c r="V281" t="s" s="4">
        <v>1100</v>
      </c>
      <c r="W281" t="s" s="4">
        <v>1100</v>
      </c>
      <c r="X281" t="s" s="4">
        <v>1100</v>
      </c>
      <c r="Y281" t="s" s="4">
        <v>1100</v>
      </c>
      <c r="Z281" t="s" s="4">
        <v>1100</v>
      </c>
      <c r="AA281" t="s" s="4">
        <v>1100</v>
      </c>
      <c r="AB281" t="s" s="4">
        <v>1100</v>
      </c>
      <c r="AC281" t="s" s="4">
        <v>1100</v>
      </c>
      <c r="AD281" t="s" s="4">
        <v>1100</v>
      </c>
      <c r="AE281" t="s" s="4">
        <v>1100</v>
      </c>
      <c r="AF281" t="s" s="4">
        <v>100</v>
      </c>
      <c r="AG281" t="s" s="4">
        <v>835</v>
      </c>
      <c r="AH281" t="s" s="4">
        <v>836</v>
      </c>
      <c r="AI281" t="s" s="4">
        <v>102</v>
      </c>
    </row>
    <row r="282" ht="45.0" customHeight="true">
      <c r="A282" t="s" s="4">
        <v>1101</v>
      </c>
      <c r="B282" t="s" s="4">
        <v>84</v>
      </c>
      <c r="C282" t="s" s="4">
        <v>831</v>
      </c>
      <c r="D282" t="s" s="4">
        <v>832</v>
      </c>
      <c r="E282" t="s" s="4">
        <v>121</v>
      </c>
      <c r="F282" t="s" s="4">
        <v>616</v>
      </c>
      <c r="G282" t="s" s="4">
        <v>617</v>
      </c>
      <c r="H282" t="s" s="4">
        <v>617</v>
      </c>
      <c r="I282" t="s" s="4">
        <v>368</v>
      </c>
      <c r="J282" t="s" s="4">
        <v>647</v>
      </c>
      <c r="K282" t="s" s="4">
        <v>326</v>
      </c>
      <c r="L282" t="s" s="4">
        <v>229</v>
      </c>
      <c r="M282" t="s" s="4">
        <v>94</v>
      </c>
      <c r="N282" t="s" s="4">
        <v>833</v>
      </c>
      <c r="O282" t="s" s="4">
        <v>619</v>
      </c>
      <c r="P282" t="s" s="4">
        <v>97</v>
      </c>
      <c r="Q282" t="s" s="4">
        <v>620</v>
      </c>
      <c r="R282" t="s" s="4">
        <v>97</v>
      </c>
      <c r="S282" t="s" s="4">
        <v>1102</v>
      </c>
      <c r="T282" t="s" s="4">
        <v>1102</v>
      </c>
      <c r="U282" t="s" s="4">
        <v>1102</v>
      </c>
      <c r="V282" t="s" s="4">
        <v>1102</v>
      </c>
      <c r="W282" t="s" s="4">
        <v>1102</v>
      </c>
      <c r="X282" t="s" s="4">
        <v>1102</v>
      </c>
      <c r="Y282" t="s" s="4">
        <v>1102</v>
      </c>
      <c r="Z282" t="s" s="4">
        <v>1102</v>
      </c>
      <c r="AA282" t="s" s="4">
        <v>1102</v>
      </c>
      <c r="AB282" t="s" s="4">
        <v>1102</v>
      </c>
      <c r="AC282" t="s" s="4">
        <v>1102</v>
      </c>
      <c r="AD282" t="s" s="4">
        <v>1102</v>
      </c>
      <c r="AE282" t="s" s="4">
        <v>1102</v>
      </c>
      <c r="AF282" t="s" s="4">
        <v>100</v>
      </c>
      <c r="AG282" t="s" s="4">
        <v>835</v>
      </c>
      <c r="AH282" t="s" s="4">
        <v>836</v>
      </c>
      <c r="AI282" t="s" s="4">
        <v>102</v>
      </c>
    </row>
    <row r="283" ht="45.0" customHeight="true">
      <c r="A283" t="s" s="4">
        <v>1103</v>
      </c>
      <c r="B283" t="s" s="4">
        <v>84</v>
      </c>
      <c r="C283" t="s" s="4">
        <v>831</v>
      </c>
      <c r="D283" t="s" s="4">
        <v>832</v>
      </c>
      <c r="E283" t="s" s="4">
        <v>121</v>
      </c>
      <c r="F283" t="s" s="4">
        <v>616</v>
      </c>
      <c r="G283" t="s" s="4">
        <v>617</v>
      </c>
      <c r="H283" t="s" s="4">
        <v>617</v>
      </c>
      <c r="I283" t="s" s="4">
        <v>233</v>
      </c>
      <c r="J283" t="s" s="4">
        <v>162</v>
      </c>
      <c r="K283" t="s" s="4">
        <v>650</v>
      </c>
      <c r="L283" t="s" s="4">
        <v>152</v>
      </c>
      <c r="M283" t="s" s="4">
        <v>94</v>
      </c>
      <c r="N283" t="s" s="4">
        <v>833</v>
      </c>
      <c r="O283" t="s" s="4">
        <v>619</v>
      </c>
      <c r="P283" t="s" s="4">
        <v>97</v>
      </c>
      <c r="Q283" t="s" s="4">
        <v>620</v>
      </c>
      <c r="R283" t="s" s="4">
        <v>97</v>
      </c>
      <c r="S283" t="s" s="4">
        <v>1104</v>
      </c>
      <c r="T283" t="s" s="4">
        <v>1104</v>
      </c>
      <c r="U283" t="s" s="4">
        <v>1104</v>
      </c>
      <c r="V283" t="s" s="4">
        <v>1104</v>
      </c>
      <c r="W283" t="s" s="4">
        <v>1104</v>
      </c>
      <c r="X283" t="s" s="4">
        <v>1104</v>
      </c>
      <c r="Y283" t="s" s="4">
        <v>1104</v>
      </c>
      <c r="Z283" t="s" s="4">
        <v>1104</v>
      </c>
      <c r="AA283" t="s" s="4">
        <v>1104</v>
      </c>
      <c r="AB283" t="s" s="4">
        <v>1104</v>
      </c>
      <c r="AC283" t="s" s="4">
        <v>1104</v>
      </c>
      <c r="AD283" t="s" s="4">
        <v>1104</v>
      </c>
      <c r="AE283" t="s" s="4">
        <v>1104</v>
      </c>
      <c r="AF283" t="s" s="4">
        <v>100</v>
      </c>
      <c r="AG283" t="s" s="4">
        <v>835</v>
      </c>
      <c r="AH283" t="s" s="4">
        <v>836</v>
      </c>
      <c r="AI283" t="s" s="4">
        <v>102</v>
      </c>
    </row>
    <row r="284" ht="45.0" customHeight="true">
      <c r="A284" t="s" s="4">
        <v>1105</v>
      </c>
      <c r="B284" t="s" s="4">
        <v>84</v>
      </c>
      <c r="C284" t="s" s="4">
        <v>831</v>
      </c>
      <c r="D284" t="s" s="4">
        <v>832</v>
      </c>
      <c r="E284" t="s" s="4">
        <v>121</v>
      </c>
      <c r="F284" t="s" s="4">
        <v>616</v>
      </c>
      <c r="G284" t="s" s="4">
        <v>617</v>
      </c>
      <c r="H284" t="s" s="4">
        <v>617</v>
      </c>
      <c r="I284" t="s" s="4">
        <v>368</v>
      </c>
      <c r="J284" t="s" s="4">
        <v>653</v>
      </c>
      <c r="K284" t="s" s="4">
        <v>417</v>
      </c>
      <c r="L284" t="s" s="4">
        <v>654</v>
      </c>
      <c r="M284" t="s" s="4">
        <v>94</v>
      </c>
      <c r="N284" t="s" s="4">
        <v>833</v>
      </c>
      <c r="O284" t="s" s="4">
        <v>619</v>
      </c>
      <c r="P284" t="s" s="4">
        <v>97</v>
      </c>
      <c r="Q284" t="s" s="4">
        <v>620</v>
      </c>
      <c r="R284" t="s" s="4">
        <v>97</v>
      </c>
      <c r="S284" t="s" s="4">
        <v>1106</v>
      </c>
      <c r="T284" t="s" s="4">
        <v>1106</v>
      </c>
      <c r="U284" t="s" s="4">
        <v>1106</v>
      </c>
      <c r="V284" t="s" s="4">
        <v>1106</v>
      </c>
      <c r="W284" t="s" s="4">
        <v>1106</v>
      </c>
      <c r="X284" t="s" s="4">
        <v>1106</v>
      </c>
      <c r="Y284" t="s" s="4">
        <v>1106</v>
      </c>
      <c r="Z284" t="s" s="4">
        <v>1106</v>
      </c>
      <c r="AA284" t="s" s="4">
        <v>1106</v>
      </c>
      <c r="AB284" t="s" s="4">
        <v>1106</v>
      </c>
      <c r="AC284" t="s" s="4">
        <v>1106</v>
      </c>
      <c r="AD284" t="s" s="4">
        <v>1106</v>
      </c>
      <c r="AE284" t="s" s="4">
        <v>1106</v>
      </c>
      <c r="AF284" t="s" s="4">
        <v>100</v>
      </c>
      <c r="AG284" t="s" s="4">
        <v>835</v>
      </c>
      <c r="AH284" t="s" s="4">
        <v>836</v>
      </c>
      <c r="AI284" t="s" s="4">
        <v>102</v>
      </c>
    </row>
    <row r="285" ht="45.0" customHeight="true">
      <c r="A285" t="s" s="4">
        <v>1107</v>
      </c>
      <c r="B285" t="s" s="4">
        <v>84</v>
      </c>
      <c r="C285" t="s" s="4">
        <v>831</v>
      </c>
      <c r="D285" t="s" s="4">
        <v>832</v>
      </c>
      <c r="E285" t="s" s="4">
        <v>121</v>
      </c>
      <c r="F285" t="s" s="4">
        <v>616</v>
      </c>
      <c r="G285" t="s" s="4">
        <v>617</v>
      </c>
      <c r="H285" t="s" s="4">
        <v>617</v>
      </c>
      <c r="I285" t="s" s="4">
        <v>257</v>
      </c>
      <c r="J285" t="s" s="4">
        <v>657</v>
      </c>
      <c r="K285" t="s" s="4">
        <v>296</v>
      </c>
      <c r="L285" t="s" s="4">
        <v>658</v>
      </c>
      <c r="M285" t="s" s="4">
        <v>94</v>
      </c>
      <c r="N285" t="s" s="4">
        <v>833</v>
      </c>
      <c r="O285" t="s" s="4">
        <v>619</v>
      </c>
      <c r="P285" t="s" s="4">
        <v>97</v>
      </c>
      <c r="Q285" t="s" s="4">
        <v>620</v>
      </c>
      <c r="R285" t="s" s="4">
        <v>97</v>
      </c>
      <c r="S285" t="s" s="4">
        <v>1108</v>
      </c>
      <c r="T285" t="s" s="4">
        <v>1108</v>
      </c>
      <c r="U285" t="s" s="4">
        <v>1108</v>
      </c>
      <c r="V285" t="s" s="4">
        <v>1108</v>
      </c>
      <c r="W285" t="s" s="4">
        <v>1108</v>
      </c>
      <c r="X285" t="s" s="4">
        <v>1108</v>
      </c>
      <c r="Y285" t="s" s="4">
        <v>1108</v>
      </c>
      <c r="Z285" t="s" s="4">
        <v>1108</v>
      </c>
      <c r="AA285" t="s" s="4">
        <v>1108</v>
      </c>
      <c r="AB285" t="s" s="4">
        <v>1108</v>
      </c>
      <c r="AC285" t="s" s="4">
        <v>1108</v>
      </c>
      <c r="AD285" t="s" s="4">
        <v>1108</v>
      </c>
      <c r="AE285" t="s" s="4">
        <v>1108</v>
      </c>
      <c r="AF285" t="s" s="4">
        <v>100</v>
      </c>
      <c r="AG285" t="s" s="4">
        <v>835</v>
      </c>
      <c r="AH285" t="s" s="4">
        <v>836</v>
      </c>
      <c r="AI285" t="s" s="4">
        <v>102</v>
      </c>
    </row>
    <row r="286" ht="45.0" customHeight="true">
      <c r="A286" t="s" s="4">
        <v>1109</v>
      </c>
      <c r="B286" t="s" s="4">
        <v>84</v>
      </c>
      <c r="C286" t="s" s="4">
        <v>831</v>
      </c>
      <c r="D286" t="s" s="4">
        <v>832</v>
      </c>
      <c r="E286" t="s" s="4">
        <v>121</v>
      </c>
      <c r="F286" t="s" s="4">
        <v>616</v>
      </c>
      <c r="G286" t="s" s="4">
        <v>617</v>
      </c>
      <c r="H286" t="s" s="4">
        <v>617</v>
      </c>
      <c r="I286" t="s" s="4">
        <v>233</v>
      </c>
      <c r="J286" t="s" s="4">
        <v>644</v>
      </c>
      <c r="K286" t="s" s="4">
        <v>275</v>
      </c>
      <c r="L286" t="s" s="4">
        <v>276</v>
      </c>
      <c r="M286" t="s" s="4">
        <v>94</v>
      </c>
      <c r="N286" t="s" s="4">
        <v>833</v>
      </c>
      <c r="O286" t="s" s="4">
        <v>619</v>
      </c>
      <c r="P286" t="s" s="4">
        <v>97</v>
      </c>
      <c r="Q286" t="s" s="4">
        <v>620</v>
      </c>
      <c r="R286" t="s" s="4">
        <v>97</v>
      </c>
      <c r="S286" t="s" s="4">
        <v>1110</v>
      </c>
      <c r="T286" t="s" s="4">
        <v>1110</v>
      </c>
      <c r="U286" t="s" s="4">
        <v>1110</v>
      </c>
      <c r="V286" t="s" s="4">
        <v>1110</v>
      </c>
      <c r="W286" t="s" s="4">
        <v>1110</v>
      </c>
      <c r="X286" t="s" s="4">
        <v>1110</v>
      </c>
      <c r="Y286" t="s" s="4">
        <v>1110</v>
      </c>
      <c r="Z286" t="s" s="4">
        <v>1110</v>
      </c>
      <c r="AA286" t="s" s="4">
        <v>1110</v>
      </c>
      <c r="AB286" t="s" s="4">
        <v>1110</v>
      </c>
      <c r="AC286" t="s" s="4">
        <v>1110</v>
      </c>
      <c r="AD286" t="s" s="4">
        <v>1110</v>
      </c>
      <c r="AE286" t="s" s="4">
        <v>1110</v>
      </c>
      <c r="AF286" t="s" s="4">
        <v>100</v>
      </c>
      <c r="AG286" t="s" s="4">
        <v>835</v>
      </c>
      <c r="AH286" t="s" s="4">
        <v>836</v>
      </c>
      <c r="AI286" t="s" s="4">
        <v>102</v>
      </c>
    </row>
    <row r="287" ht="45.0" customHeight="true">
      <c r="A287" t="s" s="4">
        <v>1111</v>
      </c>
      <c r="B287" t="s" s="4">
        <v>84</v>
      </c>
      <c r="C287" t="s" s="4">
        <v>831</v>
      </c>
      <c r="D287" t="s" s="4">
        <v>832</v>
      </c>
      <c r="E287" t="s" s="4">
        <v>121</v>
      </c>
      <c r="F287" t="s" s="4">
        <v>533</v>
      </c>
      <c r="G287" t="s" s="4">
        <v>534</v>
      </c>
      <c r="H287" t="s" s="4">
        <v>534</v>
      </c>
      <c r="I287" t="s" s="4">
        <v>233</v>
      </c>
      <c r="J287" t="s" s="4">
        <v>535</v>
      </c>
      <c r="K287" t="s" s="4">
        <v>536</v>
      </c>
      <c r="L287" t="s" s="4">
        <v>470</v>
      </c>
      <c r="M287" t="s" s="4">
        <v>94</v>
      </c>
      <c r="N287" t="s" s="4">
        <v>833</v>
      </c>
      <c r="O287" t="s" s="4">
        <v>431</v>
      </c>
      <c r="P287" t="s" s="4">
        <v>97</v>
      </c>
      <c r="Q287" t="s" s="4">
        <v>432</v>
      </c>
      <c r="R287" t="s" s="4">
        <v>97</v>
      </c>
      <c r="S287" t="s" s="4">
        <v>1112</v>
      </c>
      <c r="T287" t="s" s="4">
        <v>1112</v>
      </c>
      <c r="U287" t="s" s="4">
        <v>1112</v>
      </c>
      <c r="V287" t="s" s="4">
        <v>1112</v>
      </c>
      <c r="W287" t="s" s="4">
        <v>1112</v>
      </c>
      <c r="X287" t="s" s="4">
        <v>1112</v>
      </c>
      <c r="Y287" t="s" s="4">
        <v>1112</v>
      </c>
      <c r="Z287" t="s" s="4">
        <v>1112</v>
      </c>
      <c r="AA287" t="s" s="4">
        <v>1112</v>
      </c>
      <c r="AB287" t="s" s="4">
        <v>1112</v>
      </c>
      <c r="AC287" t="s" s="4">
        <v>1112</v>
      </c>
      <c r="AD287" t="s" s="4">
        <v>1112</v>
      </c>
      <c r="AE287" t="s" s="4">
        <v>1112</v>
      </c>
      <c r="AF287" t="s" s="4">
        <v>100</v>
      </c>
      <c r="AG287" t="s" s="4">
        <v>835</v>
      </c>
      <c r="AH287" t="s" s="4">
        <v>836</v>
      </c>
      <c r="AI287" t="s" s="4">
        <v>102</v>
      </c>
    </row>
    <row r="288" ht="45.0" customHeight="true">
      <c r="A288" t="s" s="4">
        <v>1113</v>
      </c>
      <c r="B288" t="s" s="4">
        <v>84</v>
      </c>
      <c r="C288" t="s" s="4">
        <v>831</v>
      </c>
      <c r="D288" t="s" s="4">
        <v>832</v>
      </c>
      <c r="E288" t="s" s="4">
        <v>121</v>
      </c>
      <c r="F288" t="s" s="4">
        <v>511</v>
      </c>
      <c r="G288" t="s" s="4">
        <v>520</v>
      </c>
      <c r="H288" t="s" s="4">
        <v>520</v>
      </c>
      <c r="I288" t="s" s="4">
        <v>368</v>
      </c>
      <c r="J288" t="s" s="4">
        <v>529</v>
      </c>
      <c r="K288" t="s" s="4">
        <v>530</v>
      </c>
      <c r="L288" t="s" s="4">
        <v>275</v>
      </c>
      <c r="M288" t="s" s="4">
        <v>127</v>
      </c>
      <c r="N288" t="s" s="4">
        <v>833</v>
      </c>
      <c r="O288" t="s" s="4">
        <v>516</v>
      </c>
      <c r="P288" t="s" s="4">
        <v>97</v>
      </c>
      <c r="Q288" t="s" s="4">
        <v>517</v>
      </c>
      <c r="R288" t="s" s="4">
        <v>97</v>
      </c>
      <c r="S288" t="s" s="4">
        <v>1114</v>
      </c>
      <c r="T288" t="s" s="4">
        <v>1114</v>
      </c>
      <c r="U288" t="s" s="4">
        <v>1114</v>
      </c>
      <c r="V288" t="s" s="4">
        <v>1114</v>
      </c>
      <c r="W288" t="s" s="4">
        <v>1114</v>
      </c>
      <c r="X288" t="s" s="4">
        <v>1114</v>
      </c>
      <c r="Y288" t="s" s="4">
        <v>1114</v>
      </c>
      <c r="Z288" t="s" s="4">
        <v>1114</v>
      </c>
      <c r="AA288" t="s" s="4">
        <v>1114</v>
      </c>
      <c r="AB288" t="s" s="4">
        <v>1114</v>
      </c>
      <c r="AC288" t="s" s="4">
        <v>1114</v>
      </c>
      <c r="AD288" t="s" s="4">
        <v>1114</v>
      </c>
      <c r="AE288" t="s" s="4">
        <v>1114</v>
      </c>
      <c r="AF288" t="s" s="4">
        <v>100</v>
      </c>
      <c r="AG288" t="s" s="4">
        <v>835</v>
      </c>
      <c r="AH288" t="s" s="4">
        <v>836</v>
      </c>
      <c r="AI28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31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2634</v>
      </c>
      <c r="D2" t="s">
        <v>2635</v>
      </c>
      <c r="E2" t="s">
        <v>2636</v>
      </c>
      <c r="F2" t="s">
        <v>2637</v>
      </c>
      <c r="G2" t="s">
        <v>2638</v>
      </c>
    </row>
    <row r="3">
      <c r="A3" t="s" s="1">
        <v>1131</v>
      </c>
      <c r="B3" s="1"/>
      <c r="C3" t="s" s="1">
        <v>2639</v>
      </c>
      <c r="D3" t="s" s="1">
        <v>2640</v>
      </c>
      <c r="E3" t="s" s="1">
        <v>2641</v>
      </c>
      <c r="F3" t="s" s="1">
        <v>2642</v>
      </c>
      <c r="G3" t="s" s="1">
        <v>2643</v>
      </c>
    </row>
    <row r="4" ht="45.0" customHeight="true">
      <c r="A4" t="s" s="4">
        <v>99</v>
      </c>
      <c r="B4" t="s" s="4">
        <v>2644</v>
      </c>
      <c r="C4" t="s" s="4">
        <v>2645</v>
      </c>
      <c r="D4" t="s" s="4">
        <v>2646</v>
      </c>
      <c r="E4" t="s" s="4">
        <v>2646</v>
      </c>
      <c r="F4" t="s" s="4">
        <v>1140</v>
      </c>
      <c r="G4" t="s" s="4">
        <v>1437</v>
      </c>
    </row>
    <row r="5" ht="45.0" customHeight="true">
      <c r="A5" t="s" s="4">
        <v>112</v>
      </c>
      <c r="B5" t="s" s="4">
        <v>2647</v>
      </c>
      <c r="C5" t="s" s="4">
        <v>2645</v>
      </c>
      <c r="D5" t="s" s="4">
        <v>2648</v>
      </c>
      <c r="E5" t="s" s="4">
        <v>2648</v>
      </c>
      <c r="F5" t="s" s="4">
        <v>1140</v>
      </c>
      <c r="G5" t="s" s="4">
        <v>1437</v>
      </c>
    </row>
    <row r="6" ht="45.0" customHeight="true">
      <c r="A6" t="s" s="4">
        <v>119</v>
      </c>
      <c r="B6" t="s" s="4">
        <v>2649</v>
      </c>
      <c r="C6" t="s" s="4">
        <v>2645</v>
      </c>
      <c r="D6" t="s" s="4">
        <v>2648</v>
      </c>
      <c r="E6" t="s" s="4">
        <v>2648</v>
      </c>
      <c r="F6" t="s" s="4">
        <v>1140</v>
      </c>
      <c r="G6" t="s" s="4">
        <v>1437</v>
      </c>
    </row>
    <row r="7" ht="45.0" customHeight="true">
      <c r="A7" t="s" s="4">
        <v>130</v>
      </c>
      <c r="B7" t="s" s="4">
        <v>2650</v>
      </c>
      <c r="C7" t="s" s="4">
        <v>2645</v>
      </c>
      <c r="D7" t="s" s="4">
        <v>2651</v>
      </c>
      <c r="E7" t="s" s="4">
        <v>2651</v>
      </c>
      <c r="F7" t="s" s="4">
        <v>1140</v>
      </c>
      <c r="G7" t="s" s="4">
        <v>1437</v>
      </c>
    </row>
    <row r="8" ht="45.0" customHeight="true">
      <c r="A8" t="s" s="4">
        <v>140</v>
      </c>
      <c r="B8" t="s" s="4">
        <v>2652</v>
      </c>
      <c r="C8" t="s" s="4">
        <v>2645</v>
      </c>
      <c r="D8" t="s" s="4">
        <v>2653</v>
      </c>
      <c r="E8" t="s" s="4">
        <v>2653</v>
      </c>
      <c r="F8" t="s" s="4">
        <v>1140</v>
      </c>
      <c r="G8" t="s" s="4">
        <v>1437</v>
      </c>
    </row>
    <row r="9" ht="45.0" customHeight="true">
      <c r="A9" t="s" s="4">
        <v>146</v>
      </c>
      <c r="B9" t="s" s="4">
        <v>2654</v>
      </c>
      <c r="C9" t="s" s="4">
        <v>2645</v>
      </c>
      <c r="D9" t="s" s="4">
        <v>2653</v>
      </c>
      <c r="E9" t="s" s="4">
        <v>2653</v>
      </c>
      <c r="F9" t="s" s="4">
        <v>1140</v>
      </c>
      <c r="G9" t="s" s="4">
        <v>1437</v>
      </c>
    </row>
    <row r="10" ht="45.0" customHeight="true">
      <c r="A10" t="s" s="4">
        <v>153</v>
      </c>
      <c r="B10" t="s" s="4">
        <v>2655</v>
      </c>
      <c r="C10" t="s" s="4">
        <v>2645</v>
      </c>
      <c r="D10" t="s" s="4">
        <v>2653</v>
      </c>
      <c r="E10" t="s" s="4">
        <v>2653</v>
      </c>
      <c r="F10" t="s" s="4">
        <v>1140</v>
      </c>
      <c r="G10" t="s" s="4">
        <v>1437</v>
      </c>
    </row>
    <row r="11" ht="45.0" customHeight="true">
      <c r="A11" t="s" s="4">
        <v>157</v>
      </c>
      <c r="B11" t="s" s="4">
        <v>2656</v>
      </c>
      <c r="C11" t="s" s="4">
        <v>2645</v>
      </c>
      <c r="D11" t="s" s="4">
        <v>2653</v>
      </c>
      <c r="E11" t="s" s="4">
        <v>2653</v>
      </c>
      <c r="F11" t="s" s="4">
        <v>1140</v>
      </c>
      <c r="G11" t="s" s="4">
        <v>1437</v>
      </c>
    </row>
    <row r="12" ht="45.0" customHeight="true">
      <c r="A12" t="s" s="4">
        <v>167</v>
      </c>
      <c r="B12" t="s" s="4">
        <v>2657</v>
      </c>
      <c r="C12" t="s" s="4">
        <v>2645</v>
      </c>
      <c r="D12" t="s" s="4">
        <v>2658</v>
      </c>
      <c r="E12" t="s" s="4">
        <v>2658</v>
      </c>
      <c r="F12" t="s" s="4">
        <v>1140</v>
      </c>
      <c r="G12" t="s" s="4">
        <v>1437</v>
      </c>
    </row>
    <row r="13" ht="45.0" customHeight="true">
      <c r="A13" t="s" s="4">
        <v>177</v>
      </c>
      <c r="B13" t="s" s="4">
        <v>2659</v>
      </c>
      <c r="C13" t="s" s="4">
        <v>2645</v>
      </c>
      <c r="D13" t="s" s="4">
        <v>2660</v>
      </c>
      <c r="E13" t="s" s="4">
        <v>2660</v>
      </c>
      <c r="F13" t="s" s="4">
        <v>1140</v>
      </c>
      <c r="G13" t="s" s="4">
        <v>1437</v>
      </c>
    </row>
    <row r="14" ht="45.0" customHeight="true">
      <c r="A14" t="s" s="4">
        <v>184</v>
      </c>
      <c r="B14" t="s" s="4">
        <v>2661</v>
      </c>
      <c r="C14" t="s" s="4">
        <v>2645</v>
      </c>
      <c r="D14" t="s" s="4">
        <v>2660</v>
      </c>
      <c r="E14" t="s" s="4">
        <v>2660</v>
      </c>
      <c r="F14" t="s" s="4">
        <v>1140</v>
      </c>
      <c r="G14" t="s" s="4">
        <v>1437</v>
      </c>
    </row>
    <row r="15" ht="45.0" customHeight="true">
      <c r="A15" t="s" s="4">
        <v>194</v>
      </c>
      <c r="B15" t="s" s="4">
        <v>2662</v>
      </c>
      <c r="C15" t="s" s="4">
        <v>2645</v>
      </c>
      <c r="D15" t="s" s="4">
        <v>2663</v>
      </c>
      <c r="E15" t="s" s="4">
        <v>2663</v>
      </c>
      <c r="F15" t="s" s="4">
        <v>1140</v>
      </c>
      <c r="G15" t="s" s="4">
        <v>1437</v>
      </c>
    </row>
    <row r="16" ht="45.0" customHeight="true">
      <c r="A16" t="s" s="4">
        <v>204</v>
      </c>
      <c r="B16" t="s" s="4">
        <v>2664</v>
      </c>
      <c r="C16" t="s" s="4">
        <v>2645</v>
      </c>
      <c r="D16" t="s" s="4">
        <v>2663</v>
      </c>
      <c r="E16" t="s" s="4">
        <v>2663</v>
      </c>
      <c r="F16" t="s" s="4">
        <v>1140</v>
      </c>
      <c r="G16" t="s" s="4">
        <v>1437</v>
      </c>
    </row>
    <row r="17" ht="45.0" customHeight="true">
      <c r="A17" t="s" s="4">
        <v>210</v>
      </c>
      <c r="B17" t="s" s="4">
        <v>2665</v>
      </c>
      <c r="C17" t="s" s="4">
        <v>2645</v>
      </c>
      <c r="D17" t="s" s="4">
        <v>2653</v>
      </c>
      <c r="E17" t="s" s="4">
        <v>2653</v>
      </c>
      <c r="F17" t="s" s="4">
        <v>1140</v>
      </c>
      <c r="G17" t="s" s="4">
        <v>1437</v>
      </c>
    </row>
    <row r="18" ht="45.0" customHeight="true">
      <c r="A18" t="s" s="4">
        <v>216</v>
      </c>
      <c r="B18" t="s" s="4">
        <v>2666</v>
      </c>
      <c r="C18" t="s" s="4">
        <v>2645</v>
      </c>
      <c r="D18" t="s" s="4">
        <v>2663</v>
      </c>
      <c r="E18" t="s" s="4">
        <v>2663</v>
      </c>
      <c r="F18" t="s" s="4">
        <v>1140</v>
      </c>
      <c r="G18" t="s" s="4">
        <v>1437</v>
      </c>
    </row>
    <row r="19" ht="45.0" customHeight="true">
      <c r="A19" t="s" s="4">
        <v>225</v>
      </c>
      <c r="B19" t="s" s="4">
        <v>2667</v>
      </c>
      <c r="C19" t="s" s="4">
        <v>2645</v>
      </c>
      <c r="D19" t="s" s="4">
        <v>2668</v>
      </c>
      <c r="E19" t="s" s="4">
        <v>2668</v>
      </c>
      <c r="F19" t="s" s="4">
        <v>1140</v>
      </c>
      <c r="G19" t="s" s="4">
        <v>1437</v>
      </c>
    </row>
    <row r="20" ht="45.0" customHeight="true">
      <c r="A20" t="s" s="4">
        <v>231</v>
      </c>
      <c r="B20" t="s" s="4">
        <v>2669</v>
      </c>
      <c r="C20" t="s" s="4">
        <v>2645</v>
      </c>
      <c r="D20" t="s" s="4">
        <v>2653</v>
      </c>
      <c r="E20" t="s" s="4">
        <v>2653</v>
      </c>
      <c r="F20" t="s" s="4">
        <v>1140</v>
      </c>
      <c r="G20" t="s" s="4">
        <v>1437</v>
      </c>
    </row>
    <row r="21" ht="45.0" customHeight="true">
      <c r="A21" t="s" s="4">
        <v>236</v>
      </c>
      <c r="B21" t="s" s="4">
        <v>2670</v>
      </c>
      <c r="C21" t="s" s="4">
        <v>2645</v>
      </c>
      <c r="D21" t="s" s="4">
        <v>2663</v>
      </c>
      <c r="E21" t="s" s="4">
        <v>2663</v>
      </c>
      <c r="F21" t="s" s="4">
        <v>1140</v>
      </c>
      <c r="G21" t="s" s="4">
        <v>1437</v>
      </c>
    </row>
    <row r="22" ht="45.0" customHeight="true">
      <c r="A22" t="s" s="4">
        <v>241</v>
      </c>
      <c r="B22" t="s" s="4">
        <v>2671</v>
      </c>
      <c r="C22" t="s" s="4">
        <v>2645</v>
      </c>
      <c r="D22" t="s" s="4">
        <v>2663</v>
      </c>
      <c r="E22" t="s" s="4">
        <v>2663</v>
      </c>
      <c r="F22" t="s" s="4">
        <v>1140</v>
      </c>
      <c r="G22" t="s" s="4">
        <v>1437</v>
      </c>
    </row>
    <row r="23" ht="45.0" customHeight="true">
      <c r="A23" t="s" s="4">
        <v>249</v>
      </c>
      <c r="B23" t="s" s="4">
        <v>2672</v>
      </c>
      <c r="C23" t="s" s="4">
        <v>2645</v>
      </c>
      <c r="D23" t="s" s="4">
        <v>2673</v>
      </c>
      <c r="E23" t="s" s="4">
        <v>2673</v>
      </c>
      <c r="F23" t="s" s="4">
        <v>1140</v>
      </c>
      <c r="G23" t="s" s="4">
        <v>1437</v>
      </c>
    </row>
    <row r="24" ht="45.0" customHeight="true">
      <c r="A24" t="s" s="4">
        <v>254</v>
      </c>
      <c r="B24" t="s" s="4">
        <v>2674</v>
      </c>
      <c r="C24" t="s" s="4">
        <v>2645</v>
      </c>
      <c r="D24" t="s" s="4">
        <v>2668</v>
      </c>
      <c r="E24" t="s" s="4">
        <v>2668</v>
      </c>
      <c r="F24" t="s" s="4">
        <v>1140</v>
      </c>
      <c r="G24" t="s" s="4">
        <v>1437</v>
      </c>
    </row>
    <row r="25" ht="45.0" customHeight="true">
      <c r="A25" t="s" s="4">
        <v>261</v>
      </c>
      <c r="B25" t="s" s="4">
        <v>2675</v>
      </c>
      <c r="C25" t="s" s="4">
        <v>2645</v>
      </c>
      <c r="D25" t="s" s="4">
        <v>2668</v>
      </c>
      <c r="E25" t="s" s="4">
        <v>2668</v>
      </c>
      <c r="F25" t="s" s="4">
        <v>1140</v>
      </c>
      <c r="G25" t="s" s="4">
        <v>1437</v>
      </c>
    </row>
    <row r="26" ht="45.0" customHeight="true">
      <c r="A26" t="s" s="4">
        <v>267</v>
      </c>
      <c r="B26" t="s" s="4">
        <v>2676</v>
      </c>
      <c r="C26" t="s" s="4">
        <v>2645</v>
      </c>
      <c r="D26" t="s" s="4">
        <v>2677</v>
      </c>
      <c r="E26" t="s" s="4">
        <v>2677</v>
      </c>
      <c r="F26" t="s" s="4">
        <v>1140</v>
      </c>
      <c r="G26" t="s" s="4">
        <v>1437</v>
      </c>
    </row>
    <row r="27" ht="45.0" customHeight="true">
      <c r="A27" t="s" s="4">
        <v>271</v>
      </c>
      <c r="B27" t="s" s="4">
        <v>2678</v>
      </c>
      <c r="C27" t="s" s="4">
        <v>2645</v>
      </c>
      <c r="D27" t="s" s="4">
        <v>2677</v>
      </c>
      <c r="E27" t="s" s="4">
        <v>2677</v>
      </c>
      <c r="F27" t="s" s="4">
        <v>1140</v>
      </c>
      <c r="G27" t="s" s="4">
        <v>1437</v>
      </c>
    </row>
    <row r="28" ht="45.0" customHeight="true">
      <c r="A28" t="s" s="4">
        <v>277</v>
      </c>
      <c r="B28" t="s" s="4">
        <v>2679</v>
      </c>
      <c r="C28" t="s" s="4">
        <v>2645</v>
      </c>
      <c r="D28" t="s" s="4">
        <v>2677</v>
      </c>
      <c r="E28" t="s" s="4">
        <v>2677</v>
      </c>
      <c r="F28" t="s" s="4">
        <v>1140</v>
      </c>
      <c r="G28" t="s" s="4">
        <v>1437</v>
      </c>
    </row>
    <row r="29" ht="45.0" customHeight="true">
      <c r="A29" t="s" s="4">
        <v>284</v>
      </c>
      <c r="B29" t="s" s="4">
        <v>2680</v>
      </c>
      <c r="C29" t="s" s="4">
        <v>2645</v>
      </c>
      <c r="D29" t="s" s="4">
        <v>2673</v>
      </c>
      <c r="E29" t="s" s="4">
        <v>2673</v>
      </c>
      <c r="F29" t="s" s="4">
        <v>1140</v>
      </c>
      <c r="G29" t="s" s="4">
        <v>1437</v>
      </c>
    </row>
    <row r="30" ht="45.0" customHeight="true">
      <c r="A30" t="s" s="4">
        <v>291</v>
      </c>
      <c r="B30" t="s" s="4">
        <v>2681</v>
      </c>
      <c r="C30" t="s" s="4">
        <v>2645</v>
      </c>
      <c r="D30" t="s" s="4">
        <v>2682</v>
      </c>
      <c r="E30" t="s" s="4">
        <v>2682</v>
      </c>
      <c r="F30" t="s" s="4">
        <v>1140</v>
      </c>
      <c r="G30" t="s" s="4">
        <v>1437</v>
      </c>
    </row>
    <row r="31" ht="45.0" customHeight="true">
      <c r="A31" t="s" s="4">
        <v>299</v>
      </c>
      <c r="B31" t="s" s="4">
        <v>2683</v>
      </c>
      <c r="C31" t="s" s="4">
        <v>2645</v>
      </c>
      <c r="D31" t="s" s="4">
        <v>2684</v>
      </c>
      <c r="E31" t="s" s="4">
        <v>2684</v>
      </c>
      <c r="F31" t="s" s="4">
        <v>1140</v>
      </c>
      <c r="G31" t="s" s="4">
        <v>1437</v>
      </c>
    </row>
    <row r="32" ht="45.0" customHeight="true">
      <c r="A32" t="s" s="4">
        <v>306</v>
      </c>
      <c r="B32" t="s" s="4">
        <v>2685</v>
      </c>
      <c r="C32" t="s" s="4">
        <v>2645</v>
      </c>
      <c r="D32" t="s" s="4">
        <v>2648</v>
      </c>
      <c r="E32" t="s" s="4">
        <v>2648</v>
      </c>
      <c r="F32" t="s" s="4">
        <v>1140</v>
      </c>
      <c r="G32" t="s" s="4">
        <v>1437</v>
      </c>
    </row>
    <row r="33" ht="45.0" customHeight="true">
      <c r="A33" t="s" s="4">
        <v>313</v>
      </c>
      <c r="B33" t="s" s="4">
        <v>2686</v>
      </c>
      <c r="C33" t="s" s="4">
        <v>2645</v>
      </c>
      <c r="D33" t="s" s="4">
        <v>2648</v>
      </c>
      <c r="E33" t="s" s="4">
        <v>2648</v>
      </c>
      <c r="F33" t="s" s="4">
        <v>1140</v>
      </c>
      <c r="G33" t="s" s="4">
        <v>1437</v>
      </c>
    </row>
    <row r="34" ht="45.0" customHeight="true">
      <c r="A34" t="s" s="4">
        <v>319</v>
      </c>
      <c r="B34" t="s" s="4">
        <v>2687</v>
      </c>
      <c r="C34" t="s" s="4">
        <v>2645</v>
      </c>
      <c r="D34" t="s" s="4">
        <v>2648</v>
      </c>
      <c r="E34" t="s" s="4">
        <v>2648</v>
      </c>
      <c r="F34" t="s" s="4">
        <v>1140</v>
      </c>
      <c r="G34" t="s" s="4">
        <v>1437</v>
      </c>
    </row>
    <row r="35" ht="45.0" customHeight="true">
      <c r="A35" t="s" s="4">
        <v>329</v>
      </c>
      <c r="B35" t="s" s="4">
        <v>2688</v>
      </c>
      <c r="C35" t="s" s="4">
        <v>2645</v>
      </c>
      <c r="D35" t="s" s="4">
        <v>2689</v>
      </c>
      <c r="E35" t="s" s="4">
        <v>2689</v>
      </c>
      <c r="F35" t="s" s="4">
        <v>1140</v>
      </c>
      <c r="G35" t="s" s="4">
        <v>1437</v>
      </c>
    </row>
    <row r="36" ht="45.0" customHeight="true">
      <c r="A36" t="s" s="4">
        <v>333</v>
      </c>
      <c r="B36" t="s" s="4">
        <v>2690</v>
      </c>
      <c r="C36" t="s" s="4">
        <v>2645</v>
      </c>
      <c r="D36" t="s" s="4">
        <v>2689</v>
      </c>
      <c r="E36" t="s" s="4">
        <v>2689</v>
      </c>
      <c r="F36" t="s" s="4">
        <v>1140</v>
      </c>
      <c r="G36" t="s" s="4">
        <v>1437</v>
      </c>
    </row>
    <row r="37" ht="45.0" customHeight="true">
      <c r="A37" t="s" s="4">
        <v>340</v>
      </c>
      <c r="B37" t="s" s="4">
        <v>2691</v>
      </c>
      <c r="C37" t="s" s="4">
        <v>2645</v>
      </c>
      <c r="D37" t="s" s="4">
        <v>2689</v>
      </c>
      <c r="E37" t="s" s="4">
        <v>2689</v>
      </c>
      <c r="F37" t="s" s="4">
        <v>1140</v>
      </c>
      <c r="G37" t="s" s="4">
        <v>1437</v>
      </c>
    </row>
    <row r="38" ht="45.0" customHeight="true">
      <c r="A38" t="s" s="4">
        <v>347</v>
      </c>
      <c r="B38" t="s" s="4">
        <v>2692</v>
      </c>
      <c r="C38" t="s" s="4">
        <v>2645</v>
      </c>
      <c r="D38" t="s" s="4">
        <v>2689</v>
      </c>
      <c r="E38" t="s" s="4">
        <v>2689</v>
      </c>
      <c r="F38" t="s" s="4">
        <v>1140</v>
      </c>
      <c r="G38" t="s" s="4">
        <v>1437</v>
      </c>
    </row>
    <row r="39" ht="45.0" customHeight="true">
      <c r="A39" t="s" s="4">
        <v>352</v>
      </c>
      <c r="B39" t="s" s="4">
        <v>2693</v>
      </c>
      <c r="C39" t="s" s="4">
        <v>2645</v>
      </c>
      <c r="D39" t="s" s="4">
        <v>2689</v>
      </c>
      <c r="E39" t="s" s="4">
        <v>2689</v>
      </c>
      <c r="F39" t="s" s="4">
        <v>1140</v>
      </c>
      <c r="G39" t="s" s="4">
        <v>1437</v>
      </c>
    </row>
    <row r="40" ht="45.0" customHeight="true">
      <c r="A40" t="s" s="4">
        <v>360</v>
      </c>
      <c r="B40" t="s" s="4">
        <v>2694</v>
      </c>
      <c r="C40" t="s" s="4">
        <v>2645</v>
      </c>
      <c r="D40" t="s" s="4">
        <v>2695</v>
      </c>
      <c r="E40" t="s" s="4">
        <v>2695</v>
      </c>
      <c r="F40" t="s" s="4">
        <v>1140</v>
      </c>
      <c r="G40" t="s" s="4">
        <v>1437</v>
      </c>
    </row>
    <row r="41" ht="45.0" customHeight="true">
      <c r="A41" t="s" s="4">
        <v>365</v>
      </c>
      <c r="B41" t="s" s="4">
        <v>2696</v>
      </c>
      <c r="C41" t="s" s="4">
        <v>2645</v>
      </c>
      <c r="D41" t="s" s="4">
        <v>2695</v>
      </c>
      <c r="E41" t="s" s="4">
        <v>2695</v>
      </c>
      <c r="F41" t="s" s="4">
        <v>1140</v>
      </c>
      <c r="G41" t="s" s="4">
        <v>1437</v>
      </c>
    </row>
    <row r="42" ht="45.0" customHeight="true">
      <c r="A42" t="s" s="4">
        <v>372</v>
      </c>
      <c r="B42" t="s" s="4">
        <v>2697</v>
      </c>
      <c r="C42" t="s" s="4">
        <v>2645</v>
      </c>
      <c r="D42" t="s" s="4">
        <v>2695</v>
      </c>
      <c r="E42" t="s" s="4">
        <v>2695</v>
      </c>
      <c r="F42" t="s" s="4">
        <v>1140</v>
      </c>
      <c r="G42" t="s" s="4">
        <v>1437</v>
      </c>
    </row>
    <row r="43" ht="45.0" customHeight="true">
      <c r="A43" t="s" s="4">
        <v>378</v>
      </c>
      <c r="B43" t="s" s="4">
        <v>2698</v>
      </c>
      <c r="C43" t="s" s="4">
        <v>2645</v>
      </c>
      <c r="D43" t="s" s="4">
        <v>2695</v>
      </c>
      <c r="E43" t="s" s="4">
        <v>2695</v>
      </c>
      <c r="F43" t="s" s="4">
        <v>1140</v>
      </c>
      <c r="G43" t="s" s="4">
        <v>1437</v>
      </c>
    </row>
    <row r="44" ht="45.0" customHeight="true">
      <c r="A44" t="s" s="4">
        <v>384</v>
      </c>
      <c r="B44" t="s" s="4">
        <v>2699</v>
      </c>
      <c r="C44" t="s" s="4">
        <v>2645</v>
      </c>
      <c r="D44" t="s" s="4">
        <v>2695</v>
      </c>
      <c r="E44" t="s" s="4">
        <v>2695</v>
      </c>
      <c r="F44" t="s" s="4">
        <v>1140</v>
      </c>
      <c r="G44" t="s" s="4">
        <v>1437</v>
      </c>
    </row>
    <row r="45" ht="45.0" customHeight="true">
      <c r="A45" t="s" s="4">
        <v>388</v>
      </c>
      <c r="B45" t="s" s="4">
        <v>2700</v>
      </c>
      <c r="C45" t="s" s="4">
        <v>2645</v>
      </c>
      <c r="D45" t="s" s="4">
        <v>2695</v>
      </c>
      <c r="E45" t="s" s="4">
        <v>2695</v>
      </c>
      <c r="F45" t="s" s="4">
        <v>1140</v>
      </c>
      <c r="G45" t="s" s="4">
        <v>1437</v>
      </c>
    </row>
    <row r="46" ht="45.0" customHeight="true">
      <c r="A46" t="s" s="4">
        <v>394</v>
      </c>
      <c r="B46" t="s" s="4">
        <v>2701</v>
      </c>
      <c r="C46" t="s" s="4">
        <v>2645</v>
      </c>
      <c r="D46" t="s" s="4">
        <v>2695</v>
      </c>
      <c r="E46" t="s" s="4">
        <v>2695</v>
      </c>
      <c r="F46" t="s" s="4">
        <v>1140</v>
      </c>
      <c r="G46" t="s" s="4">
        <v>1437</v>
      </c>
    </row>
    <row r="47" ht="45.0" customHeight="true">
      <c r="A47" t="s" s="4">
        <v>401</v>
      </c>
      <c r="B47" t="s" s="4">
        <v>2702</v>
      </c>
      <c r="C47" t="s" s="4">
        <v>2645</v>
      </c>
      <c r="D47" t="s" s="4">
        <v>2695</v>
      </c>
      <c r="E47" t="s" s="4">
        <v>2695</v>
      </c>
      <c r="F47" t="s" s="4">
        <v>1140</v>
      </c>
      <c r="G47" t="s" s="4">
        <v>1437</v>
      </c>
    </row>
    <row r="48" ht="45.0" customHeight="true">
      <c r="A48" t="s" s="4">
        <v>407</v>
      </c>
      <c r="B48" t="s" s="4">
        <v>2703</v>
      </c>
      <c r="C48" t="s" s="4">
        <v>2645</v>
      </c>
      <c r="D48" t="s" s="4">
        <v>2695</v>
      </c>
      <c r="E48" t="s" s="4">
        <v>2695</v>
      </c>
      <c r="F48" t="s" s="4">
        <v>1140</v>
      </c>
      <c r="G48" t="s" s="4">
        <v>1437</v>
      </c>
    </row>
    <row r="49" ht="45.0" customHeight="true">
      <c r="A49" t="s" s="4">
        <v>413</v>
      </c>
      <c r="B49" t="s" s="4">
        <v>2704</v>
      </c>
      <c r="C49" t="s" s="4">
        <v>2645</v>
      </c>
      <c r="D49" t="s" s="4">
        <v>2695</v>
      </c>
      <c r="E49" t="s" s="4">
        <v>2695</v>
      </c>
      <c r="F49" t="s" s="4">
        <v>1140</v>
      </c>
      <c r="G49" t="s" s="4">
        <v>1437</v>
      </c>
    </row>
    <row r="50" ht="45.0" customHeight="true">
      <c r="A50" t="s" s="4">
        <v>419</v>
      </c>
      <c r="B50" t="s" s="4">
        <v>2705</v>
      </c>
      <c r="C50" t="s" s="4">
        <v>2645</v>
      </c>
      <c r="D50" t="s" s="4">
        <v>2658</v>
      </c>
      <c r="E50" t="s" s="4">
        <v>2658</v>
      </c>
      <c r="F50" t="s" s="4">
        <v>1140</v>
      </c>
      <c r="G50" t="s" s="4">
        <v>1437</v>
      </c>
    </row>
    <row r="51" ht="45.0" customHeight="true">
      <c r="A51" t="s" s="4">
        <v>426</v>
      </c>
      <c r="B51" t="s" s="4">
        <v>2706</v>
      </c>
      <c r="C51" t="s" s="4">
        <v>2645</v>
      </c>
      <c r="D51" t="s" s="4">
        <v>2695</v>
      </c>
      <c r="E51" t="s" s="4">
        <v>2695</v>
      </c>
      <c r="F51" t="s" s="4">
        <v>1140</v>
      </c>
      <c r="G51" t="s" s="4">
        <v>1437</v>
      </c>
    </row>
    <row r="52" ht="45.0" customHeight="true">
      <c r="A52" t="s" s="4">
        <v>433</v>
      </c>
      <c r="B52" t="s" s="4">
        <v>2707</v>
      </c>
      <c r="C52" t="s" s="4">
        <v>2645</v>
      </c>
      <c r="D52" t="s" s="4">
        <v>2708</v>
      </c>
      <c r="E52" t="s" s="4">
        <v>2708</v>
      </c>
      <c r="F52" t="s" s="4">
        <v>1140</v>
      </c>
      <c r="G52" t="s" s="4">
        <v>1437</v>
      </c>
    </row>
    <row r="53" ht="45.0" customHeight="true">
      <c r="A53" t="s" s="4">
        <v>438</v>
      </c>
      <c r="B53" t="s" s="4">
        <v>2709</v>
      </c>
      <c r="C53" t="s" s="4">
        <v>2645</v>
      </c>
      <c r="D53" t="s" s="4">
        <v>2708</v>
      </c>
      <c r="E53" t="s" s="4">
        <v>2708</v>
      </c>
      <c r="F53" t="s" s="4">
        <v>1140</v>
      </c>
      <c r="G53" t="s" s="4">
        <v>1437</v>
      </c>
    </row>
    <row r="54" ht="45.0" customHeight="true">
      <c r="A54" t="s" s="4">
        <v>446</v>
      </c>
      <c r="B54" t="s" s="4">
        <v>2710</v>
      </c>
      <c r="C54" t="s" s="4">
        <v>2645</v>
      </c>
      <c r="D54" t="s" s="4">
        <v>2708</v>
      </c>
      <c r="E54" t="s" s="4">
        <v>2708</v>
      </c>
      <c r="F54" t="s" s="4">
        <v>1140</v>
      </c>
      <c r="G54" t="s" s="4">
        <v>1437</v>
      </c>
    </row>
    <row r="55" ht="45.0" customHeight="true">
      <c r="A55" t="s" s="4">
        <v>451</v>
      </c>
      <c r="B55" t="s" s="4">
        <v>2711</v>
      </c>
      <c r="C55" t="s" s="4">
        <v>2645</v>
      </c>
      <c r="D55" t="s" s="4">
        <v>2708</v>
      </c>
      <c r="E55" t="s" s="4">
        <v>2708</v>
      </c>
      <c r="F55" t="s" s="4">
        <v>1140</v>
      </c>
      <c r="G55" t="s" s="4">
        <v>1437</v>
      </c>
    </row>
    <row r="56" ht="45.0" customHeight="true">
      <c r="A56" t="s" s="4">
        <v>456</v>
      </c>
      <c r="B56" t="s" s="4">
        <v>2712</v>
      </c>
      <c r="C56" t="s" s="4">
        <v>2645</v>
      </c>
      <c r="D56" t="s" s="4">
        <v>2708</v>
      </c>
      <c r="E56" t="s" s="4">
        <v>2708</v>
      </c>
      <c r="F56" t="s" s="4">
        <v>1140</v>
      </c>
      <c r="G56" t="s" s="4">
        <v>1437</v>
      </c>
    </row>
    <row r="57" ht="45.0" customHeight="true">
      <c r="A57" t="s" s="4">
        <v>463</v>
      </c>
      <c r="B57" t="s" s="4">
        <v>2713</v>
      </c>
      <c r="C57" t="s" s="4">
        <v>2645</v>
      </c>
      <c r="D57" t="s" s="4">
        <v>2714</v>
      </c>
      <c r="E57" t="s" s="4">
        <v>2714</v>
      </c>
      <c r="F57" t="s" s="4">
        <v>1140</v>
      </c>
      <c r="G57" t="s" s="4">
        <v>1437</v>
      </c>
    </row>
    <row r="58" ht="45.0" customHeight="true">
      <c r="A58" t="s" s="4">
        <v>466</v>
      </c>
      <c r="B58" t="s" s="4">
        <v>2715</v>
      </c>
      <c r="C58" t="s" s="4">
        <v>2645</v>
      </c>
      <c r="D58" t="s" s="4">
        <v>2714</v>
      </c>
      <c r="E58" t="s" s="4">
        <v>2714</v>
      </c>
      <c r="F58" t="s" s="4">
        <v>1140</v>
      </c>
      <c r="G58" t="s" s="4">
        <v>1437</v>
      </c>
    </row>
    <row r="59" ht="45.0" customHeight="true">
      <c r="A59" t="s" s="4">
        <v>471</v>
      </c>
      <c r="B59" t="s" s="4">
        <v>2716</v>
      </c>
      <c r="C59" t="s" s="4">
        <v>2645</v>
      </c>
      <c r="D59" t="s" s="4">
        <v>2714</v>
      </c>
      <c r="E59" t="s" s="4">
        <v>2714</v>
      </c>
      <c r="F59" t="s" s="4">
        <v>1140</v>
      </c>
      <c r="G59" t="s" s="4">
        <v>1437</v>
      </c>
    </row>
    <row r="60" ht="45.0" customHeight="true">
      <c r="A60" t="s" s="4">
        <v>474</v>
      </c>
      <c r="B60" t="s" s="4">
        <v>2717</v>
      </c>
      <c r="C60" t="s" s="4">
        <v>2645</v>
      </c>
      <c r="D60" t="s" s="4">
        <v>2714</v>
      </c>
      <c r="E60" t="s" s="4">
        <v>2714</v>
      </c>
      <c r="F60" t="s" s="4">
        <v>1140</v>
      </c>
      <c r="G60" t="s" s="4">
        <v>1437</v>
      </c>
    </row>
    <row r="61" ht="45.0" customHeight="true">
      <c r="A61" t="s" s="4">
        <v>477</v>
      </c>
      <c r="B61" t="s" s="4">
        <v>2718</v>
      </c>
      <c r="C61" t="s" s="4">
        <v>2645</v>
      </c>
      <c r="D61" t="s" s="4">
        <v>2714</v>
      </c>
      <c r="E61" t="s" s="4">
        <v>2714</v>
      </c>
      <c r="F61" t="s" s="4">
        <v>1140</v>
      </c>
      <c r="G61" t="s" s="4">
        <v>1437</v>
      </c>
    </row>
    <row r="62" ht="45.0" customHeight="true">
      <c r="A62" t="s" s="4">
        <v>482</v>
      </c>
      <c r="B62" t="s" s="4">
        <v>2719</v>
      </c>
      <c r="C62" t="s" s="4">
        <v>2645</v>
      </c>
      <c r="D62" t="s" s="4">
        <v>2714</v>
      </c>
      <c r="E62" t="s" s="4">
        <v>2714</v>
      </c>
      <c r="F62" t="s" s="4">
        <v>1140</v>
      </c>
      <c r="G62" t="s" s="4">
        <v>1437</v>
      </c>
    </row>
    <row r="63" ht="45.0" customHeight="true">
      <c r="A63" t="s" s="4">
        <v>486</v>
      </c>
      <c r="B63" t="s" s="4">
        <v>2720</v>
      </c>
      <c r="C63" t="s" s="4">
        <v>2645</v>
      </c>
      <c r="D63" t="s" s="4">
        <v>2714</v>
      </c>
      <c r="E63" t="s" s="4">
        <v>2714</v>
      </c>
      <c r="F63" t="s" s="4">
        <v>1140</v>
      </c>
      <c r="G63" t="s" s="4">
        <v>1437</v>
      </c>
    </row>
    <row r="64" ht="45.0" customHeight="true">
      <c r="A64" t="s" s="4">
        <v>494</v>
      </c>
      <c r="B64" t="s" s="4">
        <v>2721</v>
      </c>
      <c r="C64" t="s" s="4">
        <v>2645</v>
      </c>
      <c r="D64" t="s" s="4">
        <v>2722</v>
      </c>
      <c r="E64" t="s" s="4">
        <v>2722</v>
      </c>
      <c r="F64" t="s" s="4">
        <v>1140</v>
      </c>
      <c r="G64" t="s" s="4">
        <v>1437</v>
      </c>
    </row>
    <row r="65" ht="45.0" customHeight="true">
      <c r="A65" t="s" s="4">
        <v>498</v>
      </c>
      <c r="B65" t="s" s="4">
        <v>2723</v>
      </c>
      <c r="C65" t="s" s="4">
        <v>2645</v>
      </c>
      <c r="D65" t="s" s="4">
        <v>2722</v>
      </c>
      <c r="E65" t="s" s="4">
        <v>2722</v>
      </c>
      <c r="F65" t="s" s="4">
        <v>1140</v>
      </c>
      <c r="G65" t="s" s="4">
        <v>1437</v>
      </c>
    </row>
    <row r="66" ht="45.0" customHeight="true">
      <c r="A66" t="s" s="4">
        <v>501</v>
      </c>
      <c r="B66" t="s" s="4">
        <v>2724</v>
      </c>
      <c r="C66" t="s" s="4">
        <v>2645</v>
      </c>
      <c r="D66" t="s" s="4">
        <v>2725</v>
      </c>
      <c r="E66" t="s" s="4">
        <v>2725</v>
      </c>
      <c r="F66" t="s" s="4">
        <v>1140</v>
      </c>
      <c r="G66" t="s" s="4">
        <v>1437</v>
      </c>
    </row>
    <row r="67" ht="45.0" customHeight="true">
      <c r="A67" t="s" s="4">
        <v>505</v>
      </c>
      <c r="B67" t="s" s="4">
        <v>2726</v>
      </c>
      <c r="C67" t="s" s="4">
        <v>2645</v>
      </c>
      <c r="D67" t="s" s="4">
        <v>2725</v>
      </c>
      <c r="E67" t="s" s="4">
        <v>2725</v>
      </c>
      <c r="F67" t="s" s="4">
        <v>1140</v>
      </c>
      <c r="G67" t="s" s="4">
        <v>1437</v>
      </c>
    </row>
    <row r="68" ht="45.0" customHeight="true">
      <c r="A68" t="s" s="4">
        <v>509</v>
      </c>
      <c r="B68" t="s" s="4">
        <v>2727</v>
      </c>
      <c r="C68" t="s" s="4">
        <v>2645</v>
      </c>
      <c r="D68" t="s" s="4">
        <v>2722</v>
      </c>
      <c r="E68" t="s" s="4">
        <v>2722</v>
      </c>
      <c r="F68" t="s" s="4">
        <v>1140</v>
      </c>
      <c r="G68" t="s" s="4">
        <v>1437</v>
      </c>
    </row>
    <row r="69" ht="45.0" customHeight="true">
      <c r="A69" t="s" s="4">
        <v>518</v>
      </c>
      <c r="B69" t="s" s="4">
        <v>2728</v>
      </c>
      <c r="C69" t="s" s="4">
        <v>2645</v>
      </c>
      <c r="D69" t="s" s="4">
        <v>2729</v>
      </c>
      <c r="E69" t="s" s="4">
        <v>2729</v>
      </c>
      <c r="F69" t="s" s="4">
        <v>1140</v>
      </c>
      <c r="G69" t="s" s="4">
        <v>1437</v>
      </c>
    </row>
    <row r="70" ht="45.0" customHeight="true">
      <c r="A70" t="s" s="4">
        <v>524</v>
      </c>
      <c r="B70" t="s" s="4">
        <v>2730</v>
      </c>
      <c r="C70" t="s" s="4">
        <v>2645</v>
      </c>
      <c r="D70" t="s" s="4">
        <v>2729</v>
      </c>
      <c r="E70" t="s" s="4">
        <v>2729</v>
      </c>
      <c r="F70" t="s" s="4">
        <v>1140</v>
      </c>
      <c r="G70" t="s" s="4">
        <v>1437</v>
      </c>
    </row>
    <row r="71" ht="45.0" customHeight="true">
      <c r="A71" t="s" s="4">
        <v>527</v>
      </c>
      <c r="B71" t="s" s="4">
        <v>2731</v>
      </c>
      <c r="C71" t="s" s="4">
        <v>2645</v>
      </c>
      <c r="D71" t="s" s="4">
        <v>2729</v>
      </c>
      <c r="E71" t="s" s="4">
        <v>2729</v>
      </c>
      <c r="F71" t="s" s="4">
        <v>1140</v>
      </c>
      <c r="G71" t="s" s="4">
        <v>1437</v>
      </c>
    </row>
    <row r="72" ht="45.0" customHeight="true">
      <c r="A72" t="s" s="4">
        <v>531</v>
      </c>
      <c r="B72" t="s" s="4">
        <v>2732</v>
      </c>
      <c r="C72" t="s" s="4">
        <v>2645</v>
      </c>
      <c r="D72" t="s" s="4">
        <v>2729</v>
      </c>
      <c r="E72" t="s" s="4">
        <v>2729</v>
      </c>
      <c r="F72" t="s" s="4">
        <v>1140</v>
      </c>
      <c r="G72" t="s" s="4">
        <v>1437</v>
      </c>
    </row>
    <row r="73" ht="45.0" customHeight="true">
      <c r="A73" t="s" s="4">
        <v>537</v>
      </c>
      <c r="B73" t="s" s="4">
        <v>2733</v>
      </c>
      <c r="C73" t="s" s="4">
        <v>2645</v>
      </c>
      <c r="D73" t="s" s="4">
        <v>2734</v>
      </c>
      <c r="E73" t="s" s="4">
        <v>2734</v>
      </c>
      <c r="F73" t="s" s="4">
        <v>1140</v>
      </c>
      <c r="G73" t="s" s="4">
        <v>1437</v>
      </c>
    </row>
    <row r="74" ht="45.0" customHeight="true">
      <c r="A74" t="s" s="4">
        <v>542</v>
      </c>
      <c r="B74" t="s" s="4">
        <v>2735</v>
      </c>
      <c r="C74" t="s" s="4">
        <v>2645</v>
      </c>
      <c r="D74" t="s" s="4">
        <v>2734</v>
      </c>
      <c r="E74" t="s" s="4">
        <v>2734</v>
      </c>
      <c r="F74" t="s" s="4">
        <v>1140</v>
      </c>
      <c r="G74" t="s" s="4">
        <v>1437</v>
      </c>
    </row>
    <row r="75" ht="45.0" customHeight="true">
      <c r="A75" t="s" s="4">
        <v>545</v>
      </c>
      <c r="B75" t="s" s="4">
        <v>2736</v>
      </c>
      <c r="C75" t="s" s="4">
        <v>2645</v>
      </c>
      <c r="D75" t="s" s="4">
        <v>2734</v>
      </c>
      <c r="E75" t="s" s="4">
        <v>2734</v>
      </c>
      <c r="F75" t="s" s="4">
        <v>1140</v>
      </c>
      <c r="G75" t="s" s="4">
        <v>1437</v>
      </c>
    </row>
    <row r="76" ht="45.0" customHeight="true">
      <c r="A76" t="s" s="4">
        <v>549</v>
      </c>
      <c r="B76" t="s" s="4">
        <v>2737</v>
      </c>
      <c r="C76" t="s" s="4">
        <v>2645</v>
      </c>
      <c r="D76" t="s" s="4">
        <v>2734</v>
      </c>
      <c r="E76" t="s" s="4">
        <v>2734</v>
      </c>
      <c r="F76" t="s" s="4">
        <v>1140</v>
      </c>
      <c r="G76" t="s" s="4">
        <v>1437</v>
      </c>
    </row>
    <row r="77" ht="45.0" customHeight="true">
      <c r="A77" t="s" s="4">
        <v>552</v>
      </c>
      <c r="B77" t="s" s="4">
        <v>2738</v>
      </c>
      <c r="C77" t="s" s="4">
        <v>2645</v>
      </c>
      <c r="D77" t="s" s="4">
        <v>2734</v>
      </c>
      <c r="E77" t="s" s="4">
        <v>2734</v>
      </c>
      <c r="F77" t="s" s="4">
        <v>1140</v>
      </c>
      <c r="G77" t="s" s="4">
        <v>1437</v>
      </c>
    </row>
    <row r="78" ht="45.0" customHeight="true">
      <c r="A78" t="s" s="4">
        <v>556</v>
      </c>
      <c r="B78" t="s" s="4">
        <v>2739</v>
      </c>
      <c r="C78" t="s" s="4">
        <v>2645</v>
      </c>
      <c r="D78" t="s" s="4">
        <v>2734</v>
      </c>
      <c r="E78" t="s" s="4">
        <v>2734</v>
      </c>
      <c r="F78" t="s" s="4">
        <v>1140</v>
      </c>
      <c r="G78" t="s" s="4">
        <v>1437</v>
      </c>
    </row>
    <row r="79" ht="45.0" customHeight="true">
      <c r="A79" t="s" s="4">
        <v>559</v>
      </c>
      <c r="B79" t="s" s="4">
        <v>2740</v>
      </c>
      <c r="C79" t="s" s="4">
        <v>2645</v>
      </c>
      <c r="D79" t="s" s="4">
        <v>2734</v>
      </c>
      <c r="E79" t="s" s="4">
        <v>2734</v>
      </c>
      <c r="F79" t="s" s="4">
        <v>1140</v>
      </c>
      <c r="G79" t="s" s="4">
        <v>1437</v>
      </c>
    </row>
    <row r="80" ht="45.0" customHeight="true">
      <c r="A80" t="s" s="4">
        <v>563</v>
      </c>
      <c r="B80" t="s" s="4">
        <v>2741</v>
      </c>
      <c r="C80" t="s" s="4">
        <v>2645</v>
      </c>
      <c r="D80" t="s" s="4">
        <v>2734</v>
      </c>
      <c r="E80" t="s" s="4">
        <v>2734</v>
      </c>
      <c r="F80" t="s" s="4">
        <v>1140</v>
      </c>
      <c r="G80" t="s" s="4">
        <v>1437</v>
      </c>
    </row>
    <row r="81" ht="45.0" customHeight="true">
      <c r="A81" t="s" s="4">
        <v>566</v>
      </c>
      <c r="B81" t="s" s="4">
        <v>2742</v>
      </c>
      <c r="C81" t="s" s="4">
        <v>2645</v>
      </c>
      <c r="D81" t="s" s="4">
        <v>2734</v>
      </c>
      <c r="E81" t="s" s="4">
        <v>2734</v>
      </c>
      <c r="F81" t="s" s="4">
        <v>1140</v>
      </c>
      <c r="G81" t="s" s="4">
        <v>1437</v>
      </c>
    </row>
    <row r="82" ht="45.0" customHeight="true">
      <c r="A82" t="s" s="4">
        <v>570</v>
      </c>
      <c r="B82" t="s" s="4">
        <v>2743</v>
      </c>
      <c r="C82" t="s" s="4">
        <v>2645</v>
      </c>
      <c r="D82" t="s" s="4">
        <v>2734</v>
      </c>
      <c r="E82" t="s" s="4">
        <v>2734</v>
      </c>
      <c r="F82" t="s" s="4">
        <v>1140</v>
      </c>
      <c r="G82" t="s" s="4">
        <v>1437</v>
      </c>
    </row>
    <row r="83" ht="45.0" customHeight="true">
      <c r="A83" t="s" s="4">
        <v>573</v>
      </c>
      <c r="B83" t="s" s="4">
        <v>2744</v>
      </c>
      <c r="C83" t="s" s="4">
        <v>2645</v>
      </c>
      <c r="D83" t="s" s="4">
        <v>2734</v>
      </c>
      <c r="E83" t="s" s="4">
        <v>2734</v>
      </c>
      <c r="F83" t="s" s="4">
        <v>1140</v>
      </c>
      <c r="G83" t="s" s="4">
        <v>1437</v>
      </c>
    </row>
    <row r="84" ht="45.0" customHeight="true">
      <c r="A84" t="s" s="4">
        <v>581</v>
      </c>
      <c r="B84" t="s" s="4">
        <v>2745</v>
      </c>
      <c r="C84" t="s" s="4">
        <v>2645</v>
      </c>
      <c r="D84" t="s" s="4">
        <v>2746</v>
      </c>
      <c r="E84" t="s" s="4">
        <v>2746</v>
      </c>
      <c r="F84" t="s" s="4">
        <v>1140</v>
      </c>
      <c r="G84" t="s" s="4">
        <v>1437</v>
      </c>
    </row>
    <row r="85" ht="45.0" customHeight="true">
      <c r="A85" t="s" s="4">
        <v>585</v>
      </c>
      <c r="B85" t="s" s="4">
        <v>2747</v>
      </c>
      <c r="C85" t="s" s="4">
        <v>2645</v>
      </c>
      <c r="D85" t="s" s="4">
        <v>2746</v>
      </c>
      <c r="E85" t="s" s="4">
        <v>2746</v>
      </c>
      <c r="F85" t="s" s="4">
        <v>1140</v>
      </c>
      <c r="G85" t="s" s="4">
        <v>1437</v>
      </c>
    </row>
    <row r="86" ht="45.0" customHeight="true">
      <c r="A86" t="s" s="4">
        <v>588</v>
      </c>
      <c r="B86" t="s" s="4">
        <v>2748</v>
      </c>
      <c r="C86" t="s" s="4">
        <v>2645</v>
      </c>
      <c r="D86" t="s" s="4">
        <v>2746</v>
      </c>
      <c r="E86" t="s" s="4">
        <v>2746</v>
      </c>
      <c r="F86" t="s" s="4">
        <v>1140</v>
      </c>
      <c r="G86" t="s" s="4">
        <v>1437</v>
      </c>
    </row>
    <row r="87" ht="45.0" customHeight="true">
      <c r="A87" t="s" s="4">
        <v>593</v>
      </c>
      <c r="B87" t="s" s="4">
        <v>2749</v>
      </c>
      <c r="C87" t="s" s="4">
        <v>2645</v>
      </c>
      <c r="D87" t="s" s="4">
        <v>2746</v>
      </c>
      <c r="E87" t="s" s="4">
        <v>2746</v>
      </c>
      <c r="F87" t="s" s="4">
        <v>1140</v>
      </c>
      <c r="G87" t="s" s="4">
        <v>1437</v>
      </c>
    </row>
    <row r="88" ht="45.0" customHeight="true">
      <c r="A88" t="s" s="4">
        <v>596</v>
      </c>
      <c r="B88" t="s" s="4">
        <v>2750</v>
      </c>
      <c r="C88" t="s" s="4">
        <v>2645</v>
      </c>
      <c r="D88" t="s" s="4">
        <v>2746</v>
      </c>
      <c r="E88" t="s" s="4">
        <v>2746</v>
      </c>
      <c r="F88" t="s" s="4">
        <v>1140</v>
      </c>
      <c r="G88" t="s" s="4">
        <v>1437</v>
      </c>
    </row>
    <row r="89" ht="45.0" customHeight="true">
      <c r="A89" t="s" s="4">
        <v>599</v>
      </c>
      <c r="B89" t="s" s="4">
        <v>2751</v>
      </c>
      <c r="C89" t="s" s="4">
        <v>2645</v>
      </c>
      <c r="D89" t="s" s="4">
        <v>2746</v>
      </c>
      <c r="E89" t="s" s="4">
        <v>2746</v>
      </c>
      <c r="F89" t="s" s="4">
        <v>1140</v>
      </c>
      <c r="G89" t="s" s="4">
        <v>1437</v>
      </c>
    </row>
    <row r="90" ht="45.0" customHeight="true">
      <c r="A90" t="s" s="4">
        <v>602</v>
      </c>
      <c r="B90" t="s" s="4">
        <v>2752</v>
      </c>
      <c r="C90" t="s" s="4">
        <v>2645</v>
      </c>
      <c r="D90" t="s" s="4">
        <v>2746</v>
      </c>
      <c r="E90" t="s" s="4">
        <v>2746</v>
      </c>
      <c r="F90" t="s" s="4">
        <v>1140</v>
      </c>
      <c r="G90" t="s" s="4">
        <v>1437</v>
      </c>
    </row>
    <row r="91" ht="45.0" customHeight="true">
      <c r="A91" t="s" s="4">
        <v>606</v>
      </c>
      <c r="B91" t="s" s="4">
        <v>2753</v>
      </c>
      <c r="C91" t="s" s="4">
        <v>2645</v>
      </c>
      <c r="D91" t="s" s="4">
        <v>2746</v>
      </c>
      <c r="E91" t="s" s="4">
        <v>2746</v>
      </c>
      <c r="F91" t="s" s="4">
        <v>1140</v>
      </c>
      <c r="G91" t="s" s="4">
        <v>1437</v>
      </c>
    </row>
    <row r="92" ht="45.0" customHeight="true">
      <c r="A92" t="s" s="4">
        <v>610</v>
      </c>
      <c r="B92" t="s" s="4">
        <v>2754</v>
      </c>
      <c r="C92" t="s" s="4">
        <v>2645</v>
      </c>
      <c r="D92" t="s" s="4">
        <v>2746</v>
      </c>
      <c r="E92" t="s" s="4">
        <v>2746</v>
      </c>
      <c r="F92" t="s" s="4">
        <v>1140</v>
      </c>
      <c r="G92" t="s" s="4">
        <v>1437</v>
      </c>
    </row>
    <row r="93" ht="45.0" customHeight="true">
      <c r="A93" t="s" s="4">
        <v>614</v>
      </c>
      <c r="B93" t="s" s="4">
        <v>2755</v>
      </c>
      <c r="C93" t="s" s="4">
        <v>2645</v>
      </c>
      <c r="D93" t="s" s="4">
        <v>2695</v>
      </c>
      <c r="E93" t="s" s="4">
        <v>2695</v>
      </c>
      <c r="F93" t="s" s="4">
        <v>1140</v>
      </c>
      <c r="G93" t="s" s="4">
        <v>1437</v>
      </c>
    </row>
    <row r="94" ht="45.0" customHeight="true">
      <c r="A94" t="s" s="4">
        <v>621</v>
      </c>
      <c r="B94" t="s" s="4">
        <v>2756</v>
      </c>
      <c r="C94" t="s" s="4">
        <v>2645</v>
      </c>
      <c r="D94" t="s" s="4">
        <v>2757</v>
      </c>
      <c r="E94" t="s" s="4">
        <v>2757</v>
      </c>
      <c r="F94" t="s" s="4">
        <v>1140</v>
      </c>
      <c r="G94" t="s" s="4">
        <v>1437</v>
      </c>
    </row>
    <row r="95" ht="45.0" customHeight="true">
      <c r="A95" t="s" s="4">
        <v>625</v>
      </c>
      <c r="B95" t="s" s="4">
        <v>2758</v>
      </c>
      <c r="C95" t="s" s="4">
        <v>2645</v>
      </c>
      <c r="D95" t="s" s="4">
        <v>2757</v>
      </c>
      <c r="E95" t="s" s="4">
        <v>2757</v>
      </c>
      <c r="F95" t="s" s="4">
        <v>1140</v>
      </c>
      <c r="G95" t="s" s="4">
        <v>1437</v>
      </c>
    </row>
    <row r="96" ht="45.0" customHeight="true">
      <c r="A96" t="s" s="4">
        <v>628</v>
      </c>
      <c r="B96" t="s" s="4">
        <v>2759</v>
      </c>
      <c r="C96" t="s" s="4">
        <v>2645</v>
      </c>
      <c r="D96" t="s" s="4">
        <v>2757</v>
      </c>
      <c r="E96" t="s" s="4">
        <v>2757</v>
      </c>
      <c r="F96" t="s" s="4">
        <v>1140</v>
      </c>
      <c r="G96" t="s" s="4">
        <v>1437</v>
      </c>
    </row>
    <row r="97" ht="45.0" customHeight="true">
      <c r="A97" t="s" s="4">
        <v>631</v>
      </c>
      <c r="B97" t="s" s="4">
        <v>2760</v>
      </c>
      <c r="C97" t="s" s="4">
        <v>2645</v>
      </c>
      <c r="D97" t="s" s="4">
        <v>2648</v>
      </c>
      <c r="E97" t="s" s="4">
        <v>2648</v>
      </c>
      <c r="F97" t="s" s="4">
        <v>1140</v>
      </c>
      <c r="G97" t="s" s="4">
        <v>1437</v>
      </c>
    </row>
    <row r="98" ht="45.0" customHeight="true">
      <c r="A98" t="s" s="4">
        <v>634</v>
      </c>
      <c r="B98" t="s" s="4">
        <v>2761</v>
      </c>
      <c r="C98" t="s" s="4">
        <v>2645</v>
      </c>
      <c r="D98" t="s" s="4">
        <v>2757</v>
      </c>
      <c r="E98" t="s" s="4">
        <v>2757</v>
      </c>
      <c r="F98" t="s" s="4">
        <v>1140</v>
      </c>
      <c r="G98" t="s" s="4">
        <v>1437</v>
      </c>
    </row>
    <row r="99" ht="45.0" customHeight="true">
      <c r="A99" t="s" s="4">
        <v>638</v>
      </c>
      <c r="B99" t="s" s="4">
        <v>2762</v>
      </c>
      <c r="C99" t="s" s="4">
        <v>2645</v>
      </c>
      <c r="D99" t="s" s="4">
        <v>2757</v>
      </c>
      <c r="E99" t="s" s="4">
        <v>2757</v>
      </c>
      <c r="F99" t="s" s="4">
        <v>1140</v>
      </c>
      <c r="G99" t="s" s="4">
        <v>1437</v>
      </c>
    </row>
    <row r="100" ht="45.0" customHeight="true">
      <c r="A100" t="s" s="4">
        <v>642</v>
      </c>
      <c r="B100" t="s" s="4">
        <v>2763</v>
      </c>
      <c r="C100" t="s" s="4">
        <v>2645</v>
      </c>
      <c r="D100" t="s" s="4">
        <v>2757</v>
      </c>
      <c r="E100" t="s" s="4">
        <v>2757</v>
      </c>
      <c r="F100" t="s" s="4">
        <v>1140</v>
      </c>
      <c r="G100" t="s" s="4">
        <v>1437</v>
      </c>
    </row>
    <row r="101" ht="45.0" customHeight="true">
      <c r="A101" t="s" s="4">
        <v>645</v>
      </c>
      <c r="B101" t="s" s="4">
        <v>2764</v>
      </c>
      <c r="C101" t="s" s="4">
        <v>2645</v>
      </c>
      <c r="D101" t="s" s="4">
        <v>2757</v>
      </c>
      <c r="E101" t="s" s="4">
        <v>2757</v>
      </c>
      <c r="F101" t="s" s="4">
        <v>1140</v>
      </c>
      <c r="G101" t="s" s="4">
        <v>1437</v>
      </c>
    </row>
    <row r="102" ht="45.0" customHeight="true">
      <c r="A102" t="s" s="4">
        <v>648</v>
      </c>
      <c r="B102" t="s" s="4">
        <v>2765</v>
      </c>
      <c r="C102" t="s" s="4">
        <v>2645</v>
      </c>
      <c r="D102" t="s" s="4">
        <v>2757</v>
      </c>
      <c r="E102" t="s" s="4">
        <v>2757</v>
      </c>
      <c r="F102" t="s" s="4">
        <v>1140</v>
      </c>
      <c r="G102" t="s" s="4">
        <v>1437</v>
      </c>
    </row>
    <row r="103" ht="45.0" customHeight="true">
      <c r="A103" t="s" s="4">
        <v>651</v>
      </c>
      <c r="B103" t="s" s="4">
        <v>2766</v>
      </c>
      <c r="C103" t="s" s="4">
        <v>2645</v>
      </c>
      <c r="D103" t="s" s="4">
        <v>2757</v>
      </c>
      <c r="E103" t="s" s="4">
        <v>2757</v>
      </c>
      <c r="F103" t="s" s="4">
        <v>1140</v>
      </c>
      <c r="G103" t="s" s="4">
        <v>1437</v>
      </c>
    </row>
    <row r="104" ht="45.0" customHeight="true">
      <c r="A104" t="s" s="4">
        <v>655</v>
      </c>
      <c r="B104" t="s" s="4">
        <v>2767</v>
      </c>
      <c r="C104" t="s" s="4">
        <v>2645</v>
      </c>
      <c r="D104" t="s" s="4">
        <v>2757</v>
      </c>
      <c r="E104" t="s" s="4">
        <v>2757</v>
      </c>
      <c r="F104" t="s" s="4">
        <v>1140</v>
      </c>
      <c r="G104" t="s" s="4">
        <v>1437</v>
      </c>
    </row>
    <row r="105" ht="45.0" customHeight="true">
      <c r="A105" t="s" s="4">
        <v>659</v>
      </c>
      <c r="B105" t="s" s="4">
        <v>2768</v>
      </c>
      <c r="C105" t="s" s="4">
        <v>2645</v>
      </c>
      <c r="D105" t="s" s="4">
        <v>2757</v>
      </c>
      <c r="E105" t="s" s="4">
        <v>2757</v>
      </c>
      <c r="F105" t="s" s="4">
        <v>1140</v>
      </c>
      <c r="G105" t="s" s="4">
        <v>1437</v>
      </c>
    </row>
    <row r="106" ht="45.0" customHeight="true">
      <c r="A106" t="s" s="4">
        <v>662</v>
      </c>
      <c r="B106" t="s" s="4">
        <v>2769</v>
      </c>
      <c r="C106" t="s" s="4">
        <v>2645</v>
      </c>
      <c r="D106" t="s" s="4">
        <v>2757</v>
      </c>
      <c r="E106" t="s" s="4">
        <v>2757</v>
      </c>
      <c r="F106" t="s" s="4">
        <v>1140</v>
      </c>
      <c r="G106" t="s" s="4">
        <v>1437</v>
      </c>
    </row>
    <row r="107" ht="45.0" customHeight="true">
      <c r="A107" t="s" s="4">
        <v>666</v>
      </c>
      <c r="B107" t="s" s="4">
        <v>2770</v>
      </c>
      <c r="C107" t="s" s="4">
        <v>2645</v>
      </c>
      <c r="D107" t="s" s="4">
        <v>2757</v>
      </c>
      <c r="E107" t="s" s="4">
        <v>2757</v>
      </c>
      <c r="F107" t="s" s="4">
        <v>1140</v>
      </c>
      <c r="G107" t="s" s="4">
        <v>1437</v>
      </c>
    </row>
    <row r="108" ht="45.0" customHeight="true">
      <c r="A108" t="s" s="4">
        <v>669</v>
      </c>
      <c r="B108" t="s" s="4">
        <v>2771</v>
      </c>
      <c r="C108" t="s" s="4">
        <v>2645</v>
      </c>
      <c r="D108" t="s" s="4">
        <v>2757</v>
      </c>
      <c r="E108" t="s" s="4">
        <v>2757</v>
      </c>
      <c r="F108" t="s" s="4">
        <v>1140</v>
      </c>
      <c r="G108" t="s" s="4">
        <v>1437</v>
      </c>
    </row>
    <row r="109" ht="45.0" customHeight="true">
      <c r="A109" t="s" s="4">
        <v>673</v>
      </c>
      <c r="B109" t="s" s="4">
        <v>2772</v>
      </c>
      <c r="C109" t="s" s="4">
        <v>2645</v>
      </c>
      <c r="D109" t="s" s="4">
        <v>2757</v>
      </c>
      <c r="E109" t="s" s="4">
        <v>2757</v>
      </c>
      <c r="F109" t="s" s="4">
        <v>1140</v>
      </c>
      <c r="G109" t="s" s="4">
        <v>1437</v>
      </c>
    </row>
    <row r="110" ht="45.0" customHeight="true">
      <c r="A110" t="s" s="4">
        <v>678</v>
      </c>
      <c r="B110" t="s" s="4">
        <v>2773</v>
      </c>
      <c r="C110" t="s" s="4">
        <v>2645</v>
      </c>
      <c r="D110" t="s" s="4">
        <v>2757</v>
      </c>
      <c r="E110" t="s" s="4">
        <v>2757</v>
      </c>
      <c r="F110" t="s" s="4">
        <v>1140</v>
      </c>
      <c r="G110" t="s" s="4">
        <v>1437</v>
      </c>
    </row>
    <row r="111" ht="45.0" customHeight="true">
      <c r="A111" t="s" s="4">
        <v>684</v>
      </c>
      <c r="B111" t="s" s="4">
        <v>2774</v>
      </c>
      <c r="C111" t="s" s="4">
        <v>2645</v>
      </c>
      <c r="D111" t="s" s="4">
        <v>2775</v>
      </c>
      <c r="E111" t="s" s="4">
        <v>2775</v>
      </c>
      <c r="F111" t="s" s="4">
        <v>1140</v>
      </c>
      <c r="G111" t="s" s="4">
        <v>1437</v>
      </c>
    </row>
    <row r="112" ht="45.0" customHeight="true">
      <c r="A112" t="s" s="4">
        <v>690</v>
      </c>
      <c r="B112" t="s" s="4">
        <v>2776</v>
      </c>
      <c r="C112" t="s" s="4">
        <v>2645</v>
      </c>
      <c r="D112" t="s" s="4">
        <v>2777</v>
      </c>
      <c r="E112" t="s" s="4">
        <v>2777</v>
      </c>
      <c r="F112" t="s" s="4">
        <v>1140</v>
      </c>
      <c r="G112" t="s" s="4">
        <v>1437</v>
      </c>
    </row>
    <row r="113" ht="45.0" customHeight="true">
      <c r="A113" t="s" s="4">
        <v>694</v>
      </c>
      <c r="B113" t="s" s="4">
        <v>2778</v>
      </c>
      <c r="C113" t="s" s="4">
        <v>2645</v>
      </c>
      <c r="D113" t="s" s="4">
        <v>2777</v>
      </c>
      <c r="E113" t="s" s="4">
        <v>2777</v>
      </c>
      <c r="F113" t="s" s="4">
        <v>1140</v>
      </c>
      <c r="G113" t="s" s="4">
        <v>1437</v>
      </c>
    </row>
    <row r="114" ht="45.0" customHeight="true">
      <c r="A114" t="s" s="4">
        <v>698</v>
      </c>
      <c r="B114" t="s" s="4">
        <v>2779</v>
      </c>
      <c r="C114" t="s" s="4">
        <v>2645</v>
      </c>
      <c r="D114" t="s" s="4">
        <v>2757</v>
      </c>
      <c r="E114" t="s" s="4">
        <v>2757</v>
      </c>
      <c r="F114" t="s" s="4">
        <v>1140</v>
      </c>
      <c r="G114" t="s" s="4">
        <v>1437</v>
      </c>
    </row>
    <row r="115" ht="45.0" customHeight="true">
      <c r="A115" t="s" s="4">
        <v>701</v>
      </c>
      <c r="B115" t="s" s="4">
        <v>2780</v>
      </c>
      <c r="C115" t="s" s="4">
        <v>2645</v>
      </c>
      <c r="D115" t="s" s="4">
        <v>2777</v>
      </c>
      <c r="E115" t="s" s="4">
        <v>2777</v>
      </c>
      <c r="F115" t="s" s="4">
        <v>1140</v>
      </c>
      <c r="G115" t="s" s="4">
        <v>1437</v>
      </c>
    </row>
    <row r="116" ht="45.0" customHeight="true">
      <c r="A116" t="s" s="4">
        <v>705</v>
      </c>
      <c r="B116" t="s" s="4">
        <v>2781</v>
      </c>
      <c r="C116" t="s" s="4">
        <v>2645</v>
      </c>
      <c r="D116" t="s" s="4">
        <v>2777</v>
      </c>
      <c r="E116" t="s" s="4">
        <v>2777</v>
      </c>
      <c r="F116" t="s" s="4">
        <v>1140</v>
      </c>
      <c r="G116" t="s" s="4">
        <v>1437</v>
      </c>
    </row>
    <row r="117" ht="45.0" customHeight="true">
      <c r="A117" t="s" s="4">
        <v>710</v>
      </c>
      <c r="B117" t="s" s="4">
        <v>2782</v>
      </c>
      <c r="C117" t="s" s="4">
        <v>2645</v>
      </c>
      <c r="D117" t="s" s="4">
        <v>2783</v>
      </c>
      <c r="E117" t="s" s="4">
        <v>2783</v>
      </c>
      <c r="F117" t="s" s="4">
        <v>1140</v>
      </c>
      <c r="G117" t="s" s="4">
        <v>1437</v>
      </c>
    </row>
    <row r="118" ht="45.0" customHeight="true">
      <c r="A118" t="s" s="4">
        <v>714</v>
      </c>
      <c r="B118" t="s" s="4">
        <v>2784</v>
      </c>
      <c r="C118" t="s" s="4">
        <v>2645</v>
      </c>
      <c r="D118" t="s" s="4">
        <v>2783</v>
      </c>
      <c r="E118" t="s" s="4">
        <v>2783</v>
      </c>
      <c r="F118" t="s" s="4">
        <v>1140</v>
      </c>
      <c r="G118" t="s" s="4">
        <v>1437</v>
      </c>
    </row>
    <row r="119" ht="45.0" customHeight="true">
      <c r="A119" t="s" s="4">
        <v>719</v>
      </c>
      <c r="B119" t="s" s="4">
        <v>2785</v>
      </c>
      <c r="C119" t="s" s="4">
        <v>2645</v>
      </c>
      <c r="D119" t="s" s="4">
        <v>2786</v>
      </c>
      <c r="E119" t="s" s="4">
        <v>2786</v>
      </c>
      <c r="F119" t="s" s="4">
        <v>1140</v>
      </c>
      <c r="G119" t="s" s="4">
        <v>1437</v>
      </c>
    </row>
    <row r="120" ht="45.0" customHeight="true">
      <c r="A120" t="s" s="4">
        <v>723</v>
      </c>
      <c r="B120" t="s" s="4">
        <v>2787</v>
      </c>
      <c r="C120" t="s" s="4">
        <v>2645</v>
      </c>
      <c r="D120" t="s" s="4">
        <v>2786</v>
      </c>
      <c r="E120" t="s" s="4">
        <v>2786</v>
      </c>
      <c r="F120" t="s" s="4">
        <v>1140</v>
      </c>
      <c r="G120" t="s" s="4">
        <v>1437</v>
      </c>
    </row>
    <row r="121" ht="45.0" customHeight="true">
      <c r="A121" t="s" s="4">
        <v>727</v>
      </c>
      <c r="B121" t="s" s="4">
        <v>2788</v>
      </c>
      <c r="C121" t="s" s="4">
        <v>2645</v>
      </c>
      <c r="D121" t="s" s="4">
        <v>2786</v>
      </c>
      <c r="E121" t="s" s="4">
        <v>2786</v>
      </c>
      <c r="F121" t="s" s="4">
        <v>1140</v>
      </c>
      <c r="G121" t="s" s="4">
        <v>1437</v>
      </c>
    </row>
    <row r="122" ht="45.0" customHeight="true">
      <c r="A122" t="s" s="4">
        <v>731</v>
      </c>
      <c r="B122" t="s" s="4">
        <v>2789</v>
      </c>
      <c r="C122" t="s" s="4">
        <v>2645</v>
      </c>
      <c r="D122" t="s" s="4">
        <v>2786</v>
      </c>
      <c r="E122" t="s" s="4">
        <v>2786</v>
      </c>
      <c r="F122" t="s" s="4">
        <v>1140</v>
      </c>
      <c r="G122" t="s" s="4">
        <v>1437</v>
      </c>
    </row>
    <row r="123" ht="45.0" customHeight="true">
      <c r="A123" t="s" s="4">
        <v>735</v>
      </c>
      <c r="B123" t="s" s="4">
        <v>2790</v>
      </c>
      <c r="C123" t="s" s="4">
        <v>2645</v>
      </c>
      <c r="D123" t="s" s="4">
        <v>2786</v>
      </c>
      <c r="E123" t="s" s="4">
        <v>2786</v>
      </c>
      <c r="F123" t="s" s="4">
        <v>1140</v>
      </c>
      <c r="G123" t="s" s="4">
        <v>1437</v>
      </c>
    </row>
    <row r="124" ht="45.0" customHeight="true">
      <c r="A124" t="s" s="4">
        <v>738</v>
      </c>
      <c r="B124" t="s" s="4">
        <v>2791</v>
      </c>
      <c r="C124" t="s" s="4">
        <v>2645</v>
      </c>
      <c r="D124" t="s" s="4">
        <v>2786</v>
      </c>
      <c r="E124" t="s" s="4">
        <v>2786</v>
      </c>
      <c r="F124" t="s" s="4">
        <v>1140</v>
      </c>
      <c r="G124" t="s" s="4">
        <v>1437</v>
      </c>
    </row>
    <row r="125" ht="45.0" customHeight="true">
      <c r="A125" t="s" s="4">
        <v>742</v>
      </c>
      <c r="B125" t="s" s="4">
        <v>2792</v>
      </c>
      <c r="C125" t="s" s="4">
        <v>2645</v>
      </c>
      <c r="D125" t="s" s="4">
        <v>2673</v>
      </c>
      <c r="E125" t="s" s="4">
        <v>2673</v>
      </c>
      <c r="F125" t="s" s="4">
        <v>1140</v>
      </c>
      <c r="G125" t="s" s="4">
        <v>1437</v>
      </c>
    </row>
    <row r="126" ht="45.0" customHeight="true">
      <c r="A126" t="s" s="4">
        <v>750</v>
      </c>
      <c r="B126" t="s" s="4">
        <v>2793</v>
      </c>
      <c r="C126" t="s" s="4">
        <v>2645</v>
      </c>
      <c r="D126" t="s" s="4">
        <v>2794</v>
      </c>
      <c r="E126" t="s" s="4">
        <v>2794</v>
      </c>
      <c r="F126" t="s" s="4">
        <v>1140</v>
      </c>
      <c r="G126" t="s" s="4">
        <v>1437</v>
      </c>
    </row>
    <row r="127" ht="45.0" customHeight="true">
      <c r="A127" t="s" s="4">
        <v>754</v>
      </c>
      <c r="B127" t="s" s="4">
        <v>2795</v>
      </c>
      <c r="C127" t="s" s="4">
        <v>2645</v>
      </c>
      <c r="D127" t="s" s="4">
        <v>2684</v>
      </c>
      <c r="E127" t="s" s="4">
        <v>2684</v>
      </c>
      <c r="F127" t="s" s="4">
        <v>1140</v>
      </c>
      <c r="G127" t="s" s="4">
        <v>1437</v>
      </c>
    </row>
    <row r="128" ht="45.0" customHeight="true">
      <c r="A128" t="s" s="4">
        <v>758</v>
      </c>
      <c r="B128" t="s" s="4">
        <v>2796</v>
      </c>
      <c r="C128" t="s" s="4">
        <v>2645</v>
      </c>
      <c r="D128" t="s" s="4">
        <v>2684</v>
      </c>
      <c r="E128" t="s" s="4">
        <v>2684</v>
      </c>
      <c r="F128" t="s" s="4">
        <v>1140</v>
      </c>
      <c r="G128" t="s" s="4">
        <v>1437</v>
      </c>
    </row>
    <row r="129" ht="45.0" customHeight="true">
      <c r="A129" t="s" s="4">
        <v>762</v>
      </c>
      <c r="B129" t="s" s="4">
        <v>2797</v>
      </c>
      <c r="C129" t="s" s="4">
        <v>2645</v>
      </c>
      <c r="D129" t="s" s="4">
        <v>2660</v>
      </c>
      <c r="E129" t="s" s="4">
        <v>2660</v>
      </c>
      <c r="F129" t="s" s="4">
        <v>1140</v>
      </c>
      <c r="G129" t="s" s="4">
        <v>1437</v>
      </c>
    </row>
    <row r="130" ht="45.0" customHeight="true">
      <c r="A130" t="s" s="4">
        <v>765</v>
      </c>
      <c r="B130" t="s" s="4">
        <v>2798</v>
      </c>
      <c r="C130" t="s" s="4">
        <v>2645</v>
      </c>
      <c r="D130" t="s" s="4">
        <v>2660</v>
      </c>
      <c r="E130" t="s" s="4">
        <v>2660</v>
      </c>
      <c r="F130" t="s" s="4">
        <v>1140</v>
      </c>
      <c r="G130" t="s" s="4">
        <v>1437</v>
      </c>
    </row>
    <row r="131" ht="45.0" customHeight="true">
      <c r="A131" t="s" s="4">
        <v>771</v>
      </c>
      <c r="B131" t="s" s="4">
        <v>2799</v>
      </c>
      <c r="C131" t="s" s="4">
        <v>2645</v>
      </c>
      <c r="D131" t="s" s="4">
        <v>2660</v>
      </c>
      <c r="E131" t="s" s="4">
        <v>2660</v>
      </c>
      <c r="F131" t="s" s="4">
        <v>1140</v>
      </c>
      <c r="G131" t="s" s="4">
        <v>1437</v>
      </c>
    </row>
    <row r="132" ht="45.0" customHeight="true">
      <c r="A132" t="s" s="4">
        <v>774</v>
      </c>
      <c r="B132" t="s" s="4">
        <v>2800</v>
      </c>
      <c r="C132" t="s" s="4">
        <v>2645</v>
      </c>
      <c r="D132" t="s" s="4">
        <v>2660</v>
      </c>
      <c r="E132" t="s" s="4">
        <v>2660</v>
      </c>
      <c r="F132" t="s" s="4">
        <v>1140</v>
      </c>
      <c r="G132" t="s" s="4">
        <v>1437</v>
      </c>
    </row>
    <row r="133" ht="45.0" customHeight="true">
      <c r="A133" t="s" s="4">
        <v>776</v>
      </c>
      <c r="B133" t="s" s="4">
        <v>2801</v>
      </c>
      <c r="C133" t="s" s="4">
        <v>2645</v>
      </c>
      <c r="D133" t="s" s="4">
        <v>2660</v>
      </c>
      <c r="E133" t="s" s="4">
        <v>2660</v>
      </c>
      <c r="F133" t="s" s="4">
        <v>1140</v>
      </c>
      <c r="G133" t="s" s="4">
        <v>1437</v>
      </c>
    </row>
    <row r="134" ht="45.0" customHeight="true">
      <c r="A134" t="s" s="4">
        <v>780</v>
      </c>
      <c r="B134" t="s" s="4">
        <v>2802</v>
      </c>
      <c r="C134" t="s" s="4">
        <v>2645</v>
      </c>
      <c r="D134" t="s" s="4">
        <v>2660</v>
      </c>
      <c r="E134" t="s" s="4">
        <v>2660</v>
      </c>
      <c r="F134" t="s" s="4">
        <v>1140</v>
      </c>
      <c r="G134" t="s" s="4">
        <v>1437</v>
      </c>
    </row>
    <row r="135" ht="45.0" customHeight="true">
      <c r="A135" t="s" s="4">
        <v>783</v>
      </c>
      <c r="B135" t="s" s="4">
        <v>2803</v>
      </c>
      <c r="C135" t="s" s="4">
        <v>2645</v>
      </c>
      <c r="D135" t="s" s="4">
        <v>2684</v>
      </c>
      <c r="E135" t="s" s="4">
        <v>2684</v>
      </c>
      <c r="F135" t="s" s="4">
        <v>1140</v>
      </c>
      <c r="G135" t="s" s="4">
        <v>1437</v>
      </c>
    </row>
    <row r="136" ht="45.0" customHeight="true">
      <c r="A136" t="s" s="4">
        <v>788</v>
      </c>
      <c r="B136" t="s" s="4">
        <v>2804</v>
      </c>
      <c r="C136" t="s" s="4">
        <v>2645</v>
      </c>
      <c r="D136" t="s" s="4">
        <v>2684</v>
      </c>
      <c r="E136" t="s" s="4">
        <v>2684</v>
      </c>
      <c r="F136" t="s" s="4">
        <v>1140</v>
      </c>
      <c r="G136" t="s" s="4">
        <v>1437</v>
      </c>
    </row>
    <row r="137" ht="45.0" customHeight="true">
      <c r="A137" t="s" s="4">
        <v>792</v>
      </c>
      <c r="B137" t="s" s="4">
        <v>2805</v>
      </c>
      <c r="C137" t="s" s="4">
        <v>2645</v>
      </c>
      <c r="D137" t="s" s="4">
        <v>2757</v>
      </c>
      <c r="E137" t="s" s="4">
        <v>2757</v>
      </c>
      <c r="F137" t="s" s="4">
        <v>1140</v>
      </c>
      <c r="G137" t="s" s="4">
        <v>1437</v>
      </c>
    </row>
    <row r="138" ht="45.0" customHeight="true">
      <c r="A138" t="s" s="4">
        <v>799</v>
      </c>
      <c r="B138" t="s" s="4">
        <v>2806</v>
      </c>
      <c r="C138" t="s" s="4">
        <v>2645</v>
      </c>
      <c r="D138" t="s" s="4">
        <v>2708</v>
      </c>
      <c r="E138" t="s" s="4">
        <v>2708</v>
      </c>
      <c r="F138" t="s" s="4">
        <v>1140</v>
      </c>
      <c r="G138" t="s" s="4">
        <v>1437</v>
      </c>
    </row>
    <row r="139" ht="45.0" customHeight="true">
      <c r="A139" t="s" s="4">
        <v>806</v>
      </c>
      <c r="B139" t="s" s="4">
        <v>2807</v>
      </c>
      <c r="C139" t="s" s="4">
        <v>2645</v>
      </c>
      <c r="D139" t="s" s="4">
        <v>2658</v>
      </c>
      <c r="E139" t="s" s="4">
        <v>2658</v>
      </c>
      <c r="F139" t="s" s="4">
        <v>1140</v>
      </c>
      <c r="G139" t="s" s="4">
        <v>1437</v>
      </c>
    </row>
    <row r="140" ht="45.0" customHeight="true">
      <c r="A140" t="s" s="4">
        <v>813</v>
      </c>
      <c r="B140" t="s" s="4">
        <v>2808</v>
      </c>
      <c r="C140" t="s" s="4">
        <v>2645</v>
      </c>
      <c r="D140" t="s" s="4">
        <v>2684</v>
      </c>
      <c r="E140" t="s" s="4">
        <v>2684</v>
      </c>
      <c r="F140" t="s" s="4">
        <v>1140</v>
      </c>
      <c r="G140" t="s" s="4">
        <v>1437</v>
      </c>
    </row>
    <row r="141" ht="45.0" customHeight="true">
      <c r="A141" t="s" s="4">
        <v>816</v>
      </c>
      <c r="B141" t="s" s="4">
        <v>2809</v>
      </c>
      <c r="C141" t="s" s="4">
        <v>2645</v>
      </c>
      <c r="D141" t="s" s="4">
        <v>2684</v>
      </c>
      <c r="E141" t="s" s="4">
        <v>2684</v>
      </c>
      <c r="F141" t="s" s="4">
        <v>1140</v>
      </c>
      <c r="G141" t="s" s="4">
        <v>1437</v>
      </c>
    </row>
    <row r="142" ht="45.0" customHeight="true">
      <c r="A142" t="s" s="4">
        <v>820</v>
      </c>
      <c r="B142" t="s" s="4">
        <v>2810</v>
      </c>
      <c r="C142" t="s" s="4">
        <v>2645</v>
      </c>
      <c r="D142" t="s" s="4">
        <v>2684</v>
      </c>
      <c r="E142" t="s" s="4">
        <v>2684</v>
      </c>
      <c r="F142" t="s" s="4">
        <v>1140</v>
      </c>
      <c r="G142" t="s" s="4">
        <v>1437</v>
      </c>
    </row>
    <row r="143" ht="45.0" customHeight="true">
      <c r="A143" t="s" s="4">
        <v>825</v>
      </c>
      <c r="B143" t="s" s="4">
        <v>2811</v>
      </c>
      <c r="C143" t="s" s="4">
        <v>2645</v>
      </c>
      <c r="D143" t="s" s="4">
        <v>2682</v>
      </c>
      <c r="E143" t="s" s="4">
        <v>2682</v>
      </c>
      <c r="F143" t="s" s="4">
        <v>1140</v>
      </c>
      <c r="G143" t="s" s="4">
        <v>1437</v>
      </c>
    </row>
    <row r="144" ht="45.0" customHeight="true">
      <c r="A144" t="s" s="4">
        <v>829</v>
      </c>
      <c r="B144" t="s" s="4">
        <v>2812</v>
      </c>
      <c r="C144" t="s" s="4">
        <v>2645</v>
      </c>
      <c r="D144" t="s" s="4">
        <v>2682</v>
      </c>
      <c r="E144" t="s" s="4">
        <v>2682</v>
      </c>
      <c r="F144" t="s" s="4">
        <v>1140</v>
      </c>
      <c r="G144" t="s" s="4">
        <v>1437</v>
      </c>
    </row>
    <row r="145" ht="45.0" customHeight="true">
      <c r="A145" t="s" s="4">
        <v>834</v>
      </c>
      <c r="B145" t="s" s="4">
        <v>2813</v>
      </c>
      <c r="C145" t="s" s="4">
        <v>2645</v>
      </c>
      <c r="D145" t="s" s="4">
        <v>2677</v>
      </c>
      <c r="E145" t="s" s="4">
        <v>2677</v>
      </c>
      <c r="F145" t="s" s="4">
        <v>1140</v>
      </c>
      <c r="G145" t="s" s="4">
        <v>1437</v>
      </c>
    </row>
    <row r="146" ht="45.0" customHeight="true">
      <c r="A146" t="s" s="4">
        <v>838</v>
      </c>
      <c r="B146" t="s" s="4">
        <v>2814</v>
      </c>
      <c r="C146" t="s" s="4">
        <v>2645</v>
      </c>
      <c r="D146" t="s" s="4">
        <v>2677</v>
      </c>
      <c r="E146" t="s" s="4">
        <v>2677</v>
      </c>
      <c r="F146" t="s" s="4">
        <v>1140</v>
      </c>
      <c r="G146" t="s" s="4">
        <v>1437</v>
      </c>
    </row>
    <row r="147" ht="45.0" customHeight="true">
      <c r="A147" t="s" s="4">
        <v>840</v>
      </c>
      <c r="B147" t="s" s="4">
        <v>2815</v>
      </c>
      <c r="C147" t="s" s="4">
        <v>2645</v>
      </c>
      <c r="D147" t="s" s="4">
        <v>2677</v>
      </c>
      <c r="E147" t="s" s="4">
        <v>2677</v>
      </c>
      <c r="F147" t="s" s="4">
        <v>1140</v>
      </c>
      <c r="G147" t="s" s="4">
        <v>1437</v>
      </c>
    </row>
    <row r="148" ht="45.0" customHeight="true">
      <c r="A148" t="s" s="4">
        <v>842</v>
      </c>
      <c r="B148" t="s" s="4">
        <v>2816</v>
      </c>
      <c r="C148" t="s" s="4">
        <v>2645</v>
      </c>
      <c r="D148" t="s" s="4">
        <v>2673</v>
      </c>
      <c r="E148" t="s" s="4">
        <v>2673</v>
      </c>
      <c r="F148" t="s" s="4">
        <v>1140</v>
      </c>
      <c r="G148" t="s" s="4">
        <v>1437</v>
      </c>
    </row>
    <row r="149" ht="45.0" customHeight="true">
      <c r="A149" t="s" s="4">
        <v>844</v>
      </c>
      <c r="B149" t="s" s="4">
        <v>2817</v>
      </c>
      <c r="C149" t="s" s="4">
        <v>2645</v>
      </c>
      <c r="D149" t="s" s="4">
        <v>2682</v>
      </c>
      <c r="E149" t="s" s="4">
        <v>2682</v>
      </c>
      <c r="F149" t="s" s="4">
        <v>1140</v>
      </c>
      <c r="G149" t="s" s="4">
        <v>1437</v>
      </c>
    </row>
    <row r="150" ht="45.0" customHeight="true">
      <c r="A150" t="s" s="4">
        <v>846</v>
      </c>
      <c r="B150" t="s" s="4">
        <v>2818</v>
      </c>
      <c r="C150" t="s" s="4">
        <v>2645</v>
      </c>
      <c r="D150" t="s" s="4">
        <v>2684</v>
      </c>
      <c r="E150" t="s" s="4">
        <v>2684</v>
      </c>
      <c r="F150" t="s" s="4">
        <v>1140</v>
      </c>
      <c r="G150" t="s" s="4">
        <v>1437</v>
      </c>
    </row>
    <row r="151" ht="45.0" customHeight="true">
      <c r="A151" t="s" s="4">
        <v>848</v>
      </c>
      <c r="B151" t="s" s="4">
        <v>2819</v>
      </c>
      <c r="C151" t="s" s="4">
        <v>2645</v>
      </c>
      <c r="D151" t="s" s="4">
        <v>2684</v>
      </c>
      <c r="E151" t="s" s="4">
        <v>2684</v>
      </c>
      <c r="F151" t="s" s="4">
        <v>1140</v>
      </c>
      <c r="G151" t="s" s="4">
        <v>1437</v>
      </c>
    </row>
    <row r="152" ht="45.0" customHeight="true">
      <c r="A152" t="s" s="4">
        <v>850</v>
      </c>
      <c r="B152" t="s" s="4">
        <v>2820</v>
      </c>
      <c r="C152" t="s" s="4">
        <v>2645</v>
      </c>
      <c r="D152" t="s" s="4">
        <v>2684</v>
      </c>
      <c r="E152" t="s" s="4">
        <v>2684</v>
      </c>
      <c r="F152" t="s" s="4">
        <v>1140</v>
      </c>
      <c r="G152" t="s" s="4">
        <v>1437</v>
      </c>
    </row>
    <row r="153" ht="45.0" customHeight="true">
      <c r="A153" t="s" s="4">
        <v>852</v>
      </c>
      <c r="B153" t="s" s="4">
        <v>2821</v>
      </c>
      <c r="C153" t="s" s="4">
        <v>2645</v>
      </c>
      <c r="D153" t="s" s="4">
        <v>2660</v>
      </c>
      <c r="E153" t="s" s="4">
        <v>2660</v>
      </c>
      <c r="F153" t="s" s="4">
        <v>1140</v>
      </c>
      <c r="G153" t="s" s="4">
        <v>1437</v>
      </c>
    </row>
    <row r="154" ht="45.0" customHeight="true">
      <c r="A154" t="s" s="4">
        <v>854</v>
      </c>
      <c r="B154" t="s" s="4">
        <v>2822</v>
      </c>
      <c r="C154" t="s" s="4">
        <v>2645</v>
      </c>
      <c r="D154" t="s" s="4">
        <v>2660</v>
      </c>
      <c r="E154" t="s" s="4">
        <v>2660</v>
      </c>
      <c r="F154" t="s" s="4">
        <v>1140</v>
      </c>
      <c r="G154" t="s" s="4">
        <v>1437</v>
      </c>
    </row>
    <row r="155" ht="45.0" customHeight="true">
      <c r="A155" t="s" s="4">
        <v>856</v>
      </c>
      <c r="B155" t="s" s="4">
        <v>2823</v>
      </c>
      <c r="C155" t="s" s="4">
        <v>2645</v>
      </c>
      <c r="D155" t="s" s="4">
        <v>2660</v>
      </c>
      <c r="E155" t="s" s="4">
        <v>2660</v>
      </c>
      <c r="F155" t="s" s="4">
        <v>1140</v>
      </c>
      <c r="G155" t="s" s="4">
        <v>1437</v>
      </c>
    </row>
    <row r="156" ht="45.0" customHeight="true">
      <c r="A156" t="s" s="4">
        <v>858</v>
      </c>
      <c r="B156" t="s" s="4">
        <v>2824</v>
      </c>
      <c r="C156" t="s" s="4">
        <v>2645</v>
      </c>
      <c r="D156" t="s" s="4">
        <v>2660</v>
      </c>
      <c r="E156" t="s" s="4">
        <v>2660</v>
      </c>
      <c r="F156" t="s" s="4">
        <v>1140</v>
      </c>
      <c r="G156" t="s" s="4">
        <v>1437</v>
      </c>
    </row>
    <row r="157" ht="45.0" customHeight="true">
      <c r="A157" t="s" s="4">
        <v>860</v>
      </c>
      <c r="B157" t="s" s="4">
        <v>2825</v>
      </c>
      <c r="C157" t="s" s="4">
        <v>2645</v>
      </c>
      <c r="D157" t="s" s="4">
        <v>2660</v>
      </c>
      <c r="E157" t="s" s="4">
        <v>2660</v>
      </c>
      <c r="F157" t="s" s="4">
        <v>1140</v>
      </c>
      <c r="G157" t="s" s="4">
        <v>1437</v>
      </c>
    </row>
    <row r="158" ht="45.0" customHeight="true">
      <c r="A158" t="s" s="4">
        <v>862</v>
      </c>
      <c r="B158" t="s" s="4">
        <v>2826</v>
      </c>
      <c r="C158" t="s" s="4">
        <v>2645</v>
      </c>
      <c r="D158" t="s" s="4">
        <v>2660</v>
      </c>
      <c r="E158" t="s" s="4">
        <v>2660</v>
      </c>
      <c r="F158" t="s" s="4">
        <v>1140</v>
      </c>
      <c r="G158" t="s" s="4">
        <v>1437</v>
      </c>
    </row>
    <row r="159" ht="45.0" customHeight="true">
      <c r="A159" t="s" s="4">
        <v>864</v>
      </c>
      <c r="B159" t="s" s="4">
        <v>2827</v>
      </c>
      <c r="C159" t="s" s="4">
        <v>2645</v>
      </c>
      <c r="D159" t="s" s="4">
        <v>2684</v>
      </c>
      <c r="E159" t="s" s="4">
        <v>2684</v>
      </c>
      <c r="F159" t="s" s="4">
        <v>1140</v>
      </c>
      <c r="G159" t="s" s="4">
        <v>1437</v>
      </c>
    </row>
    <row r="160" ht="45.0" customHeight="true">
      <c r="A160" t="s" s="4">
        <v>866</v>
      </c>
      <c r="B160" t="s" s="4">
        <v>2828</v>
      </c>
      <c r="C160" t="s" s="4">
        <v>2645</v>
      </c>
      <c r="D160" t="s" s="4">
        <v>2684</v>
      </c>
      <c r="E160" t="s" s="4">
        <v>2684</v>
      </c>
      <c r="F160" t="s" s="4">
        <v>1140</v>
      </c>
      <c r="G160" t="s" s="4">
        <v>1437</v>
      </c>
    </row>
    <row r="161" ht="45.0" customHeight="true">
      <c r="A161" t="s" s="4">
        <v>868</v>
      </c>
      <c r="B161" t="s" s="4">
        <v>2829</v>
      </c>
      <c r="C161" t="s" s="4">
        <v>2645</v>
      </c>
      <c r="D161" t="s" s="4">
        <v>2757</v>
      </c>
      <c r="E161" t="s" s="4">
        <v>2757</v>
      </c>
      <c r="F161" t="s" s="4">
        <v>1140</v>
      </c>
      <c r="G161" t="s" s="4">
        <v>1437</v>
      </c>
    </row>
    <row r="162" ht="45.0" customHeight="true">
      <c r="A162" t="s" s="4">
        <v>870</v>
      </c>
      <c r="B162" t="s" s="4">
        <v>2830</v>
      </c>
      <c r="C162" t="s" s="4">
        <v>2645</v>
      </c>
      <c r="D162" t="s" s="4">
        <v>2708</v>
      </c>
      <c r="E162" t="s" s="4">
        <v>2708</v>
      </c>
      <c r="F162" t="s" s="4">
        <v>1140</v>
      </c>
      <c r="G162" t="s" s="4">
        <v>1437</v>
      </c>
    </row>
    <row r="163" ht="45.0" customHeight="true">
      <c r="A163" t="s" s="4">
        <v>872</v>
      </c>
      <c r="B163" t="s" s="4">
        <v>2831</v>
      </c>
      <c r="C163" t="s" s="4">
        <v>2645</v>
      </c>
      <c r="D163" t="s" s="4">
        <v>2668</v>
      </c>
      <c r="E163" t="s" s="4">
        <v>2668</v>
      </c>
      <c r="F163" t="s" s="4">
        <v>1140</v>
      </c>
      <c r="G163" t="s" s="4">
        <v>1437</v>
      </c>
    </row>
    <row r="164" ht="45.0" customHeight="true">
      <c r="A164" t="s" s="4">
        <v>874</v>
      </c>
      <c r="B164" t="s" s="4">
        <v>2832</v>
      </c>
      <c r="C164" t="s" s="4">
        <v>2645</v>
      </c>
      <c r="D164" t="s" s="4">
        <v>2689</v>
      </c>
      <c r="E164" t="s" s="4">
        <v>2689</v>
      </c>
      <c r="F164" t="s" s="4">
        <v>1140</v>
      </c>
      <c r="G164" t="s" s="4">
        <v>1437</v>
      </c>
    </row>
    <row r="165" ht="45.0" customHeight="true">
      <c r="A165" t="s" s="4">
        <v>876</v>
      </c>
      <c r="B165" t="s" s="4">
        <v>2833</v>
      </c>
      <c r="C165" t="s" s="4">
        <v>2645</v>
      </c>
      <c r="D165" t="s" s="4">
        <v>2689</v>
      </c>
      <c r="E165" t="s" s="4">
        <v>2689</v>
      </c>
      <c r="F165" t="s" s="4">
        <v>1140</v>
      </c>
      <c r="G165" t="s" s="4">
        <v>1437</v>
      </c>
    </row>
    <row r="166" ht="45.0" customHeight="true">
      <c r="A166" t="s" s="4">
        <v>878</v>
      </c>
      <c r="B166" t="s" s="4">
        <v>2834</v>
      </c>
      <c r="C166" t="s" s="4">
        <v>2645</v>
      </c>
      <c r="D166" t="s" s="4">
        <v>2689</v>
      </c>
      <c r="E166" t="s" s="4">
        <v>2689</v>
      </c>
      <c r="F166" t="s" s="4">
        <v>1140</v>
      </c>
      <c r="G166" t="s" s="4">
        <v>1437</v>
      </c>
    </row>
    <row r="167" ht="45.0" customHeight="true">
      <c r="A167" t="s" s="4">
        <v>880</v>
      </c>
      <c r="B167" t="s" s="4">
        <v>2835</v>
      </c>
      <c r="C167" t="s" s="4">
        <v>2645</v>
      </c>
      <c r="D167" t="s" s="4">
        <v>2695</v>
      </c>
      <c r="E167" t="s" s="4">
        <v>2695</v>
      </c>
      <c r="F167" t="s" s="4">
        <v>1140</v>
      </c>
      <c r="G167" t="s" s="4">
        <v>1437</v>
      </c>
    </row>
    <row r="168" ht="45.0" customHeight="true">
      <c r="A168" t="s" s="4">
        <v>882</v>
      </c>
      <c r="B168" t="s" s="4">
        <v>2836</v>
      </c>
      <c r="C168" t="s" s="4">
        <v>2645</v>
      </c>
      <c r="D168" t="s" s="4">
        <v>2695</v>
      </c>
      <c r="E168" t="s" s="4">
        <v>2695</v>
      </c>
      <c r="F168" t="s" s="4">
        <v>1140</v>
      </c>
      <c r="G168" t="s" s="4">
        <v>1437</v>
      </c>
    </row>
    <row r="169" ht="45.0" customHeight="true">
      <c r="A169" t="s" s="4">
        <v>884</v>
      </c>
      <c r="B169" t="s" s="4">
        <v>2837</v>
      </c>
      <c r="C169" t="s" s="4">
        <v>2645</v>
      </c>
      <c r="D169" t="s" s="4">
        <v>2695</v>
      </c>
      <c r="E169" t="s" s="4">
        <v>2695</v>
      </c>
      <c r="F169" t="s" s="4">
        <v>1140</v>
      </c>
      <c r="G169" t="s" s="4">
        <v>1437</v>
      </c>
    </row>
    <row r="170" ht="45.0" customHeight="true">
      <c r="A170" t="s" s="4">
        <v>886</v>
      </c>
      <c r="B170" t="s" s="4">
        <v>2838</v>
      </c>
      <c r="C170" t="s" s="4">
        <v>2645</v>
      </c>
      <c r="D170" t="s" s="4">
        <v>2695</v>
      </c>
      <c r="E170" t="s" s="4">
        <v>2695</v>
      </c>
      <c r="F170" t="s" s="4">
        <v>1140</v>
      </c>
      <c r="G170" t="s" s="4">
        <v>1437</v>
      </c>
    </row>
    <row r="171" ht="45.0" customHeight="true">
      <c r="A171" t="s" s="4">
        <v>888</v>
      </c>
      <c r="B171" t="s" s="4">
        <v>2839</v>
      </c>
      <c r="C171" t="s" s="4">
        <v>2645</v>
      </c>
      <c r="D171" t="s" s="4">
        <v>2646</v>
      </c>
      <c r="E171" t="s" s="4">
        <v>2646</v>
      </c>
      <c r="F171" t="s" s="4">
        <v>1140</v>
      </c>
      <c r="G171" t="s" s="4">
        <v>1437</v>
      </c>
    </row>
    <row r="172" ht="45.0" customHeight="true">
      <c r="A172" t="s" s="4">
        <v>890</v>
      </c>
      <c r="B172" t="s" s="4">
        <v>2840</v>
      </c>
      <c r="C172" t="s" s="4">
        <v>2645</v>
      </c>
      <c r="D172" t="s" s="4">
        <v>2648</v>
      </c>
      <c r="E172" t="s" s="4">
        <v>2648</v>
      </c>
      <c r="F172" t="s" s="4">
        <v>1140</v>
      </c>
      <c r="G172" t="s" s="4">
        <v>1437</v>
      </c>
    </row>
    <row r="173" ht="45.0" customHeight="true">
      <c r="A173" t="s" s="4">
        <v>892</v>
      </c>
      <c r="B173" t="s" s="4">
        <v>2841</v>
      </c>
      <c r="C173" t="s" s="4">
        <v>2645</v>
      </c>
      <c r="D173" t="s" s="4">
        <v>2648</v>
      </c>
      <c r="E173" t="s" s="4">
        <v>2648</v>
      </c>
      <c r="F173" t="s" s="4">
        <v>1140</v>
      </c>
      <c r="G173" t="s" s="4">
        <v>1437</v>
      </c>
    </row>
    <row r="174" ht="45.0" customHeight="true">
      <c r="A174" t="s" s="4">
        <v>894</v>
      </c>
      <c r="B174" t="s" s="4">
        <v>2842</v>
      </c>
      <c r="C174" t="s" s="4">
        <v>2645</v>
      </c>
      <c r="D174" t="s" s="4">
        <v>2648</v>
      </c>
      <c r="E174" t="s" s="4">
        <v>2648</v>
      </c>
      <c r="F174" t="s" s="4">
        <v>1140</v>
      </c>
      <c r="G174" t="s" s="4">
        <v>1437</v>
      </c>
    </row>
    <row r="175" ht="45.0" customHeight="true">
      <c r="A175" t="s" s="4">
        <v>896</v>
      </c>
      <c r="B175" t="s" s="4">
        <v>2843</v>
      </c>
      <c r="C175" t="s" s="4">
        <v>2645</v>
      </c>
      <c r="D175" t="s" s="4">
        <v>2648</v>
      </c>
      <c r="E175" t="s" s="4">
        <v>2648</v>
      </c>
      <c r="F175" t="s" s="4">
        <v>1140</v>
      </c>
      <c r="G175" t="s" s="4">
        <v>1437</v>
      </c>
    </row>
    <row r="176" ht="45.0" customHeight="true">
      <c r="A176" t="s" s="4">
        <v>898</v>
      </c>
      <c r="B176" t="s" s="4">
        <v>2844</v>
      </c>
      <c r="C176" t="s" s="4">
        <v>2645</v>
      </c>
      <c r="D176" t="s" s="4">
        <v>2689</v>
      </c>
      <c r="E176" t="s" s="4">
        <v>2689</v>
      </c>
      <c r="F176" t="s" s="4">
        <v>1140</v>
      </c>
      <c r="G176" t="s" s="4">
        <v>1437</v>
      </c>
    </row>
    <row r="177" ht="45.0" customHeight="true">
      <c r="A177" t="s" s="4">
        <v>900</v>
      </c>
      <c r="B177" t="s" s="4">
        <v>2845</v>
      </c>
      <c r="C177" t="s" s="4">
        <v>2645</v>
      </c>
      <c r="D177" t="s" s="4">
        <v>2648</v>
      </c>
      <c r="E177" t="s" s="4">
        <v>2648</v>
      </c>
      <c r="F177" t="s" s="4">
        <v>1140</v>
      </c>
      <c r="G177" t="s" s="4">
        <v>1437</v>
      </c>
    </row>
    <row r="178" ht="45.0" customHeight="true">
      <c r="A178" t="s" s="4">
        <v>902</v>
      </c>
      <c r="B178" t="s" s="4">
        <v>2846</v>
      </c>
      <c r="C178" t="s" s="4">
        <v>2645</v>
      </c>
      <c r="D178" t="s" s="4">
        <v>2695</v>
      </c>
      <c r="E178" t="s" s="4">
        <v>2695</v>
      </c>
      <c r="F178" t="s" s="4">
        <v>1140</v>
      </c>
      <c r="G178" t="s" s="4">
        <v>1437</v>
      </c>
    </row>
    <row r="179" ht="45.0" customHeight="true">
      <c r="A179" t="s" s="4">
        <v>904</v>
      </c>
      <c r="B179" t="s" s="4">
        <v>2847</v>
      </c>
      <c r="C179" t="s" s="4">
        <v>2645</v>
      </c>
      <c r="D179" t="s" s="4">
        <v>2695</v>
      </c>
      <c r="E179" t="s" s="4">
        <v>2695</v>
      </c>
      <c r="F179" t="s" s="4">
        <v>1140</v>
      </c>
      <c r="G179" t="s" s="4">
        <v>1437</v>
      </c>
    </row>
    <row r="180" ht="45.0" customHeight="true">
      <c r="A180" t="s" s="4">
        <v>906</v>
      </c>
      <c r="B180" t="s" s="4">
        <v>2848</v>
      </c>
      <c r="C180" t="s" s="4">
        <v>2645</v>
      </c>
      <c r="D180" t="s" s="4">
        <v>2695</v>
      </c>
      <c r="E180" t="s" s="4">
        <v>2695</v>
      </c>
      <c r="F180" t="s" s="4">
        <v>1140</v>
      </c>
      <c r="G180" t="s" s="4">
        <v>1437</v>
      </c>
    </row>
    <row r="181" ht="45.0" customHeight="true">
      <c r="A181" t="s" s="4">
        <v>908</v>
      </c>
      <c r="B181" t="s" s="4">
        <v>2849</v>
      </c>
      <c r="C181" t="s" s="4">
        <v>2645</v>
      </c>
      <c r="D181" t="s" s="4">
        <v>2695</v>
      </c>
      <c r="E181" t="s" s="4">
        <v>2695</v>
      </c>
      <c r="F181" t="s" s="4">
        <v>1140</v>
      </c>
      <c r="G181" t="s" s="4">
        <v>1437</v>
      </c>
    </row>
    <row r="182" ht="45.0" customHeight="true">
      <c r="A182" t="s" s="4">
        <v>910</v>
      </c>
      <c r="B182" t="s" s="4">
        <v>2850</v>
      </c>
      <c r="C182" t="s" s="4">
        <v>2645</v>
      </c>
      <c r="D182" t="s" s="4">
        <v>2695</v>
      </c>
      <c r="E182" t="s" s="4">
        <v>2695</v>
      </c>
      <c r="F182" t="s" s="4">
        <v>1140</v>
      </c>
      <c r="G182" t="s" s="4">
        <v>1437</v>
      </c>
    </row>
    <row r="183" ht="45.0" customHeight="true">
      <c r="A183" t="s" s="4">
        <v>912</v>
      </c>
      <c r="B183" t="s" s="4">
        <v>2851</v>
      </c>
      <c r="C183" t="s" s="4">
        <v>2645</v>
      </c>
      <c r="D183" t="s" s="4">
        <v>2734</v>
      </c>
      <c r="E183" t="s" s="4">
        <v>2734</v>
      </c>
      <c r="F183" t="s" s="4">
        <v>1140</v>
      </c>
      <c r="G183" t="s" s="4">
        <v>1437</v>
      </c>
    </row>
    <row r="184" ht="45.0" customHeight="true">
      <c r="A184" t="s" s="4">
        <v>914</v>
      </c>
      <c r="B184" t="s" s="4">
        <v>2852</v>
      </c>
      <c r="C184" t="s" s="4">
        <v>2645</v>
      </c>
      <c r="D184" t="s" s="4">
        <v>2777</v>
      </c>
      <c r="E184" t="s" s="4">
        <v>2777</v>
      </c>
      <c r="F184" t="s" s="4">
        <v>1140</v>
      </c>
      <c r="G184" t="s" s="4">
        <v>1437</v>
      </c>
    </row>
    <row r="185" ht="45.0" customHeight="true">
      <c r="A185" t="s" s="4">
        <v>916</v>
      </c>
      <c r="B185" t="s" s="4">
        <v>2853</v>
      </c>
      <c r="C185" t="s" s="4">
        <v>2645</v>
      </c>
      <c r="D185" t="s" s="4">
        <v>2757</v>
      </c>
      <c r="E185" t="s" s="4">
        <v>2757</v>
      </c>
      <c r="F185" t="s" s="4">
        <v>1140</v>
      </c>
      <c r="G185" t="s" s="4">
        <v>1437</v>
      </c>
    </row>
    <row r="186" ht="45.0" customHeight="true">
      <c r="A186" t="s" s="4">
        <v>918</v>
      </c>
      <c r="B186" t="s" s="4">
        <v>2854</v>
      </c>
      <c r="C186" t="s" s="4">
        <v>2645</v>
      </c>
      <c r="D186" t="s" s="4">
        <v>2777</v>
      </c>
      <c r="E186" t="s" s="4">
        <v>2777</v>
      </c>
      <c r="F186" t="s" s="4">
        <v>1140</v>
      </c>
      <c r="G186" t="s" s="4">
        <v>1437</v>
      </c>
    </row>
    <row r="187" ht="45.0" customHeight="true">
      <c r="A187" t="s" s="4">
        <v>920</v>
      </c>
      <c r="B187" t="s" s="4">
        <v>2855</v>
      </c>
      <c r="C187" t="s" s="4">
        <v>2645</v>
      </c>
      <c r="D187" t="s" s="4">
        <v>2777</v>
      </c>
      <c r="E187" t="s" s="4">
        <v>2777</v>
      </c>
      <c r="F187" t="s" s="4">
        <v>1140</v>
      </c>
      <c r="G187" t="s" s="4">
        <v>1437</v>
      </c>
    </row>
    <row r="188" ht="45.0" customHeight="true">
      <c r="A188" t="s" s="4">
        <v>922</v>
      </c>
      <c r="B188" t="s" s="4">
        <v>2856</v>
      </c>
      <c r="C188" t="s" s="4">
        <v>2645</v>
      </c>
      <c r="D188" t="s" s="4">
        <v>2786</v>
      </c>
      <c r="E188" t="s" s="4">
        <v>2786</v>
      </c>
      <c r="F188" t="s" s="4">
        <v>1140</v>
      </c>
      <c r="G188" t="s" s="4">
        <v>1437</v>
      </c>
    </row>
    <row r="189" ht="45.0" customHeight="true">
      <c r="A189" t="s" s="4">
        <v>924</v>
      </c>
      <c r="B189" t="s" s="4">
        <v>2857</v>
      </c>
      <c r="C189" t="s" s="4">
        <v>2645</v>
      </c>
      <c r="D189" t="s" s="4">
        <v>2786</v>
      </c>
      <c r="E189" t="s" s="4">
        <v>2786</v>
      </c>
      <c r="F189" t="s" s="4">
        <v>1140</v>
      </c>
      <c r="G189" t="s" s="4">
        <v>1437</v>
      </c>
    </row>
    <row r="190" ht="45.0" customHeight="true">
      <c r="A190" t="s" s="4">
        <v>926</v>
      </c>
      <c r="B190" t="s" s="4">
        <v>2858</v>
      </c>
      <c r="C190" t="s" s="4">
        <v>2645</v>
      </c>
      <c r="D190" t="s" s="4">
        <v>2786</v>
      </c>
      <c r="E190" t="s" s="4">
        <v>2786</v>
      </c>
      <c r="F190" t="s" s="4">
        <v>1140</v>
      </c>
      <c r="G190" t="s" s="4">
        <v>1437</v>
      </c>
    </row>
    <row r="191" ht="45.0" customHeight="true">
      <c r="A191" t="s" s="4">
        <v>928</v>
      </c>
      <c r="B191" t="s" s="4">
        <v>2859</v>
      </c>
      <c r="C191" t="s" s="4">
        <v>2645</v>
      </c>
      <c r="D191" t="s" s="4">
        <v>2673</v>
      </c>
      <c r="E191" t="s" s="4">
        <v>2673</v>
      </c>
      <c r="F191" t="s" s="4">
        <v>1140</v>
      </c>
      <c r="G191" t="s" s="4">
        <v>1437</v>
      </c>
    </row>
    <row r="192" ht="45.0" customHeight="true">
      <c r="A192" t="s" s="4">
        <v>930</v>
      </c>
      <c r="B192" t="s" s="4">
        <v>2860</v>
      </c>
      <c r="C192" t="s" s="4">
        <v>2645</v>
      </c>
      <c r="D192" t="s" s="4">
        <v>2794</v>
      </c>
      <c r="E192" t="s" s="4">
        <v>2794</v>
      </c>
      <c r="F192" t="s" s="4">
        <v>1140</v>
      </c>
      <c r="G192" t="s" s="4">
        <v>1437</v>
      </c>
    </row>
    <row r="193" ht="45.0" customHeight="true">
      <c r="A193" t="s" s="4">
        <v>932</v>
      </c>
      <c r="B193" t="s" s="4">
        <v>2861</v>
      </c>
      <c r="C193" t="s" s="4">
        <v>2645</v>
      </c>
      <c r="D193" t="s" s="4">
        <v>2651</v>
      </c>
      <c r="E193" t="s" s="4">
        <v>2651</v>
      </c>
      <c r="F193" t="s" s="4">
        <v>1140</v>
      </c>
      <c r="G193" t="s" s="4">
        <v>1437</v>
      </c>
    </row>
    <row r="194" ht="45.0" customHeight="true">
      <c r="A194" t="s" s="4">
        <v>934</v>
      </c>
      <c r="B194" t="s" s="4">
        <v>2862</v>
      </c>
      <c r="C194" t="s" s="4">
        <v>2645</v>
      </c>
      <c r="D194" t="s" s="4">
        <v>2653</v>
      </c>
      <c r="E194" t="s" s="4">
        <v>2653</v>
      </c>
      <c r="F194" t="s" s="4">
        <v>1140</v>
      </c>
      <c r="G194" t="s" s="4">
        <v>1437</v>
      </c>
    </row>
    <row r="195" ht="45.0" customHeight="true">
      <c r="A195" t="s" s="4">
        <v>936</v>
      </c>
      <c r="B195" t="s" s="4">
        <v>2863</v>
      </c>
      <c r="C195" t="s" s="4">
        <v>2645</v>
      </c>
      <c r="D195" t="s" s="4">
        <v>2653</v>
      </c>
      <c r="E195" t="s" s="4">
        <v>2653</v>
      </c>
      <c r="F195" t="s" s="4">
        <v>1140</v>
      </c>
      <c r="G195" t="s" s="4">
        <v>1437</v>
      </c>
    </row>
    <row r="196" ht="45.0" customHeight="true">
      <c r="A196" t="s" s="4">
        <v>938</v>
      </c>
      <c r="B196" t="s" s="4">
        <v>2864</v>
      </c>
      <c r="C196" t="s" s="4">
        <v>2645</v>
      </c>
      <c r="D196" t="s" s="4">
        <v>2653</v>
      </c>
      <c r="E196" t="s" s="4">
        <v>2653</v>
      </c>
      <c r="F196" t="s" s="4">
        <v>1140</v>
      </c>
      <c r="G196" t="s" s="4">
        <v>1437</v>
      </c>
    </row>
    <row r="197" ht="45.0" customHeight="true">
      <c r="A197" t="s" s="4">
        <v>940</v>
      </c>
      <c r="B197" t="s" s="4">
        <v>2865</v>
      </c>
      <c r="C197" t="s" s="4">
        <v>2645</v>
      </c>
      <c r="D197" t="s" s="4">
        <v>2653</v>
      </c>
      <c r="E197" t="s" s="4">
        <v>2653</v>
      </c>
      <c r="F197" t="s" s="4">
        <v>1140</v>
      </c>
      <c r="G197" t="s" s="4">
        <v>1437</v>
      </c>
    </row>
    <row r="198" ht="45.0" customHeight="true">
      <c r="A198" t="s" s="4">
        <v>942</v>
      </c>
      <c r="B198" t="s" s="4">
        <v>2866</v>
      </c>
      <c r="C198" t="s" s="4">
        <v>2645</v>
      </c>
      <c r="D198" t="s" s="4">
        <v>2658</v>
      </c>
      <c r="E198" t="s" s="4">
        <v>2658</v>
      </c>
      <c r="F198" t="s" s="4">
        <v>1140</v>
      </c>
      <c r="G198" t="s" s="4">
        <v>1437</v>
      </c>
    </row>
    <row r="199" ht="45.0" customHeight="true">
      <c r="A199" t="s" s="4">
        <v>944</v>
      </c>
      <c r="B199" t="s" s="4">
        <v>2867</v>
      </c>
      <c r="C199" t="s" s="4">
        <v>2645</v>
      </c>
      <c r="D199" t="s" s="4">
        <v>2658</v>
      </c>
      <c r="E199" t="s" s="4">
        <v>2658</v>
      </c>
      <c r="F199" t="s" s="4">
        <v>1140</v>
      </c>
      <c r="G199" t="s" s="4">
        <v>1437</v>
      </c>
    </row>
    <row r="200" ht="45.0" customHeight="true">
      <c r="A200" t="s" s="4">
        <v>946</v>
      </c>
      <c r="B200" t="s" s="4">
        <v>2868</v>
      </c>
      <c r="C200" t="s" s="4">
        <v>2645</v>
      </c>
      <c r="D200" t="s" s="4">
        <v>2684</v>
      </c>
      <c r="E200" t="s" s="4">
        <v>2684</v>
      </c>
      <c r="F200" t="s" s="4">
        <v>1140</v>
      </c>
      <c r="G200" t="s" s="4">
        <v>1437</v>
      </c>
    </row>
    <row r="201" ht="45.0" customHeight="true">
      <c r="A201" t="s" s="4">
        <v>948</v>
      </c>
      <c r="B201" t="s" s="4">
        <v>2869</v>
      </c>
      <c r="C201" t="s" s="4">
        <v>2645</v>
      </c>
      <c r="D201" t="s" s="4">
        <v>2684</v>
      </c>
      <c r="E201" t="s" s="4">
        <v>2684</v>
      </c>
      <c r="F201" t="s" s="4">
        <v>1140</v>
      </c>
      <c r="G201" t="s" s="4">
        <v>1437</v>
      </c>
    </row>
    <row r="202" ht="45.0" customHeight="true">
      <c r="A202" t="s" s="4">
        <v>950</v>
      </c>
      <c r="B202" t="s" s="4">
        <v>2870</v>
      </c>
      <c r="C202" t="s" s="4">
        <v>2645</v>
      </c>
      <c r="D202" t="s" s="4">
        <v>2684</v>
      </c>
      <c r="E202" t="s" s="4">
        <v>2684</v>
      </c>
      <c r="F202" t="s" s="4">
        <v>1140</v>
      </c>
      <c r="G202" t="s" s="4">
        <v>1437</v>
      </c>
    </row>
    <row r="203" ht="45.0" customHeight="true">
      <c r="A203" t="s" s="4">
        <v>952</v>
      </c>
      <c r="B203" t="s" s="4">
        <v>2871</v>
      </c>
      <c r="C203" t="s" s="4">
        <v>2645</v>
      </c>
      <c r="D203" t="s" s="4">
        <v>2714</v>
      </c>
      <c r="E203" t="s" s="4">
        <v>2714</v>
      </c>
      <c r="F203" t="s" s="4">
        <v>1140</v>
      </c>
      <c r="G203" t="s" s="4">
        <v>1437</v>
      </c>
    </row>
    <row r="204" ht="45.0" customHeight="true">
      <c r="A204" t="s" s="4">
        <v>954</v>
      </c>
      <c r="B204" t="s" s="4">
        <v>2872</v>
      </c>
      <c r="C204" t="s" s="4">
        <v>2645</v>
      </c>
      <c r="D204" t="s" s="4">
        <v>2722</v>
      </c>
      <c r="E204" t="s" s="4">
        <v>2722</v>
      </c>
      <c r="F204" t="s" s="4">
        <v>1140</v>
      </c>
      <c r="G204" t="s" s="4">
        <v>1437</v>
      </c>
    </row>
    <row r="205" ht="45.0" customHeight="true">
      <c r="A205" t="s" s="4">
        <v>956</v>
      </c>
      <c r="B205" t="s" s="4">
        <v>2873</v>
      </c>
      <c r="C205" t="s" s="4">
        <v>2645</v>
      </c>
      <c r="D205" t="s" s="4">
        <v>2722</v>
      </c>
      <c r="E205" t="s" s="4">
        <v>2722</v>
      </c>
      <c r="F205" t="s" s="4">
        <v>1140</v>
      </c>
      <c r="G205" t="s" s="4">
        <v>1437</v>
      </c>
    </row>
    <row r="206" ht="45.0" customHeight="true">
      <c r="A206" t="s" s="4">
        <v>958</v>
      </c>
      <c r="B206" t="s" s="4">
        <v>2874</v>
      </c>
      <c r="C206" t="s" s="4">
        <v>2645</v>
      </c>
      <c r="D206" t="s" s="4">
        <v>2725</v>
      </c>
      <c r="E206" t="s" s="4">
        <v>2725</v>
      </c>
      <c r="F206" t="s" s="4">
        <v>1140</v>
      </c>
      <c r="G206" t="s" s="4">
        <v>1437</v>
      </c>
    </row>
    <row r="207" ht="45.0" customHeight="true">
      <c r="A207" t="s" s="4">
        <v>960</v>
      </c>
      <c r="B207" t="s" s="4">
        <v>2875</v>
      </c>
      <c r="C207" t="s" s="4">
        <v>2645</v>
      </c>
      <c r="D207" t="s" s="4">
        <v>2722</v>
      </c>
      <c r="E207" t="s" s="4">
        <v>2722</v>
      </c>
      <c r="F207" t="s" s="4">
        <v>1140</v>
      </c>
      <c r="G207" t="s" s="4">
        <v>1437</v>
      </c>
    </row>
    <row r="208" ht="45.0" customHeight="true">
      <c r="A208" t="s" s="4">
        <v>962</v>
      </c>
      <c r="B208" t="s" s="4">
        <v>2876</v>
      </c>
      <c r="C208" t="s" s="4">
        <v>2645</v>
      </c>
      <c r="D208" t="s" s="4">
        <v>2725</v>
      </c>
      <c r="E208" t="s" s="4">
        <v>2725</v>
      </c>
      <c r="F208" t="s" s="4">
        <v>1140</v>
      </c>
      <c r="G208" t="s" s="4">
        <v>1437</v>
      </c>
    </row>
    <row r="209" ht="45.0" customHeight="true">
      <c r="A209" t="s" s="4">
        <v>964</v>
      </c>
      <c r="B209" t="s" s="4">
        <v>2877</v>
      </c>
      <c r="C209" t="s" s="4">
        <v>2645</v>
      </c>
      <c r="D209" t="s" s="4">
        <v>2729</v>
      </c>
      <c r="E209" t="s" s="4">
        <v>2729</v>
      </c>
      <c r="F209" t="s" s="4">
        <v>1140</v>
      </c>
      <c r="G209" t="s" s="4">
        <v>1437</v>
      </c>
    </row>
    <row r="210" ht="45.0" customHeight="true">
      <c r="A210" t="s" s="4">
        <v>966</v>
      </c>
      <c r="B210" t="s" s="4">
        <v>2878</v>
      </c>
      <c r="C210" t="s" s="4">
        <v>2645</v>
      </c>
      <c r="D210" t="s" s="4">
        <v>2757</v>
      </c>
      <c r="E210" t="s" s="4">
        <v>2757</v>
      </c>
      <c r="F210" t="s" s="4">
        <v>1140</v>
      </c>
      <c r="G210" t="s" s="4">
        <v>1437</v>
      </c>
    </row>
    <row r="211" ht="45.0" customHeight="true">
      <c r="A211" t="s" s="4">
        <v>968</v>
      </c>
      <c r="B211" t="s" s="4">
        <v>2879</v>
      </c>
      <c r="C211" t="s" s="4">
        <v>2645</v>
      </c>
      <c r="D211" t="s" s="4">
        <v>2757</v>
      </c>
      <c r="E211" t="s" s="4">
        <v>2757</v>
      </c>
      <c r="F211" t="s" s="4">
        <v>1140</v>
      </c>
      <c r="G211" t="s" s="4">
        <v>1437</v>
      </c>
    </row>
    <row r="212" ht="45.0" customHeight="true">
      <c r="A212" t="s" s="4">
        <v>970</v>
      </c>
      <c r="B212" t="s" s="4">
        <v>2880</v>
      </c>
      <c r="C212" t="s" s="4">
        <v>2645</v>
      </c>
      <c r="D212" t="s" s="4">
        <v>2757</v>
      </c>
      <c r="E212" t="s" s="4">
        <v>2757</v>
      </c>
      <c r="F212" t="s" s="4">
        <v>1140</v>
      </c>
      <c r="G212" t="s" s="4">
        <v>1437</v>
      </c>
    </row>
    <row r="213" ht="45.0" customHeight="true">
      <c r="A213" t="s" s="4">
        <v>972</v>
      </c>
      <c r="B213" t="s" s="4">
        <v>2881</v>
      </c>
      <c r="C213" t="s" s="4">
        <v>2645</v>
      </c>
      <c r="D213" t="s" s="4">
        <v>2757</v>
      </c>
      <c r="E213" t="s" s="4">
        <v>2757</v>
      </c>
      <c r="F213" t="s" s="4">
        <v>1140</v>
      </c>
      <c r="G213" t="s" s="4">
        <v>1437</v>
      </c>
    </row>
    <row r="214" ht="45.0" customHeight="true">
      <c r="A214" t="s" s="4">
        <v>974</v>
      </c>
      <c r="B214" t="s" s="4">
        <v>2882</v>
      </c>
      <c r="C214" t="s" s="4">
        <v>2645</v>
      </c>
      <c r="D214" t="s" s="4">
        <v>2757</v>
      </c>
      <c r="E214" t="s" s="4">
        <v>2757</v>
      </c>
      <c r="F214" t="s" s="4">
        <v>1140</v>
      </c>
      <c r="G214" t="s" s="4">
        <v>1437</v>
      </c>
    </row>
    <row r="215" ht="45.0" customHeight="true">
      <c r="A215" t="s" s="4">
        <v>976</v>
      </c>
      <c r="B215" t="s" s="4">
        <v>2883</v>
      </c>
      <c r="C215" t="s" s="4">
        <v>2645</v>
      </c>
      <c r="D215" t="s" s="4">
        <v>2777</v>
      </c>
      <c r="E215" t="s" s="4">
        <v>2777</v>
      </c>
      <c r="F215" t="s" s="4">
        <v>1140</v>
      </c>
      <c r="G215" t="s" s="4">
        <v>1437</v>
      </c>
    </row>
    <row r="216" ht="45.0" customHeight="true">
      <c r="A216" t="s" s="4">
        <v>978</v>
      </c>
      <c r="B216" t="s" s="4">
        <v>2884</v>
      </c>
      <c r="C216" t="s" s="4">
        <v>2645</v>
      </c>
      <c r="D216" t="s" s="4">
        <v>2775</v>
      </c>
      <c r="E216" t="s" s="4">
        <v>2775</v>
      </c>
      <c r="F216" t="s" s="4">
        <v>1140</v>
      </c>
      <c r="G216" t="s" s="4">
        <v>1437</v>
      </c>
    </row>
    <row r="217" ht="45.0" customHeight="true">
      <c r="A217" t="s" s="4">
        <v>980</v>
      </c>
      <c r="B217" t="s" s="4">
        <v>2885</v>
      </c>
      <c r="C217" t="s" s="4">
        <v>2645</v>
      </c>
      <c r="D217" t="s" s="4">
        <v>2682</v>
      </c>
      <c r="E217" t="s" s="4">
        <v>2682</v>
      </c>
      <c r="F217" t="s" s="4">
        <v>1140</v>
      </c>
      <c r="G217" t="s" s="4">
        <v>1437</v>
      </c>
    </row>
    <row r="218" ht="45.0" customHeight="true">
      <c r="A218" t="s" s="4">
        <v>982</v>
      </c>
      <c r="B218" t="s" s="4">
        <v>2886</v>
      </c>
      <c r="C218" t="s" s="4">
        <v>2645</v>
      </c>
      <c r="D218" t="s" s="4">
        <v>2682</v>
      </c>
      <c r="E218" t="s" s="4">
        <v>2682</v>
      </c>
      <c r="F218" t="s" s="4">
        <v>1140</v>
      </c>
      <c r="G218" t="s" s="4">
        <v>1437</v>
      </c>
    </row>
    <row r="219" ht="45.0" customHeight="true">
      <c r="A219" t="s" s="4">
        <v>984</v>
      </c>
      <c r="B219" t="s" s="4">
        <v>2887</v>
      </c>
      <c r="C219" t="s" s="4">
        <v>2645</v>
      </c>
      <c r="D219" t="s" s="4">
        <v>2660</v>
      </c>
      <c r="E219" t="s" s="4">
        <v>2660</v>
      </c>
      <c r="F219" t="s" s="4">
        <v>1140</v>
      </c>
      <c r="G219" t="s" s="4">
        <v>1437</v>
      </c>
    </row>
    <row r="220" ht="45.0" customHeight="true">
      <c r="A220" t="s" s="4">
        <v>986</v>
      </c>
      <c r="B220" t="s" s="4">
        <v>2888</v>
      </c>
      <c r="C220" t="s" s="4">
        <v>2645</v>
      </c>
      <c r="D220" t="s" s="4">
        <v>2660</v>
      </c>
      <c r="E220" t="s" s="4">
        <v>2660</v>
      </c>
      <c r="F220" t="s" s="4">
        <v>1140</v>
      </c>
      <c r="G220" t="s" s="4">
        <v>1437</v>
      </c>
    </row>
    <row r="221" ht="45.0" customHeight="true">
      <c r="A221" t="s" s="4">
        <v>988</v>
      </c>
      <c r="B221" t="s" s="4">
        <v>2889</v>
      </c>
      <c r="C221" t="s" s="4">
        <v>2645</v>
      </c>
      <c r="D221" t="s" s="4">
        <v>2663</v>
      </c>
      <c r="E221" t="s" s="4">
        <v>2663</v>
      </c>
      <c r="F221" t="s" s="4">
        <v>1140</v>
      </c>
      <c r="G221" t="s" s="4">
        <v>1437</v>
      </c>
    </row>
    <row r="222" ht="45.0" customHeight="true">
      <c r="A222" t="s" s="4">
        <v>990</v>
      </c>
      <c r="B222" t="s" s="4">
        <v>2890</v>
      </c>
      <c r="C222" t="s" s="4">
        <v>2645</v>
      </c>
      <c r="D222" t="s" s="4">
        <v>2663</v>
      </c>
      <c r="E222" t="s" s="4">
        <v>2663</v>
      </c>
      <c r="F222" t="s" s="4">
        <v>1140</v>
      </c>
      <c r="G222" t="s" s="4">
        <v>1437</v>
      </c>
    </row>
    <row r="223" ht="45.0" customHeight="true">
      <c r="A223" t="s" s="4">
        <v>992</v>
      </c>
      <c r="B223" t="s" s="4">
        <v>2891</v>
      </c>
      <c r="C223" t="s" s="4">
        <v>2645</v>
      </c>
      <c r="D223" t="s" s="4">
        <v>2653</v>
      </c>
      <c r="E223" t="s" s="4">
        <v>2653</v>
      </c>
      <c r="F223" t="s" s="4">
        <v>1140</v>
      </c>
      <c r="G223" t="s" s="4">
        <v>1437</v>
      </c>
    </row>
    <row r="224" ht="45.0" customHeight="true">
      <c r="A224" t="s" s="4">
        <v>994</v>
      </c>
      <c r="B224" t="s" s="4">
        <v>2892</v>
      </c>
      <c r="C224" t="s" s="4">
        <v>2645</v>
      </c>
      <c r="D224" t="s" s="4">
        <v>2663</v>
      </c>
      <c r="E224" t="s" s="4">
        <v>2663</v>
      </c>
      <c r="F224" t="s" s="4">
        <v>1140</v>
      </c>
      <c r="G224" t="s" s="4">
        <v>1437</v>
      </c>
    </row>
    <row r="225" ht="45.0" customHeight="true">
      <c r="A225" t="s" s="4">
        <v>996</v>
      </c>
      <c r="B225" t="s" s="4">
        <v>2893</v>
      </c>
      <c r="C225" t="s" s="4">
        <v>2645</v>
      </c>
      <c r="D225" t="s" s="4">
        <v>2734</v>
      </c>
      <c r="E225" t="s" s="4">
        <v>2734</v>
      </c>
      <c r="F225" t="s" s="4">
        <v>1140</v>
      </c>
      <c r="G225" t="s" s="4">
        <v>1437</v>
      </c>
    </row>
    <row r="226" ht="45.0" customHeight="true">
      <c r="A226" t="s" s="4">
        <v>998</v>
      </c>
      <c r="B226" t="s" s="4">
        <v>2894</v>
      </c>
      <c r="C226" t="s" s="4">
        <v>2645</v>
      </c>
      <c r="D226" t="s" s="4">
        <v>2734</v>
      </c>
      <c r="E226" t="s" s="4">
        <v>2734</v>
      </c>
      <c r="F226" t="s" s="4">
        <v>1140</v>
      </c>
      <c r="G226" t="s" s="4">
        <v>1437</v>
      </c>
    </row>
    <row r="227" ht="45.0" customHeight="true">
      <c r="A227" t="s" s="4">
        <v>1000</v>
      </c>
      <c r="B227" t="s" s="4">
        <v>2895</v>
      </c>
      <c r="C227" t="s" s="4">
        <v>2645</v>
      </c>
      <c r="D227" t="s" s="4">
        <v>2734</v>
      </c>
      <c r="E227" t="s" s="4">
        <v>2734</v>
      </c>
      <c r="F227" t="s" s="4">
        <v>1140</v>
      </c>
      <c r="G227" t="s" s="4">
        <v>1437</v>
      </c>
    </row>
    <row r="228" ht="45.0" customHeight="true">
      <c r="A228" t="s" s="4">
        <v>1002</v>
      </c>
      <c r="B228" t="s" s="4">
        <v>2896</v>
      </c>
      <c r="C228" t="s" s="4">
        <v>2645</v>
      </c>
      <c r="D228" t="s" s="4">
        <v>2734</v>
      </c>
      <c r="E228" t="s" s="4">
        <v>2734</v>
      </c>
      <c r="F228" t="s" s="4">
        <v>1140</v>
      </c>
      <c r="G228" t="s" s="4">
        <v>1437</v>
      </c>
    </row>
    <row r="229" ht="45.0" customHeight="true">
      <c r="A229" t="s" s="4">
        <v>1004</v>
      </c>
      <c r="B229" t="s" s="4">
        <v>2897</v>
      </c>
      <c r="C229" t="s" s="4">
        <v>2645</v>
      </c>
      <c r="D229" t="s" s="4">
        <v>2734</v>
      </c>
      <c r="E229" t="s" s="4">
        <v>2734</v>
      </c>
      <c r="F229" t="s" s="4">
        <v>1140</v>
      </c>
      <c r="G229" t="s" s="4">
        <v>1437</v>
      </c>
    </row>
    <row r="230" ht="45.0" customHeight="true">
      <c r="A230" t="s" s="4">
        <v>1006</v>
      </c>
      <c r="B230" t="s" s="4">
        <v>2898</v>
      </c>
      <c r="C230" t="s" s="4">
        <v>2645</v>
      </c>
      <c r="D230" t="s" s="4">
        <v>2734</v>
      </c>
      <c r="E230" t="s" s="4">
        <v>2734</v>
      </c>
      <c r="F230" t="s" s="4">
        <v>1140</v>
      </c>
      <c r="G230" t="s" s="4">
        <v>1437</v>
      </c>
    </row>
    <row r="231" ht="45.0" customHeight="true">
      <c r="A231" t="s" s="4">
        <v>1008</v>
      </c>
      <c r="B231" t="s" s="4">
        <v>2899</v>
      </c>
      <c r="C231" t="s" s="4">
        <v>2645</v>
      </c>
      <c r="D231" t="s" s="4">
        <v>2734</v>
      </c>
      <c r="E231" t="s" s="4">
        <v>2734</v>
      </c>
      <c r="F231" t="s" s="4">
        <v>1140</v>
      </c>
      <c r="G231" t="s" s="4">
        <v>1437</v>
      </c>
    </row>
    <row r="232" ht="45.0" customHeight="true">
      <c r="A232" t="s" s="4">
        <v>1010</v>
      </c>
      <c r="B232" t="s" s="4">
        <v>2900</v>
      </c>
      <c r="C232" t="s" s="4">
        <v>2645</v>
      </c>
      <c r="D232" t="s" s="4">
        <v>2746</v>
      </c>
      <c r="E232" t="s" s="4">
        <v>2746</v>
      </c>
      <c r="F232" t="s" s="4">
        <v>1140</v>
      </c>
      <c r="G232" t="s" s="4">
        <v>1437</v>
      </c>
    </row>
    <row r="233" ht="45.0" customHeight="true">
      <c r="A233" t="s" s="4">
        <v>1012</v>
      </c>
      <c r="B233" t="s" s="4">
        <v>2901</v>
      </c>
      <c r="C233" t="s" s="4">
        <v>2645</v>
      </c>
      <c r="D233" t="s" s="4">
        <v>2695</v>
      </c>
      <c r="E233" t="s" s="4">
        <v>2695</v>
      </c>
      <c r="F233" t="s" s="4">
        <v>1140</v>
      </c>
      <c r="G233" t="s" s="4">
        <v>1437</v>
      </c>
    </row>
    <row r="234" ht="45.0" customHeight="true">
      <c r="A234" t="s" s="4">
        <v>1014</v>
      </c>
      <c r="B234" t="s" s="4">
        <v>2902</v>
      </c>
      <c r="C234" t="s" s="4">
        <v>2645</v>
      </c>
      <c r="D234" t="s" s="4">
        <v>2658</v>
      </c>
      <c r="E234" t="s" s="4">
        <v>2658</v>
      </c>
      <c r="F234" t="s" s="4">
        <v>1140</v>
      </c>
      <c r="G234" t="s" s="4">
        <v>1437</v>
      </c>
    </row>
    <row r="235" ht="45.0" customHeight="true">
      <c r="A235" t="s" s="4">
        <v>1016</v>
      </c>
      <c r="B235" t="s" s="4">
        <v>2903</v>
      </c>
      <c r="C235" t="s" s="4">
        <v>2645</v>
      </c>
      <c r="D235" t="s" s="4">
        <v>2708</v>
      </c>
      <c r="E235" t="s" s="4">
        <v>2708</v>
      </c>
      <c r="F235" t="s" s="4">
        <v>1140</v>
      </c>
      <c r="G235" t="s" s="4">
        <v>1437</v>
      </c>
    </row>
    <row r="236" ht="45.0" customHeight="true">
      <c r="A236" t="s" s="4">
        <v>1018</v>
      </c>
      <c r="B236" t="s" s="4">
        <v>2904</v>
      </c>
      <c r="C236" t="s" s="4">
        <v>2645</v>
      </c>
      <c r="D236" t="s" s="4">
        <v>2708</v>
      </c>
      <c r="E236" t="s" s="4">
        <v>2708</v>
      </c>
      <c r="F236" t="s" s="4">
        <v>1140</v>
      </c>
      <c r="G236" t="s" s="4">
        <v>1437</v>
      </c>
    </row>
    <row r="237" ht="45.0" customHeight="true">
      <c r="A237" t="s" s="4">
        <v>1020</v>
      </c>
      <c r="B237" t="s" s="4">
        <v>2905</v>
      </c>
      <c r="C237" t="s" s="4">
        <v>2645</v>
      </c>
      <c r="D237" t="s" s="4">
        <v>2708</v>
      </c>
      <c r="E237" t="s" s="4">
        <v>2708</v>
      </c>
      <c r="F237" t="s" s="4">
        <v>1140</v>
      </c>
      <c r="G237" t="s" s="4">
        <v>1437</v>
      </c>
    </row>
    <row r="238" ht="45.0" customHeight="true">
      <c r="A238" t="s" s="4">
        <v>1022</v>
      </c>
      <c r="B238" t="s" s="4">
        <v>2906</v>
      </c>
      <c r="C238" t="s" s="4">
        <v>2645</v>
      </c>
      <c r="D238" t="s" s="4">
        <v>2708</v>
      </c>
      <c r="E238" t="s" s="4">
        <v>2708</v>
      </c>
      <c r="F238" t="s" s="4">
        <v>1140</v>
      </c>
      <c r="G238" t="s" s="4">
        <v>1437</v>
      </c>
    </row>
    <row r="239" ht="45.0" customHeight="true">
      <c r="A239" t="s" s="4">
        <v>1024</v>
      </c>
      <c r="B239" t="s" s="4">
        <v>2907</v>
      </c>
      <c r="C239" t="s" s="4">
        <v>2645</v>
      </c>
      <c r="D239" t="s" s="4">
        <v>2708</v>
      </c>
      <c r="E239" t="s" s="4">
        <v>2708</v>
      </c>
      <c r="F239" t="s" s="4">
        <v>1140</v>
      </c>
      <c r="G239" t="s" s="4">
        <v>1437</v>
      </c>
    </row>
    <row r="240" ht="45.0" customHeight="true">
      <c r="A240" t="s" s="4">
        <v>1026</v>
      </c>
      <c r="B240" t="s" s="4">
        <v>2908</v>
      </c>
      <c r="C240" t="s" s="4">
        <v>2645</v>
      </c>
      <c r="D240" t="s" s="4">
        <v>2695</v>
      </c>
      <c r="E240" t="s" s="4">
        <v>2695</v>
      </c>
      <c r="F240" t="s" s="4">
        <v>1140</v>
      </c>
      <c r="G240" t="s" s="4">
        <v>1437</v>
      </c>
    </row>
    <row r="241" ht="45.0" customHeight="true">
      <c r="A241" t="s" s="4">
        <v>1028</v>
      </c>
      <c r="B241" t="s" s="4">
        <v>2909</v>
      </c>
      <c r="C241" t="s" s="4">
        <v>2645</v>
      </c>
      <c r="D241" t="s" s="4">
        <v>2714</v>
      </c>
      <c r="E241" t="s" s="4">
        <v>2714</v>
      </c>
      <c r="F241" t="s" s="4">
        <v>1140</v>
      </c>
      <c r="G241" t="s" s="4">
        <v>1437</v>
      </c>
    </row>
    <row r="242" ht="45.0" customHeight="true">
      <c r="A242" t="s" s="4">
        <v>1030</v>
      </c>
      <c r="B242" t="s" s="4">
        <v>2910</v>
      </c>
      <c r="C242" t="s" s="4">
        <v>2645</v>
      </c>
      <c r="D242" t="s" s="4">
        <v>2714</v>
      </c>
      <c r="E242" t="s" s="4">
        <v>2714</v>
      </c>
      <c r="F242" t="s" s="4">
        <v>1140</v>
      </c>
      <c r="G242" t="s" s="4">
        <v>1437</v>
      </c>
    </row>
    <row r="243" ht="45.0" customHeight="true">
      <c r="A243" t="s" s="4">
        <v>1032</v>
      </c>
      <c r="B243" t="s" s="4">
        <v>2911</v>
      </c>
      <c r="C243" t="s" s="4">
        <v>2645</v>
      </c>
      <c r="D243" t="s" s="4">
        <v>2714</v>
      </c>
      <c r="E243" t="s" s="4">
        <v>2714</v>
      </c>
      <c r="F243" t="s" s="4">
        <v>1140</v>
      </c>
      <c r="G243" t="s" s="4">
        <v>1437</v>
      </c>
    </row>
    <row r="244" ht="45.0" customHeight="true">
      <c r="A244" t="s" s="4">
        <v>1034</v>
      </c>
      <c r="B244" t="s" s="4">
        <v>2912</v>
      </c>
      <c r="C244" t="s" s="4">
        <v>2645</v>
      </c>
      <c r="D244" t="s" s="4">
        <v>2714</v>
      </c>
      <c r="E244" t="s" s="4">
        <v>2714</v>
      </c>
      <c r="F244" t="s" s="4">
        <v>1140</v>
      </c>
      <c r="G244" t="s" s="4">
        <v>1437</v>
      </c>
    </row>
    <row r="245" ht="45.0" customHeight="true">
      <c r="A245" t="s" s="4">
        <v>1036</v>
      </c>
      <c r="B245" t="s" s="4">
        <v>2913</v>
      </c>
      <c r="C245" t="s" s="4">
        <v>2645</v>
      </c>
      <c r="D245" t="s" s="4">
        <v>2714</v>
      </c>
      <c r="E245" t="s" s="4">
        <v>2714</v>
      </c>
      <c r="F245" t="s" s="4">
        <v>1140</v>
      </c>
      <c r="G245" t="s" s="4">
        <v>1437</v>
      </c>
    </row>
    <row r="246" ht="45.0" customHeight="true">
      <c r="A246" t="s" s="4">
        <v>1038</v>
      </c>
      <c r="B246" t="s" s="4">
        <v>2914</v>
      </c>
      <c r="C246" t="s" s="4">
        <v>2645</v>
      </c>
      <c r="D246" t="s" s="4">
        <v>2714</v>
      </c>
      <c r="E246" t="s" s="4">
        <v>2714</v>
      </c>
      <c r="F246" t="s" s="4">
        <v>1140</v>
      </c>
      <c r="G246" t="s" s="4">
        <v>1437</v>
      </c>
    </row>
    <row r="247" ht="45.0" customHeight="true">
      <c r="A247" t="s" s="4">
        <v>1040</v>
      </c>
      <c r="B247" t="s" s="4">
        <v>2915</v>
      </c>
      <c r="C247" t="s" s="4">
        <v>2645</v>
      </c>
      <c r="D247" t="s" s="4">
        <v>2729</v>
      </c>
      <c r="E247" t="s" s="4">
        <v>2729</v>
      </c>
      <c r="F247" t="s" s="4">
        <v>1140</v>
      </c>
      <c r="G247" t="s" s="4">
        <v>1437</v>
      </c>
    </row>
    <row r="248" ht="45.0" customHeight="true">
      <c r="A248" t="s" s="4">
        <v>1042</v>
      </c>
      <c r="B248" t="s" s="4">
        <v>2916</v>
      </c>
      <c r="C248" t="s" s="4">
        <v>2645</v>
      </c>
      <c r="D248" t="s" s="4">
        <v>2729</v>
      </c>
      <c r="E248" t="s" s="4">
        <v>2729</v>
      </c>
      <c r="F248" t="s" s="4">
        <v>1140</v>
      </c>
      <c r="G248" t="s" s="4">
        <v>1437</v>
      </c>
    </row>
    <row r="249" ht="45.0" customHeight="true">
      <c r="A249" t="s" s="4">
        <v>1044</v>
      </c>
      <c r="B249" t="s" s="4">
        <v>2917</v>
      </c>
      <c r="C249" t="s" s="4">
        <v>2645</v>
      </c>
      <c r="D249" t="s" s="4">
        <v>2734</v>
      </c>
      <c r="E249" t="s" s="4">
        <v>2734</v>
      </c>
      <c r="F249" t="s" s="4">
        <v>1140</v>
      </c>
      <c r="G249" t="s" s="4">
        <v>1437</v>
      </c>
    </row>
    <row r="250" ht="45.0" customHeight="true">
      <c r="A250" t="s" s="4">
        <v>1046</v>
      </c>
      <c r="B250" t="s" s="4">
        <v>2918</v>
      </c>
      <c r="C250" t="s" s="4">
        <v>2645</v>
      </c>
      <c r="D250" t="s" s="4">
        <v>2734</v>
      </c>
      <c r="E250" t="s" s="4">
        <v>2734</v>
      </c>
      <c r="F250" t="s" s="4">
        <v>1140</v>
      </c>
      <c r="G250" t="s" s="4">
        <v>1437</v>
      </c>
    </row>
    <row r="251" ht="45.0" customHeight="true">
      <c r="A251" t="s" s="4">
        <v>1048</v>
      </c>
      <c r="B251" t="s" s="4">
        <v>2919</v>
      </c>
      <c r="C251" t="s" s="4">
        <v>2645</v>
      </c>
      <c r="D251" t="s" s="4">
        <v>2783</v>
      </c>
      <c r="E251" t="s" s="4">
        <v>2783</v>
      </c>
      <c r="F251" t="s" s="4">
        <v>1140</v>
      </c>
      <c r="G251" t="s" s="4">
        <v>1437</v>
      </c>
    </row>
    <row r="252" ht="45.0" customHeight="true">
      <c r="A252" t="s" s="4">
        <v>1050</v>
      </c>
      <c r="B252" t="s" s="4">
        <v>2920</v>
      </c>
      <c r="C252" t="s" s="4">
        <v>2645</v>
      </c>
      <c r="D252" t="s" s="4">
        <v>2786</v>
      </c>
      <c r="E252" t="s" s="4">
        <v>2786</v>
      </c>
      <c r="F252" t="s" s="4">
        <v>1140</v>
      </c>
      <c r="G252" t="s" s="4">
        <v>1437</v>
      </c>
    </row>
    <row r="253" ht="45.0" customHeight="true">
      <c r="A253" t="s" s="4">
        <v>1052</v>
      </c>
      <c r="B253" t="s" s="4">
        <v>2921</v>
      </c>
      <c r="C253" t="s" s="4">
        <v>2645</v>
      </c>
      <c r="D253" t="s" s="4">
        <v>2786</v>
      </c>
      <c r="E253" t="s" s="4">
        <v>2786</v>
      </c>
      <c r="F253" t="s" s="4">
        <v>1140</v>
      </c>
      <c r="G253" t="s" s="4">
        <v>1437</v>
      </c>
    </row>
    <row r="254" ht="45.0" customHeight="true">
      <c r="A254" t="s" s="4">
        <v>1054</v>
      </c>
      <c r="B254" t="s" s="4">
        <v>2922</v>
      </c>
      <c r="C254" t="s" s="4">
        <v>2645</v>
      </c>
      <c r="D254" t="s" s="4">
        <v>2786</v>
      </c>
      <c r="E254" t="s" s="4">
        <v>2786</v>
      </c>
      <c r="F254" t="s" s="4">
        <v>1140</v>
      </c>
      <c r="G254" t="s" s="4">
        <v>1437</v>
      </c>
    </row>
    <row r="255" ht="45.0" customHeight="true">
      <c r="A255" t="s" s="4">
        <v>1056</v>
      </c>
      <c r="B255" t="s" s="4">
        <v>2923</v>
      </c>
      <c r="C255" t="s" s="4">
        <v>2645</v>
      </c>
      <c r="D255" t="s" s="4">
        <v>2783</v>
      </c>
      <c r="E255" t="s" s="4">
        <v>2783</v>
      </c>
      <c r="F255" t="s" s="4">
        <v>1140</v>
      </c>
      <c r="G255" t="s" s="4">
        <v>1437</v>
      </c>
    </row>
    <row r="256" ht="45.0" customHeight="true">
      <c r="A256" t="s" s="4">
        <v>1058</v>
      </c>
      <c r="B256" t="s" s="4">
        <v>2924</v>
      </c>
      <c r="C256" t="s" s="4">
        <v>2645</v>
      </c>
      <c r="D256" t="s" s="4">
        <v>2653</v>
      </c>
      <c r="E256" t="s" s="4">
        <v>2653</v>
      </c>
      <c r="F256" t="s" s="4">
        <v>1140</v>
      </c>
      <c r="G256" t="s" s="4">
        <v>1437</v>
      </c>
    </row>
    <row r="257" ht="45.0" customHeight="true">
      <c r="A257" t="s" s="4">
        <v>1060</v>
      </c>
      <c r="B257" t="s" s="4">
        <v>2925</v>
      </c>
      <c r="C257" t="s" s="4">
        <v>2645</v>
      </c>
      <c r="D257" t="s" s="4">
        <v>2663</v>
      </c>
      <c r="E257" t="s" s="4">
        <v>2663</v>
      </c>
      <c r="F257" t="s" s="4">
        <v>1140</v>
      </c>
      <c r="G257" t="s" s="4">
        <v>1437</v>
      </c>
    </row>
    <row r="258" ht="45.0" customHeight="true">
      <c r="A258" t="s" s="4">
        <v>1062</v>
      </c>
      <c r="B258" t="s" s="4">
        <v>2926</v>
      </c>
      <c r="C258" t="s" s="4">
        <v>2645</v>
      </c>
      <c r="D258" t="s" s="4">
        <v>2663</v>
      </c>
      <c r="E258" t="s" s="4">
        <v>2663</v>
      </c>
      <c r="F258" t="s" s="4">
        <v>1140</v>
      </c>
      <c r="G258" t="s" s="4">
        <v>1437</v>
      </c>
    </row>
    <row r="259" ht="45.0" customHeight="true">
      <c r="A259" t="s" s="4">
        <v>1064</v>
      </c>
      <c r="B259" t="s" s="4">
        <v>2927</v>
      </c>
      <c r="C259" t="s" s="4">
        <v>2645</v>
      </c>
      <c r="D259" t="s" s="4">
        <v>2673</v>
      </c>
      <c r="E259" t="s" s="4">
        <v>2673</v>
      </c>
      <c r="F259" t="s" s="4">
        <v>1140</v>
      </c>
      <c r="G259" t="s" s="4">
        <v>1437</v>
      </c>
    </row>
    <row r="260" ht="45.0" customHeight="true">
      <c r="A260" t="s" s="4">
        <v>1066</v>
      </c>
      <c r="B260" t="s" s="4">
        <v>2928</v>
      </c>
      <c r="C260" t="s" s="4">
        <v>2645</v>
      </c>
      <c r="D260" t="s" s="4">
        <v>2668</v>
      </c>
      <c r="E260" t="s" s="4">
        <v>2668</v>
      </c>
      <c r="F260" t="s" s="4">
        <v>1140</v>
      </c>
      <c r="G260" t="s" s="4">
        <v>1437</v>
      </c>
    </row>
    <row r="261" ht="45.0" customHeight="true">
      <c r="A261" t="s" s="4">
        <v>1068</v>
      </c>
      <c r="B261" t="s" s="4">
        <v>2929</v>
      </c>
      <c r="C261" t="s" s="4">
        <v>2645</v>
      </c>
      <c r="D261" t="s" s="4">
        <v>2668</v>
      </c>
      <c r="E261" t="s" s="4">
        <v>2668</v>
      </c>
      <c r="F261" t="s" s="4">
        <v>1140</v>
      </c>
      <c r="G261" t="s" s="4">
        <v>1437</v>
      </c>
    </row>
    <row r="262" ht="45.0" customHeight="true">
      <c r="A262" t="s" s="4">
        <v>1070</v>
      </c>
      <c r="B262" t="s" s="4">
        <v>2930</v>
      </c>
      <c r="C262" t="s" s="4">
        <v>2645</v>
      </c>
      <c r="D262" t="s" s="4">
        <v>2746</v>
      </c>
      <c r="E262" t="s" s="4">
        <v>2746</v>
      </c>
      <c r="F262" t="s" s="4">
        <v>1140</v>
      </c>
      <c r="G262" t="s" s="4">
        <v>1437</v>
      </c>
    </row>
    <row r="263" ht="45.0" customHeight="true">
      <c r="A263" t="s" s="4">
        <v>1072</v>
      </c>
      <c r="B263" t="s" s="4">
        <v>2931</v>
      </c>
      <c r="C263" t="s" s="4">
        <v>2645</v>
      </c>
      <c r="D263" t="s" s="4">
        <v>2746</v>
      </c>
      <c r="E263" t="s" s="4">
        <v>2746</v>
      </c>
      <c r="F263" t="s" s="4">
        <v>1140</v>
      </c>
      <c r="G263" t="s" s="4">
        <v>1437</v>
      </c>
    </row>
    <row r="264" ht="45.0" customHeight="true">
      <c r="A264" t="s" s="4">
        <v>1074</v>
      </c>
      <c r="B264" t="s" s="4">
        <v>2932</v>
      </c>
      <c r="C264" t="s" s="4">
        <v>2645</v>
      </c>
      <c r="D264" t="s" s="4">
        <v>2746</v>
      </c>
      <c r="E264" t="s" s="4">
        <v>2746</v>
      </c>
      <c r="F264" t="s" s="4">
        <v>1140</v>
      </c>
      <c r="G264" t="s" s="4">
        <v>1437</v>
      </c>
    </row>
    <row r="265" ht="45.0" customHeight="true">
      <c r="A265" t="s" s="4">
        <v>1076</v>
      </c>
      <c r="B265" t="s" s="4">
        <v>2933</v>
      </c>
      <c r="C265" t="s" s="4">
        <v>2645</v>
      </c>
      <c r="D265" t="s" s="4">
        <v>2746</v>
      </c>
      <c r="E265" t="s" s="4">
        <v>2746</v>
      </c>
      <c r="F265" t="s" s="4">
        <v>1140</v>
      </c>
      <c r="G265" t="s" s="4">
        <v>1437</v>
      </c>
    </row>
    <row r="266" ht="45.0" customHeight="true">
      <c r="A266" t="s" s="4">
        <v>1078</v>
      </c>
      <c r="B266" t="s" s="4">
        <v>2934</v>
      </c>
      <c r="C266" t="s" s="4">
        <v>2645</v>
      </c>
      <c r="D266" t="s" s="4">
        <v>2746</v>
      </c>
      <c r="E266" t="s" s="4">
        <v>2746</v>
      </c>
      <c r="F266" t="s" s="4">
        <v>1140</v>
      </c>
      <c r="G266" t="s" s="4">
        <v>1437</v>
      </c>
    </row>
    <row r="267" ht="45.0" customHeight="true">
      <c r="A267" t="s" s="4">
        <v>1080</v>
      </c>
      <c r="B267" t="s" s="4">
        <v>2935</v>
      </c>
      <c r="C267" t="s" s="4">
        <v>2645</v>
      </c>
      <c r="D267" t="s" s="4">
        <v>2746</v>
      </c>
      <c r="E267" t="s" s="4">
        <v>2746</v>
      </c>
      <c r="F267" t="s" s="4">
        <v>1140</v>
      </c>
      <c r="G267" t="s" s="4">
        <v>1437</v>
      </c>
    </row>
    <row r="268" ht="45.0" customHeight="true">
      <c r="A268" t="s" s="4">
        <v>1082</v>
      </c>
      <c r="B268" t="s" s="4">
        <v>2936</v>
      </c>
      <c r="C268" t="s" s="4">
        <v>2645</v>
      </c>
      <c r="D268" t="s" s="4">
        <v>2746</v>
      </c>
      <c r="E268" t="s" s="4">
        <v>2746</v>
      </c>
      <c r="F268" t="s" s="4">
        <v>1140</v>
      </c>
      <c r="G268" t="s" s="4">
        <v>1437</v>
      </c>
    </row>
    <row r="269" ht="45.0" customHeight="true">
      <c r="A269" t="s" s="4">
        <v>1084</v>
      </c>
      <c r="B269" t="s" s="4">
        <v>2937</v>
      </c>
      <c r="C269" t="s" s="4">
        <v>2645</v>
      </c>
      <c r="D269" t="s" s="4">
        <v>2746</v>
      </c>
      <c r="E269" t="s" s="4">
        <v>2746</v>
      </c>
      <c r="F269" t="s" s="4">
        <v>1140</v>
      </c>
      <c r="G269" t="s" s="4">
        <v>1437</v>
      </c>
    </row>
    <row r="270" ht="45.0" customHeight="true">
      <c r="A270" t="s" s="4">
        <v>1086</v>
      </c>
      <c r="B270" t="s" s="4">
        <v>2938</v>
      </c>
      <c r="C270" t="s" s="4">
        <v>2645</v>
      </c>
      <c r="D270" t="s" s="4">
        <v>2695</v>
      </c>
      <c r="E270" t="s" s="4">
        <v>2695</v>
      </c>
      <c r="F270" t="s" s="4">
        <v>1140</v>
      </c>
      <c r="G270" t="s" s="4">
        <v>1437</v>
      </c>
    </row>
    <row r="271" ht="45.0" customHeight="true">
      <c r="A271" t="s" s="4">
        <v>1088</v>
      </c>
      <c r="B271" t="s" s="4">
        <v>2939</v>
      </c>
      <c r="C271" t="s" s="4">
        <v>2645</v>
      </c>
      <c r="D271" t="s" s="4">
        <v>2757</v>
      </c>
      <c r="E271" t="s" s="4">
        <v>2757</v>
      </c>
      <c r="F271" t="s" s="4">
        <v>1140</v>
      </c>
      <c r="G271" t="s" s="4">
        <v>1437</v>
      </c>
    </row>
    <row r="272" ht="45.0" customHeight="true">
      <c r="A272" t="s" s="4">
        <v>1090</v>
      </c>
      <c r="B272" t="s" s="4">
        <v>2940</v>
      </c>
      <c r="C272" t="s" s="4">
        <v>2645</v>
      </c>
      <c r="D272" t="s" s="4">
        <v>2757</v>
      </c>
      <c r="E272" t="s" s="4">
        <v>2757</v>
      </c>
      <c r="F272" t="s" s="4">
        <v>1140</v>
      </c>
      <c r="G272" t="s" s="4">
        <v>1437</v>
      </c>
    </row>
    <row r="273" ht="45.0" customHeight="true">
      <c r="A273" t="s" s="4">
        <v>1092</v>
      </c>
      <c r="B273" t="s" s="4">
        <v>2941</v>
      </c>
      <c r="C273" t="s" s="4">
        <v>2645</v>
      </c>
      <c r="D273" t="s" s="4">
        <v>2757</v>
      </c>
      <c r="E273" t="s" s="4">
        <v>2757</v>
      </c>
      <c r="F273" t="s" s="4">
        <v>1140</v>
      </c>
      <c r="G273" t="s" s="4">
        <v>1437</v>
      </c>
    </row>
    <row r="274" ht="45.0" customHeight="true">
      <c r="A274" t="s" s="4">
        <v>1094</v>
      </c>
      <c r="B274" t="s" s="4">
        <v>2942</v>
      </c>
      <c r="C274" t="s" s="4">
        <v>2645</v>
      </c>
      <c r="D274" t="s" s="4">
        <v>2648</v>
      </c>
      <c r="E274" t="s" s="4">
        <v>2648</v>
      </c>
      <c r="F274" t="s" s="4">
        <v>1140</v>
      </c>
      <c r="G274" t="s" s="4">
        <v>1437</v>
      </c>
    </row>
    <row r="275" ht="45.0" customHeight="true">
      <c r="A275" t="s" s="4">
        <v>1096</v>
      </c>
      <c r="B275" t="s" s="4">
        <v>2943</v>
      </c>
      <c r="C275" t="s" s="4">
        <v>2645</v>
      </c>
      <c r="D275" t="s" s="4">
        <v>2757</v>
      </c>
      <c r="E275" t="s" s="4">
        <v>2757</v>
      </c>
      <c r="F275" t="s" s="4">
        <v>1140</v>
      </c>
      <c r="G275" t="s" s="4">
        <v>1437</v>
      </c>
    </row>
    <row r="276" ht="45.0" customHeight="true">
      <c r="A276" t="s" s="4">
        <v>1098</v>
      </c>
      <c r="B276" t="s" s="4">
        <v>2944</v>
      </c>
      <c r="C276" t="s" s="4">
        <v>2645</v>
      </c>
      <c r="D276" t="s" s="4">
        <v>2757</v>
      </c>
      <c r="E276" t="s" s="4">
        <v>2757</v>
      </c>
      <c r="F276" t="s" s="4">
        <v>1140</v>
      </c>
      <c r="G276" t="s" s="4">
        <v>1437</v>
      </c>
    </row>
    <row r="277" ht="45.0" customHeight="true">
      <c r="A277" t="s" s="4">
        <v>1100</v>
      </c>
      <c r="B277" t="s" s="4">
        <v>2945</v>
      </c>
      <c r="C277" t="s" s="4">
        <v>2645</v>
      </c>
      <c r="D277" t="s" s="4">
        <v>2757</v>
      </c>
      <c r="E277" t="s" s="4">
        <v>2757</v>
      </c>
      <c r="F277" t="s" s="4">
        <v>1140</v>
      </c>
      <c r="G277" t="s" s="4">
        <v>1437</v>
      </c>
    </row>
    <row r="278" ht="45.0" customHeight="true">
      <c r="A278" t="s" s="4">
        <v>1102</v>
      </c>
      <c r="B278" t="s" s="4">
        <v>2946</v>
      </c>
      <c r="C278" t="s" s="4">
        <v>2645</v>
      </c>
      <c r="D278" t="s" s="4">
        <v>2757</v>
      </c>
      <c r="E278" t="s" s="4">
        <v>2757</v>
      </c>
      <c r="F278" t="s" s="4">
        <v>1140</v>
      </c>
      <c r="G278" t="s" s="4">
        <v>1437</v>
      </c>
    </row>
    <row r="279" ht="45.0" customHeight="true">
      <c r="A279" t="s" s="4">
        <v>1104</v>
      </c>
      <c r="B279" t="s" s="4">
        <v>2947</v>
      </c>
      <c r="C279" t="s" s="4">
        <v>2645</v>
      </c>
      <c r="D279" t="s" s="4">
        <v>2757</v>
      </c>
      <c r="E279" t="s" s="4">
        <v>2757</v>
      </c>
      <c r="F279" t="s" s="4">
        <v>1140</v>
      </c>
      <c r="G279" t="s" s="4">
        <v>1437</v>
      </c>
    </row>
    <row r="280" ht="45.0" customHeight="true">
      <c r="A280" t="s" s="4">
        <v>1106</v>
      </c>
      <c r="B280" t="s" s="4">
        <v>2948</v>
      </c>
      <c r="C280" t="s" s="4">
        <v>2645</v>
      </c>
      <c r="D280" t="s" s="4">
        <v>2757</v>
      </c>
      <c r="E280" t="s" s="4">
        <v>2757</v>
      </c>
      <c r="F280" t="s" s="4">
        <v>1140</v>
      </c>
      <c r="G280" t="s" s="4">
        <v>1437</v>
      </c>
    </row>
    <row r="281" ht="45.0" customHeight="true">
      <c r="A281" t="s" s="4">
        <v>1108</v>
      </c>
      <c r="B281" t="s" s="4">
        <v>2949</v>
      </c>
      <c r="C281" t="s" s="4">
        <v>2645</v>
      </c>
      <c r="D281" t="s" s="4">
        <v>2757</v>
      </c>
      <c r="E281" t="s" s="4">
        <v>2757</v>
      </c>
      <c r="F281" t="s" s="4">
        <v>1140</v>
      </c>
      <c r="G281" t="s" s="4">
        <v>1437</v>
      </c>
    </row>
    <row r="282" ht="45.0" customHeight="true">
      <c r="A282" t="s" s="4">
        <v>1110</v>
      </c>
      <c r="B282" t="s" s="4">
        <v>2950</v>
      </c>
      <c r="C282" t="s" s="4">
        <v>2645</v>
      </c>
      <c r="D282" t="s" s="4">
        <v>2757</v>
      </c>
      <c r="E282" t="s" s="4">
        <v>2757</v>
      </c>
      <c r="F282" t="s" s="4">
        <v>1140</v>
      </c>
      <c r="G282" t="s" s="4">
        <v>1437</v>
      </c>
    </row>
    <row r="283" ht="45.0" customHeight="true">
      <c r="A283" t="s" s="4">
        <v>1112</v>
      </c>
      <c r="B283" t="s" s="4">
        <v>2951</v>
      </c>
      <c r="C283" t="s" s="4">
        <v>2645</v>
      </c>
      <c r="D283" t="s" s="4">
        <v>2734</v>
      </c>
      <c r="E283" t="s" s="4">
        <v>2734</v>
      </c>
      <c r="F283" t="s" s="4">
        <v>1140</v>
      </c>
      <c r="G283" t="s" s="4">
        <v>1437</v>
      </c>
    </row>
    <row r="284" ht="45.0" customHeight="true">
      <c r="A284" t="s" s="4">
        <v>1114</v>
      </c>
      <c r="B284" t="s" s="4">
        <v>2952</v>
      </c>
      <c r="C284" t="s" s="4">
        <v>2645</v>
      </c>
      <c r="D284" t="s" s="4">
        <v>2729</v>
      </c>
      <c r="E284" t="s" s="4">
        <v>2729</v>
      </c>
      <c r="F284" t="s" s="4">
        <v>1140</v>
      </c>
      <c r="G284" t="s" s="4">
        <v>1437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2953</v>
      </c>
      <c r="D2" t="s">
        <v>2954</v>
      </c>
      <c r="E2" t="s">
        <v>2955</v>
      </c>
      <c r="F2" t="s">
        <v>2956</v>
      </c>
      <c r="G2" t="s">
        <v>2957</v>
      </c>
    </row>
    <row r="3">
      <c r="A3" t="s" s="1">
        <v>1131</v>
      </c>
      <c r="B3" s="1"/>
      <c r="C3" t="s" s="1">
        <v>2958</v>
      </c>
      <c r="D3" t="s" s="1">
        <v>2959</v>
      </c>
      <c r="E3" t="s" s="1">
        <v>2960</v>
      </c>
      <c r="F3" t="s" s="1">
        <v>2961</v>
      </c>
      <c r="G3" t="s" s="1">
        <v>2962</v>
      </c>
    </row>
    <row r="4" ht="45.0" customHeight="true">
      <c r="A4" t="s" s="4">
        <v>99</v>
      </c>
      <c r="B4" t="s" s="4">
        <v>2963</v>
      </c>
      <c r="C4" t="s" s="4">
        <v>2964</v>
      </c>
      <c r="D4" t="s" s="4">
        <v>2965</v>
      </c>
      <c r="E4" t="s" s="4">
        <v>2965</v>
      </c>
      <c r="F4" t="s" s="4">
        <v>1140</v>
      </c>
      <c r="G4" t="s" s="4">
        <v>2966</v>
      </c>
    </row>
    <row r="5" ht="45.0" customHeight="true">
      <c r="A5" t="s" s="4">
        <v>112</v>
      </c>
      <c r="B5" t="s" s="4">
        <v>2967</v>
      </c>
      <c r="C5" t="s" s="4">
        <v>2964</v>
      </c>
      <c r="D5" t="s" s="4">
        <v>2965</v>
      </c>
      <c r="E5" t="s" s="4">
        <v>2965</v>
      </c>
      <c r="F5" t="s" s="4">
        <v>1140</v>
      </c>
      <c r="G5" t="s" s="4">
        <v>2966</v>
      </c>
    </row>
    <row r="6" ht="45.0" customHeight="true">
      <c r="A6" t="s" s="4">
        <v>119</v>
      </c>
      <c r="B6" t="s" s="4">
        <v>2968</v>
      </c>
      <c r="C6" t="s" s="4">
        <v>2964</v>
      </c>
      <c r="D6" t="s" s="4">
        <v>2965</v>
      </c>
      <c r="E6" t="s" s="4">
        <v>2965</v>
      </c>
      <c r="F6" t="s" s="4">
        <v>1140</v>
      </c>
      <c r="G6" t="s" s="4">
        <v>2966</v>
      </c>
    </row>
    <row r="7" ht="45.0" customHeight="true">
      <c r="A7" t="s" s="4">
        <v>130</v>
      </c>
      <c r="B7" t="s" s="4">
        <v>2969</v>
      </c>
      <c r="C7" t="s" s="4">
        <v>2964</v>
      </c>
      <c r="D7" t="s" s="4">
        <v>2965</v>
      </c>
      <c r="E7" t="s" s="4">
        <v>2965</v>
      </c>
      <c r="F7" t="s" s="4">
        <v>1140</v>
      </c>
      <c r="G7" t="s" s="4">
        <v>2966</v>
      </c>
    </row>
    <row r="8" ht="45.0" customHeight="true">
      <c r="A8" t="s" s="4">
        <v>140</v>
      </c>
      <c r="B8" t="s" s="4">
        <v>2970</v>
      </c>
      <c r="C8" t="s" s="4">
        <v>2964</v>
      </c>
      <c r="D8" t="s" s="4">
        <v>2965</v>
      </c>
      <c r="E8" t="s" s="4">
        <v>2965</v>
      </c>
      <c r="F8" t="s" s="4">
        <v>1140</v>
      </c>
      <c r="G8" t="s" s="4">
        <v>2966</v>
      </c>
    </row>
    <row r="9" ht="45.0" customHeight="true">
      <c r="A9" t="s" s="4">
        <v>146</v>
      </c>
      <c r="B9" t="s" s="4">
        <v>2971</v>
      </c>
      <c r="C9" t="s" s="4">
        <v>2964</v>
      </c>
      <c r="D9" t="s" s="4">
        <v>2965</v>
      </c>
      <c r="E9" t="s" s="4">
        <v>2965</v>
      </c>
      <c r="F9" t="s" s="4">
        <v>1140</v>
      </c>
      <c r="G9" t="s" s="4">
        <v>2966</v>
      </c>
    </row>
    <row r="10" ht="45.0" customHeight="true">
      <c r="A10" t="s" s="4">
        <v>153</v>
      </c>
      <c r="B10" t="s" s="4">
        <v>2972</v>
      </c>
      <c r="C10" t="s" s="4">
        <v>2964</v>
      </c>
      <c r="D10" t="s" s="4">
        <v>2965</v>
      </c>
      <c r="E10" t="s" s="4">
        <v>2965</v>
      </c>
      <c r="F10" t="s" s="4">
        <v>1140</v>
      </c>
      <c r="G10" t="s" s="4">
        <v>2966</v>
      </c>
    </row>
    <row r="11" ht="45.0" customHeight="true">
      <c r="A11" t="s" s="4">
        <v>157</v>
      </c>
      <c r="B11" t="s" s="4">
        <v>2973</v>
      </c>
      <c r="C11" t="s" s="4">
        <v>2964</v>
      </c>
      <c r="D11" t="s" s="4">
        <v>2965</v>
      </c>
      <c r="E11" t="s" s="4">
        <v>2965</v>
      </c>
      <c r="F11" t="s" s="4">
        <v>1140</v>
      </c>
      <c r="G11" t="s" s="4">
        <v>2966</v>
      </c>
    </row>
    <row r="12" ht="45.0" customHeight="true">
      <c r="A12" t="s" s="4">
        <v>167</v>
      </c>
      <c r="B12" t="s" s="4">
        <v>2974</v>
      </c>
      <c r="C12" t="s" s="4">
        <v>2964</v>
      </c>
      <c r="D12" t="s" s="4">
        <v>2965</v>
      </c>
      <c r="E12" t="s" s="4">
        <v>2965</v>
      </c>
      <c r="F12" t="s" s="4">
        <v>1140</v>
      </c>
      <c r="G12" t="s" s="4">
        <v>2966</v>
      </c>
    </row>
    <row r="13" ht="45.0" customHeight="true">
      <c r="A13" t="s" s="4">
        <v>177</v>
      </c>
      <c r="B13" t="s" s="4">
        <v>2975</v>
      </c>
      <c r="C13" t="s" s="4">
        <v>2964</v>
      </c>
      <c r="D13" t="s" s="4">
        <v>2965</v>
      </c>
      <c r="E13" t="s" s="4">
        <v>2965</v>
      </c>
      <c r="F13" t="s" s="4">
        <v>1140</v>
      </c>
      <c r="G13" t="s" s="4">
        <v>2966</v>
      </c>
    </row>
    <row r="14" ht="45.0" customHeight="true">
      <c r="A14" t="s" s="4">
        <v>184</v>
      </c>
      <c r="B14" t="s" s="4">
        <v>2976</v>
      </c>
      <c r="C14" t="s" s="4">
        <v>2964</v>
      </c>
      <c r="D14" t="s" s="4">
        <v>2965</v>
      </c>
      <c r="E14" t="s" s="4">
        <v>2965</v>
      </c>
      <c r="F14" t="s" s="4">
        <v>1140</v>
      </c>
      <c r="G14" t="s" s="4">
        <v>2966</v>
      </c>
    </row>
    <row r="15" ht="45.0" customHeight="true">
      <c r="A15" t="s" s="4">
        <v>194</v>
      </c>
      <c r="B15" t="s" s="4">
        <v>2977</v>
      </c>
      <c r="C15" t="s" s="4">
        <v>2964</v>
      </c>
      <c r="D15" t="s" s="4">
        <v>2965</v>
      </c>
      <c r="E15" t="s" s="4">
        <v>2965</v>
      </c>
      <c r="F15" t="s" s="4">
        <v>1140</v>
      </c>
      <c r="G15" t="s" s="4">
        <v>2966</v>
      </c>
    </row>
    <row r="16" ht="45.0" customHeight="true">
      <c r="A16" t="s" s="4">
        <v>204</v>
      </c>
      <c r="B16" t="s" s="4">
        <v>2978</v>
      </c>
      <c r="C16" t="s" s="4">
        <v>2964</v>
      </c>
      <c r="D16" t="s" s="4">
        <v>2965</v>
      </c>
      <c r="E16" t="s" s="4">
        <v>2965</v>
      </c>
      <c r="F16" t="s" s="4">
        <v>1140</v>
      </c>
      <c r="G16" t="s" s="4">
        <v>2966</v>
      </c>
    </row>
    <row r="17" ht="45.0" customHeight="true">
      <c r="A17" t="s" s="4">
        <v>210</v>
      </c>
      <c r="B17" t="s" s="4">
        <v>2979</v>
      </c>
      <c r="C17" t="s" s="4">
        <v>2964</v>
      </c>
      <c r="D17" t="s" s="4">
        <v>2965</v>
      </c>
      <c r="E17" t="s" s="4">
        <v>2965</v>
      </c>
      <c r="F17" t="s" s="4">
        <v>1140</v>
      </c>
      <c r="G17" t="s" s="4">
        <v>2966</v>
      </c>
    </row>
    <row r="18" ht="45.0" customHeight="true">
      <c r="A18" t="s" s="4">
        <v>216</v>
      </c>
      <c r="B18" t="s" s="4">
        <v>2980</v>
      </c>
      <c r="C18" t="s" s="4">
        <v>2964</v>
      </c>
      <c r="D18" t="s" s="4">
        <v>2965</v>
      </c>
      <c r="E18" t="s" s="4">
        <v>2965</v>
      </c>
      <c r="F18" t="s" s="4">
        <v>1140</v>
      </c>
      <c r="G18" t="s" s="4">
        <v>2966</v>
      </c>
    </row>
    <row r="19" ht="45.0" customHeight="true">
      <c r="A19" t="s" s="4">
        <v>225</v>
      </c>
      <c r="B19" t="s" s="4">
        <v>2981</v>
      </c>
      <c r="C19" t="s" s="4">
        <v>2964</v>
      </c>
      <c r="D19" t="s" s="4">
        <v>2965</v>
      </c>
      <c r="E19" t="s" s="4">
        <v>2965</v>
      </c>
      <c r="F19" t="s" s="4">
        <v>1140</v>
      </c>
      <c r="G19" t="s" s="4">
        <v>2966</v>
      </c>
    </row>
    <row r="20" ht="45.0" customHeight="true">
      <c r="A20" t="s" s="4">
        <v>231</v>
      </c>
      <c r="B20" t="s" s="4">
        <v>2982</v>
      </c>
      <c r="C20" t="s" s="4">
        <v>2964</v>
      </c>
      <c r="D20" t="s" s="4">
        <v>2965</v>
      </c>
      <c r="E20" t="s" s="4">
        <v>2965</v>
      </c>
      <c r="F20" t="s" s="4">
        <v>1140</v>
      </c>
      <c r="G20" t="s" s="4">
        <v>2966</v>
      </c>
    </row>
    <row r="21" ht="45.0" customHeight="true">
      <c r="A21" t="s" s="4">
        <v>236</v>
      </c>
      <c r="B21" t="s" s="4">
        <v>2983</v>
      </c>
      <c r="C21" t="s" s="4">
        <v>2964</v>
      </c>
      <c r="D21" t="s" s="4">
        <v>2965</v>
      </c>
      <c r="E21" t="s" s="4">
        <v>2965</v>
      </c>
      <c r="F21" t="s" s="4">
        <v>1140</v>
      </c>
      <c r="G21" t="s" s="4">
        <v>2966</v>
      </c>
    </row>
    <row r="22" ht="45.0" customHeight="true">
      <c r="A22" t="s" s="4">
        <v>241</v>
      </c>
      <c r="B22" t="s" s="4">
        <v>2984</v>
      </c>
      <c r="C22" t="s" s="4">
        <v>2964</v>
      </c>
      <c r="D22" t="s" s="4">
        <v>2965</v>
      </c>
      <c r="E22" t="s" s="4">
        <v>2965</v>
      </c>
      <c r="F22" t="s" s="4">
        <v>1140</v>
      </c>
      <c r="G22" t="s" s="4">
        <v>2966</v>
      </c>
    </row>
    <row r="23" ht="45.0" customHeight="true">
      <c r="A23" t="s" s="4">
        <v>249</v>
      </c>
      <c r="B23" t="s" s="4">
        <v>2985</v>
      </c>
      <c r="C23" t="s" s="4">
        <v>2964</v>
      </c>
      <c r="D23" t="s" s="4">
        <v>2965</v>
      </c>
      <c r="E23" t="s" s="4">
        <v>2965</v>
      </c>
      <c r="F23" t="s" s="4">
        <v>1140</v>
      </c>
      <c r="G23" t="s" s="4">
        <v>2966</v>
      </c>
    </row>
    <row r="24" ht="45.0" customHeight="true">
      <c r="A24" t="s" s="4">
        <v>254</v>
      </c>
      <c r="B24" t="s" s="4">
        <v>2986</v>
      </c>
      <c r="C24" t="s" s="4">
        <v>2964</v>
      </c>
      <c r="D24" t="s" s="4">
        <v>2965</v>
      </c>
      <c r="E24" t="s" s="4">
        <v>2965</v>
      </c>
      <c r="F24" t="s" s="4">
        <v>1140</v>
      </c>
      <c r="G24" t="s" s="4">
        <v>2966</v>
      </c>
    </row>
    <row r="25" ht="45.0" customHeight="true">
      <c r="A25" t="s" s="4">
        <v>261</v>
      </c>
      <c r="B25" t="s" s="4">
        <v>2987</v>
      </c>
      <c r="C25" t="s" s="4">
        <v>2964</v>
      </c>
      <c r="D25" t="s" s="4">
        <v>2965</v>
      </c>
      <c r="E25" t="s" s="4">
        <v>2965</v>
      </c>
      <c r="F25" t="s" s="4">
        <v>1140</v>
      </c>
      <c r="G25" t="s" s="4">
        <v>2966</v>
      </c>
    </row>
    <row r="26" ht="45.0" customHeight="true">
      <c r="A26" t="s" s="4">
        <v>267</v>
      </c>
      <c r="B26" t="s" s="4">
        <v>2988</v>
      </c>
      <c r="C26" t="s" s="4">
        <v>2964</v>
      </c>
      <c r="D26" t="s" s="4">
        <v>2965</v>
      </c>
      <c r="E26" t="s" s="4">
        <v>2965</v>
      </c>
      <c r="F26" t="s" s="4">
        <v>1140</v>
      </c>
      <c r="G26" t="s" s="4">
        <v>2966</v>
      </c>
    </row>
    <row r="27" ht="45.0" customHeight="true">
      <c r="A27" t="s" s="4">
        <v>271</v>
      </c>
      <c r="B27" t="s" s="4">
        <v>2989</v>
      </c>
      <c r="C27" t="s" s="4">
        <v>2964</v>
      </c>
      <c r="D27" t="s" s="4">
        <v>2965</v>
      </c>
      <c r="E27" t="s" s="4">
        <v>2965</v>
      </c>
      <c r="F27" t="s" s="4">
        <v>1140</v>
      </c>
      <c r="G27" t="s" s="4">
        <v>2966</v>
      </c>
    </row>
    <row r="28" ht="45.0" customHeight="true">
      <c r="A28" t="s" s="4">
        <v>277</v>
      </c>
      <c r="B28" t="s" s="4">
        <v>2990</v>
      </c>
      <c r="C28" t="s" s="4">
        <v>2964</v>
      </c>
      <c r="D28" t="s" s="4">
        <v>2965</v>
      </c>
      <c r="E28" t="s" s="4">
        <v>2965</v>
      </c>
      <c r="F28" t="s" s="4">
        <v>1140</v>
      </c>
      <c r="G28" t="s" s="4">
        <v>2966</v>
      </c>
    </row>
    <row r="29" ht="45.0" customHeight="true">
      <c r="A29" t="s" s="4">
        <v>284</v>
      </c>
      <c r="B29" t="s" s="4">
        <v>2991</v>
      </c>
      <c r="C29" t="s" s="4">
        <v>2964</v>
      </c>
      <c r="D29" t="s" s="4">
        <v>2965</v>
      </c>
      <c r="E29" t="s" s="4">
        <v>2965</v>
      </c>
      <c r="F29" t="s" s="4">
        <v>1140</v>
      </c>
      <c r="G29" t="s" s="4">
        <v>2966</v>
      </c>
    </row>
    <row r="30" ht="45.0" customHeight="true">
      <c r="A30" t="s" s="4">
        <v>291</v>
      </c>
      <c r="B30" t="s" s="4">
        <v>2992</v>
      </c>
      <c r="C30" t="s" s="4">
        <v>2964</v>
      </c>
      <c r="D30" t="s" s="4">
        <v>2965</v>
      </c>
      <c r="E30" t="s" s="4">
        <v>2965</v>
      </c>
      <c r="F30" t="s" s="4">
        <v>1140</v>
      </c>
      <c r="G30" t="s" s="4">
        <v>2966</v>
      </c>
    </row>
    <row r="31" ht="45.0" customHeight="true">
      <c r="A31" t="s" s="4">
        <v>299</v>
      </c>
      <c r="B31" t="s" s="4">
        <v>2993</v>
      </c>
      <c r="C31" t="s" s="4">
        <v>2964</v>
      </c>
      <c r="D31" t="s" s="4">
        <v>2965</v>
      </c>
      <c r="E31" t="s" s="4">
        <v>2965</v>
      </c>
      <c r="F31" t="s" s="4">
        <v>1140</v>
      </c>
      <c r="G31" t="s" s="4">
        <v>2966</v>
      </c>
    </row>
    <row r="32" ht="45.0" customHeight="true">
      <c r="A32" t="s" s="4">
        <v>306</v>
      </c>
      <c r="B32" t="s" s="4">
        <v>2994</v>
      </c>
      <c r="C32" t="s" s="4">
        <v>2964</v>
      </c>
      <c r="D32" t="s" s="4">
        <v>2965</v>
      </c>
      <c r="E32" t="s" s="4">
        <v>2965</v>
      </c>
      <c r="F32" t="s" s="4">
        <v>1140</v>
      </c>
      <c r="G32" t="s" s="4">
        <v>2966</v>
      </c>
    </row>
    <row r="33" ht="45.0" customHeight="true">
      <c r="A33" t="s" s="4">
        <v>313</v>
      </c>
      <c r="B33" t="s" s="4">
        <v>2995</v>
      </c>
      <c r="C33" t="s" s="4">
        <v>2964</v>
      </c>
      <c r="D33" t="s" s="4">
        <v>2965</v>
      </c>
      <c r="E33" t="s" s="4">
        <v>2965</v>
      </c>
      <c r="F33" t="s" s="4">
        <v>1140</v>
      </c>
      <c r="G33" t="s" s="4">
        <v>2966</v>
      </c>
    </row>
    <row r="34" ht="45.0" customHeight="true">
      <c r="A34" t="s" s="4">
        <v>319</v>
      </c>
      <c r="B34" t="s" s="4">
        <v>2996</v>
      </c>
      <c r="C34" t="s" s="4">
        <v>2964</v>
      </c>
      <c r="D34" t="s" s="4">
        <v>2965</v>
      </c>
      <c r="E34" t="s" s="4">
        <v>2965</v>
      </c>
      <c r="F34" t="s" s="4">
        <v>1140</v>
      </c>
      <c r="G34" t="s" s="4">
        <v>2966</v>
      </c>
    </row>
    <row r="35" ht="45.0" customHeight="true">
      <c r="A35" t="s" s="4">
        <v>329</v>
      </c>
      <c r="B35" t="s" s="4">
        <v>2997</v>
      </c>
      <c r="C35" t="s" s="4">
        <v>2964</v>
      </c>
      <c r="D35" t="s" s="4">
        <v>2965</v>
      </c>
      <c r="E35" t="s" s="4">
        <v>2965</v>
      </c>
      <c r="F35" t="s" s="4">
        <v>1140</v>
      </c>
      <c r="G35" t="s" s="4">
        <v>2966</v>
      </c>
    </row>
    <row r="36" ht="45.0" customHeight="true">
      <c r="A36" t="s" s="4">
        <v>333</v>
      </c>
      <c r="B36" t="s" s="4">
        <v>2998</v>
      </c>
      <c r="C36" t="s" s="4">
        <v>2964</v>
      </c>
      <c r="D36" t="s" s="4">
        <v>2965</v>
      </c>
      <c r="E36" t="s" s="4">
        <v>2965</v>
      </c>
      <c r="F36" t="s" s="4">
        <v>1140</v>
      </c>
      <c r="G36" t="s" s="4">
        <v>2966</v>
      </c>
    </row>
    <row r="37" ht="45.0" customHeight="true">
      <c r="A37" t="s" s="4">
        <v>340</v>
      </c>
      <c r="B37" t="s" s="4">
        <v>2999</v>
      </c>
      <c r="C37" t="s" s="4">
        <v>2964</v>
      </c>
      <c r="D37" t="s" s="4">
        <v>2965</v>
      </c>
      <c r="E37" t="s" s="4">
        <v>2965</v>
      </c>
      <c r="F37" t="s" s="4">
        <v>1140</v>
      </c>
      <c r="G37" t="s" s="4">
        <v>2966</v>
      </c>
    </row>
    <row r="38" ht="45.0" customHeight="true">
      <c r="A38" t="s" s="4">
        <v>347</v>
      </c>
      <c r="B38" t="s" s="4">
        <v>3000</v>
      </c>
      <c r="C38" t="s" s="4">
        <v>2964</v>
      </c>
      <c r="D38" t="s" s="4">
        <v>2965</v>
      </c>
      <c r="E38" t="s" s="4">
        <v>2965</v>
      </c>
      <c r="F38" t="s" s="4">
        <v>1140</v>
      </c>
      <c r="G38" t="s" s="4">
        <v>2966</v>
      </c>
    </row>
    <row r="39" ht="45.0" customHeight="true">
      <c r="A39" t="s" s="4">
        <v>352</v>
      </c>
      <c r="B39" t="s" s="4">
        <v>3001</v>
      </c>
      <c r="C39" t="s" s="4">
        <v>2964</v>
      </c>
      <c r="D39" t="s" s="4">
        <v>2965</v>
      </c>
      <c r="E39" t="s" s="4">
        <v>2965</v>
      </c>
      <c r="F39" t="s" s="4">
        <v>1140</v>
      </c>
      <c r="G39" t="s" s="4">
        <v>2966</v>
      </c>
    </row>
    <row r="40" ht="45.0" customHeight="true">
      <c r="A40" t="s" s="4">
        <v>360</v>
      </c>
      <c r="B40" t="s" s="4">
        <v>3002</v>
      </c>
      <c r="C40" t="s" s="4">
        <v>2964</v>
      </c>
      <c r="D40" t="s" s="4">
        <v>2965</v>
      </c>
      <c r="E40" t="s" s="4">
        <v>2965</v>
      </c>
      <c r="F40" t="s" s="4">
        <v>1140</v>
      </c>
      <c r="G40" t="s" s="4">
        <v>2966</v>
      </c>
    </row>
    <row r="41" ht="45.0" customHeight="true">
      <c r="A41" t="s" s="4">
        <v>365</v>
      </c>
      <c r="B41" t="s" s="4">
        <v>3003</v>
      </c>
      <c r="C41" t="s" s="4">
        <v>2964</v>
      </c>
      <c r="D41" t="s" s="4">
        <v>2965</v>
      </c>
      <c r="E41" t="s" s="4">
        <v>2965</v>
      </c>
      <c r="F41" t="s" s="4">
        <v>1140</v>
      </c>
      <c r="G41" t="s" s="4">
        <v>2966</v>
      </c>
    </row>
    <row r="42" ht="45.0" customHeight="true">
      <c r="A42" t="s" s="4">
        <v>372</v>
      </c>
      <c r="B42" t="s" s="4">
        <v>3004</v>
      </c>
      <c r="C42" t="s" s="4">
        <v>2964</v>
      </c>
      <c r="D42" t="s" s="4">
        <v>2965</v>
      </c>
      <c r="E42" t="s" s="4">
        <v>2965</v>
      </c>
      <c r="F42" t="s" s="4">
        <v>1140</v>
      </c>
      <c r="G42" t="s" s="4">
        <v>2966</v>
      </c>
    </row>
    <row r="43" ht="45.0" customHeight="true">
      <c r="A43" t="s" s="4">
        <v>378</v>
      </c>
      <c r="B43" t="s" s="4">
        <v>3005</v>
      </c>
      <c r="C43" t="s" s="4">
        <v>2964</v>
      </c>
      <c r="D43" t="s" s="4">
        <v>2965</v>
      </c>
      <c r="E43" t="s" s="4">
        <v>2965</v>
      </c>
      <c r="F43" t="s" s="4">
        <v>1140</v>
      </c>
      <c r="G43" t="s" s="4">
        <v>2966</v>
      </c>
    </row>
    <row r="44" ht="45.0" customHeight="true">
      <c r="A44" t="s" s="4">
        <v>384</v>
      </c>
      <c r="B44" t="s" s="4">
        <v>3006</v>
      </c>
      <c r="C44" t="s" s="4">
        <v>2964</v>
      </c>
      <c r="D44" t="s" s="4">
        <v>2965</v>
      </c>
      <c r="E44" t="s" s="4">
        <v>2965</v>
      </c>
      <c r="F44" t="s" s="4">
        <v>1140</v>
      </c>
      <c r="G44" t="s" s="4">
        <v>2966</v>
      </c>
    </row>
    <row r="45" ht="45.0" customHeight="true">
      <c r="A45" t="s" s="4">
        <v>388</v>
      </c>
      <c r="B45" t="s" s="4">
        <v>3007</v>
      </c>
      <c r="C45" t="s" s="4">
        <v>2964</v>
      </c>
      <c r="D45" t="s" s="4">
        <v>2965</v>
      </c>
      <c r="E45" t="s" s="4">
        <v>2965</v>
      </c>
      <c r="F45" t="s" s="4">
        <v>1140</v>
      </c>
      <c r="G45" t="s" s="4">
        <v>2966</v>
      </c>
    </row>
    <row r="46" ht="45.0" customHeight="true">
      <c r="A46" t="s" s="4">
        <v>394</v>
      </c>
      <c r="B46" t="s" s="4">
        <v>3008</v>
      </c>
      <c r="C46" t="s" s="4">
        <v>2964</v>
      </c>
      <c r="D46" t="s" s="4">
        <v>2965</v>
      </c>
      <c r="E46" t="s" s="4">
        <v>2965</v>
      </c>
      <c r="F46" t="s" s="4">
        <v>1140</v>
      </c>
      <c r="G46" t="s" s="4">
        <v>2966</v>
      </c>
    </row>
    <row r="47" ht="45.0" customHeight="true">
      <c r="A47" t="s" s="4">
        <v>401</v>
      </c>
      <c r="B47" t="s" s="4">
        <v>3009</v>
      </c>
      <c r="C47" t="s" s="4">
        <v>2964</v>
      </c>
      <c r="D47" t="s" s="4">
        <v>2965</v>
      </c>
      <c r="E47" t="s" s="4">
        <v>2965</v>
      </c>
      <c r="F47" t="s" s="4">
        <v>1140</v>
      </c>
      <c r="G47" t="s" s="4">
        <v>2966</v>
      </c>
    </row>
    <row r="48" ht="45.0" customHeight="true">
      <c r="A48" t="s" s="4">
        <v>407</v>
      </c>
      <c r="B48" t="s" s="4">
        <v>3010</v>
      </c>
      <c r="C48" t="s" s="4">
        <v>2964</v>
      </c>
      <c r="D48" t="s" s="4">
        <v>2965</v>
      </c>
      <c r="E48" t="s" s="4">
        <v>2965</v>
      </c>
      <c r="F48" t="s" s="4">
        <v>1140</v>
      </c>
      <c r="G48" t="s" s="4">
        <v>2966</v>
      </c>
    </row>
    <row r="49" ht="45.0" customHeight="true">
      <c r="A49" t="s" s="4">
        <v>413</v>
      </c>
      <c r="B49" t="s" s="4">
        <v>3011</v>
      </c>
      <c r="C49" t="s" s="4">
        <v>2964</v>
      </c>
      <c r="D49" t="s" s="4">
        <v>2965</v>
      </c>
      <c r="E49" t="s" s="4">
        <v>2965</v>
      </c>
      <c r="F49" t="s" s="4">
        <v>1140</v>
      </c>
      <c r="G49" t="s" s="4">
        <v>2966</v>
      </c>
    </row>
    <row r="50" ht="45.0" customHeight="true">
      <c r="A50" t="s" s="4">
        <v>419</v>
      </c>
      <c r="B50" t="s" s="4">
        <v>3012</v>
      </c>
      <c r="C50" t="s" s="4">
        <v>2964</v>
      </c>
      <c r="D50" t="s" s="4">
        <v>2965</v>
      </c>
      <c r="E50" t="s" s="4">
        <v>2965</v>
      </c>
      <c r="F50" t="s" s="4">
        <v>1140</v>
      </c>
      <c r="G50" t="s" s="4">
        <v>2966</v>
      </c>
    </row>
    <row r="51" ht="45.0" customHeight="true">
      <c r="A51" t="s" s="4">
        <v>426</v>
      </c>
      <c r="B51" t="s" s="4">
        <v>3013</v>
      </c>
      <c r="C51" t="s" s="4">
        <v>2964</v>
      </c>
      <c r="D51" t="s" s="4">
        <v>2965</v>
      </c>
      <c r="E51" t="s" s="4">
        <v>2965</v>
      </c>
      <c r="F51" t="s" s="4">
        <v>1140</v>
      </c>
      <c r="G51" t="s" s="4">
        <v>2966</v>
      </c>
    </row>
    <row r="52" ht="45.0" customHeight="true">
      <c r="A52" t="s" s="4">
        <v>433</v>
      </c>
      <c r="B52" t="s" s="4">
        <v>3014</v>
      </c>
      <c r="C52" t="s" s="4">
        <v>2964</v>
      </c>
      <c r="D52" t="s" s="4">
        <v>2965</v>
      </c>
      <c r="E52" t="s" s="4">
        <v>2965</v>
      </c>
      <c r="F52" t="s" s="4">
        <v>1140</v>
      </c>
      <c r="G52" t="s" s="4">
        <v>2966</v>
      </c>
    </row>
    <row r="53" ht="45.0" customHeight="true">
      <c r="A53" t="s" s="4">
        <v>438</v>
      </c>
      <c r="B53" t="s" s="4">
        <v>3015</v>
      </c>
      <c r="C53" t="s" s="4">
        <v>2964</v>
      </c>
      <c r="D53" t="s" s="4">
        <v>2965</v>
      </c>
      <c r="E53" t="s" s="4">
        <v>2965</v>
      </c>
      <c r="F53" t="s" s="4">
        <v>1140</v>
      </c>
      <c r="G53" t="s" s="4">
        <v>2966</v>
      </c>
    </row>
    <row r="54" ht="45.0" customHeight="true">
      <c r="A54" t="s" s="4">
        <v>446</v>
      </c>
      <c r="B54" t="s" s="4">
        <v>3016</v>
      </c>
      <c r="C54" t="s" s="4">
        <v>2964</v>
      </c>
      <c r="D54" t="s" s="4">
        <v>2965</v>
      </c>
      <c r="E54" t="s" s="4">
        <v>2965</v>
      </c>
      <c r="F54" t="s" s="4">
        <v>1140</v>
      </c>
      <c r="G54" t="s" s="4">
        <v>2966</v>
      </c>
    </row>
    <row r="55" ht="45.0" customHeight="true">
      <c r="A55" t="s" s="4">
        <v>451</v>
      </c>
      <c r="B55" t="s" s="4">
        <v>3017</v>
      </c>
      <c r="C55" t="s" s="4">
        <v>2964</v>
      </c>
      <c r="D55" t="s" s="4">
        <v>2965</v>
      </c>
      <c r="E55" t="s" s="4">
        <v>2965</v>
      </c>
      <c r="F55" t="s" s="4">
        <v>1140</v>
      </c>
      <c r="G55" t="s" s="4">
        <v>2966</v>
      </c>
    </row>
    <row r="56" ht="45.0" customHeight="true">
      <c r="A56" t="s" s="4">
        <v>456</v>
      </c>
      <c r="B56" t="s" s="4">
        <v>3018</v>
      </c>
      <c r="C56" t="s" s="4">
        <v>2964</v>
      </c>
      <c r="D56" t="s" s="4">
        <v>2965</v>
      </c>
      <c r="E56" t="s" s="4">
        <v>2965</v>
      </c>
      <c r="F56" t="s" s="4">
        <v>1140</v>
      </c>
      <c r="G56" t="s" s="4">
        <v>2966</v>
      </c>
    </row>
    <row r="57" ht="45.0" customHeight="true">
      <c r="A57" t="s" s="4">
        <v>463</v>
      </c>
      <c r="B57" t="s" s="4">
        <v>3019</v>
      </c>
      <c r="C57" t="s" s="4">
        <v>2964</v>
      </c>
      <c r="D57" t="s" s="4">
        <v>2965</v>
      </c>
      <c r="E57" t="s" s="4">
        <v>2965</v>
      </c>
      <c r="F57" t="s" s="4">
        <v>1140</v>
      </c>
      <c r="G57" t="s" s="4">
        <v>2966</v>
      </c>
    </row>
    <row r="58" ht="45.0" customHeight="true">
      <c r="A58" t="s" s="4">
        <v>466</v>
      </c>
      <c r="B58" t="s" s="4">
        <v>3020</v>
      </c>
      <c r="C58" t="s" s="4">
        <v>2964</v>
      </c>
      <c r="D58" t="s" s="4">
        <v>2965</v>
      </c>
      <c r="E58" t="s" s="4">
        <v>2965</v>
      </c>
      <c r="F58" t="s" s="4">
        <v>1140</v>
      </c>
      <c r="G58" t="s" s="4">
        <v>2966</v>
      </c>
    </row>
    <row r="59" ht="45.0" customHeight="true">
      <c r="A59" t="s" s="4">
        <v>471</v>
      </c>
      <c r="B59" t="s" s="4">
        <v>3021</v>
      </c>
      <c r="C59" t="s" s="4">
        <v>2964</v>
      </c>
      <c r="D59" t="s" s="4">
        <v>2965</v>
      </c>
      <c r="E59" t="s" s="4">
        <v>2965</v>
      </c>
      <c r="F59" t="s" s="4">
        <v>1140</v>
      </c>
      <c r="G59" t="s" s="4">
        <v>2966</v>
      </c>
    </row>
    <row r="60" ht="45.0" customHeight="true">
      <c r="A60" t="s" s="4">
        <v>474</v>
      </c>
      <c r="B60" t="s" s="4">
        <v>3022</v>
      </c>
      <c r="C60" t="s" s="4">
        <v>2964</v>
      </c>
      <c r="D60" t="s" s="4">
        <v>2965</v>
      </c>
      <c r="E60" t="s" s="4">
        <v>2965</v>
      </c>
      <c r="F60" t="s" s="4">
        <v>1140</v>
      </c>
      <c r="G60" t="s" s="4">
        <v>2966</v>
      </c>
    </row>
    <row r="61" ht="45.0" customHeight="true">
      <c r="A61" t="s" s="4">
        <v>477</v>
      </c>
      <c r="B61" t="s" s="4">
        <v>3023</v>
      </c>
      <c r="C61" t="s" s="4">
        <v>2964</v>
      </c>
      <c r="D61" t="s" s="4">
        <v>2965</v>
      </c>
      <c r="E61" t="s" s="4">
        <v>2965</v>
      </c>
      <c r="F61" t="s" s="4">
        <v>1140</v>
      </c>
      <c r="G61" t="s" s="4">
        <v>2966</v>
      </c>
    </row>
    <row r="62" ht="45.0" customHeight="true">
      <c r="A62" t="s" s="4">
        <v>482</v>
      </c>
      <c r="B62" t="s" s="4">
        <v>3024</v>
      </c>
      <c r="C62" t="s" s="4">
        <v>2964</v>
      </c>
      <c r="D62" t="s" s="4">
        <v>2965</v>
      </c>
      <c r="E62" t="s" s="4">
        <v>2965</v>
      </c>
      <c r="F62" t="s" s="4">
        <v>1140</v>
      </c>
      <c r="G62" t="s" s="4">
        <v>2966</v>
      </c>
    </row>
    <row r="63" ht="45.0" customHeight="true">
      <c r="A63" t="s" s="4">
        <v>486</v>
      </c>
      <c r="B63" t="s" s="4">
        <v>3025</v>
      </c>
      <c r="C63" t="s" s="4">
        <v>2964</v>
      </c>
      <c r="D63" t="s" s="4">
        <v>2965</v>
      </c>
      <c r="E63" t="s" s="4">
        <v>2965</v>
      </c>
      <c r="F63" t="s" s="4">
        <v>1140</v>
      </c>
      <c r="G63" t="s" s="4">
        <v>2966</v>
      </c>
    </row>
    <row r="64" ht="45.0" customHeight="true">
      <c r="A64" t="s" s="4">
        <v>494</v>
      </c>
      <c r="B64" t="s" s="4">
        <v>3026</v>
      </c>
      <c r="C64" t="s" s="4">
        <v>2964</v>
      </c>
      <c r="D64" t="s" s="4">
        <v>2965</v>
      </c>
      <c r="E64" t="s" s="4">
        <v>2965</v>
      </c>
      <c r="F64" t="s" s="4">
        <v>1140</v>
      </c>
      <c r="G64" t="s" s="4">
        <v>2966</v>
      </c>
    </row>
    <row r="65" ht="45.0" customHeight="true">
      <c r="A65" t="s" s="4">
        <v>498</v>
      </c>
      <c r="B65" t="s" s="4">
        <v>3027</v>
      </c>
      <c r="C65" t="s" s="4">
        <v>2964</v>
      </c>
      <c r="D65" t="s" s="4">
        <v>2965</v>
      </c>
      <c r="E65" t="s" s="4">
        <v>2965</v>
      </c>
      <c r="F65" t="s" s="4">
        <v>1140</v>
      </c>
      <c r="G65" t="s" s="4">
        <v>2966</v>
      </c>
    </row>
    <row r="66" ht="45.0" customHeight="true">
      <c r="A66" t="s" s="4">
        <v>501</v>
      </c>
      <c r="B66" t="s" s="4">
        <v>3028</v>
      </c>
      <c r="C66" t="s" s="4">
        <v>2964</v>
      </c>
      <c r="D66" t="s" s="4">
        <v>2965</v>
      </c>
      <c r="E66" t="s" s="4">
        <v>2965</v>
      </c>
      <c r="F66" t="s" s="4">
        <v>1140</v>
      </c>
      <c r="G66" t="s" s="4">
        <v>2966</v>
      </c>
    </row>
    <row r="67" ht="45.0" customHeight="true">
      <c r="A67" t="s" s="4">
        <v>505</v>
      </c>
      <c r="B67" t="s" s="4">
        <v>3029</v>
      </c>
      <c r="C67" t="s" s="4">
        <v>2964</v>
      </c>
      <c r="D67" t="s" s="4">
        <v>2965</v>
      </c>
      <c r="E67" t="s" s="4">
        <v>2965</v>
      </c>
      <c r="F67" t="s" s="4">
        <v>1140</v>
      </c>
      <c r="G67" t="s" s="4">
        <v>2966</v>
      </c>
    </row>
    <row r="68" ht="45.0" customHeight="true">
      <c r="A68" t="s" s="4">
        <v>509</v>
      </c>
      <c r="B68" t="s" s="4">
        <v>3030</v>
      </c>
      <c r="C68" t="s" s="4">
        <v>2964</v>
      </c>
      <c r="D68" t="s" s="4">
        <v>2965</v>
      </c>
      <c r="E68" t="s" s="4">
        <v>2965</v>
      </c>
      <c r="F68" t="s" s="4">
        <v>1140</v>
      </c>
      <c r="G68" t="s" s="4">
        <v>2966</v>
      </c>
    </row>
    <row r="69" ht="45.0" customHeight="true">
      <c r="A69" t="s" s="4">
        <v>518</v>
      </c>
      <c r="B69" t="s" s="4">
        <v>3031</v>
      </c>
      <c r="C69" t="s" s="4">
        <v>2964</v>
      </c>
      <c r="D69" t="s" s="4">
        <v>2965</v>
      </c>
      <c r="E69" t="s" s="4">
        <v>2965</v>
      </c>
      <c r="F69" t="s" s="4">
        <v>1140</v>
      </c>
      <c r="G69" t="s" s="4">
        <v>2966</v>
      </c>
    </row>
    <row r="70" ht="45.0" customHeight="true">
      <c r="A70" t="s" s="4">
        <v>524</v>
      </c>
      <c r="B70" t="s" s="4">
        <v>3032</v>
      </c>
      <c r="C70" t="s" s="4">
        <v>2964</v>
      </c>
      <c r="D70" t="s" s="4">
        <v>2965</v>
      </c>
      <c r="E70" t="s" s="4">
        <v>2965</v>
      </c>
      <c r="F70" t="s" s="4">
        <v>1140</v>
      </c>
      <c r="G70" t="s" s="4">
        <v>2966</v>
      </c>
    </row>
    <row r="71" ht="45.0" customHeight="true">
      <c r="A71" t="s" s="4">
        <v>527</v>
      </c>
      <c r="B71" t="s" s="4">
        <v>3033</v>
      </c>
      <c r="C71" t="s" s="4">
        <v>2964</v>
      </c>
      <c r="D71" t="s" s="4">
        <v>2965</v>
      </c>
      <c r="E71" t="s" s="4">
        <v>2965</v>
      </c>
      <c r="F71" t="s" s="4">
        <v>1140</v>
      </c>
      <c r="G71" t="s" s="4">
        <v>2966</v>
      </c>
    </row>
    <row r="72" ht="45.0" customHeight="true">
      <c r="A72" t="s" s="4">
        <v>531</v>
      </c>
      <c r="B72" t="s" s="4">
        <v>3034</v>
      </c>
      <c r="C72" t="s" s="4">
        <v>2964</v>
      </c>
      <c r="D72" t="s" s="4">
        <v>2965</v>
      </c>
      <c r="E72" t="s" s="4">
        <v>2965</v>
      </c>
      <c r="F72" t="s" s="4">
        <v>1140</v>
      </c>
      <c r="G72" t="s" s="4">
        <v>2966</v>
      </c>
    </row>
    <row r="73" ht="45.0" customHeight="true">
      <c r="A73" t="s" s="4">
        <v>537</v>
      </c>
      <c r="B73" t="s" s="4">
        <v>3035</v>
      </c>
      <c r="C73" t="s" s="4">
        <v>2964</v>
      </c>
      <c r="D73" t="s" s="4">
        <v>2965</v>
      </c>
      <c r="E73" t="s" s="4">
        <v>2965</v>
      </c>
      <c r="F73" t="s" s="4">
        <v>1140</v>
      </c>
      <c r="G73" t="s" s="4">
        <v>2966</v>
      </c>
    </row>
    <row r="74" ht="45.0" customHeight="true">
      <c r="A74" t="s" s="4">
        <v>542</v>
      </c>
      <c r="B74" t="s" s="4">
        <v>3036</v>
      </c>
      <c r="C74" t="s" s="4">
        <v>2964</v>
      </c>
      <c r="D74" t="s" s="4">
        <v>2965</v>
      </c>
      <c r="E74" t="s" s="4">
        <v>2965</v>
      </c>
      <c r="F74" t="s" s="4">
        <v>1140</v>
      </c>
      <c r="G74" t="s" s="4">
        <v>2966</v>
      </c>
    </row>
    <row r="75" ht="45.0" customHeight="true">
      <c r="A75" t="s" s="4">
        <v>545</v>
      </c>
      <c r="B75" t="s" s="4">
        <v>3037</v>
      </c>
      <c r="C75" t="s" s="4">
        <v>2964</v>
      </c>
      <c r="D75" t="s" s="4">
        <v>2965</v>
      </c>
      <c r="E75" t="s" s="4">
        <v>2965</v>
      </c>
      <c r="F75" t="s" s="4">
        <v>1140</v>
      </c>
      <c r="G75" t="s" s="4">
        <v>2966</v>
      </c>
    </row>
    <row r="76" ht="45.0" customHeight="true">
      <c r="A76" t="s" s="4">
        <v>549</v>
      </c>
      <c r="B76" t="s" s="4">
        <v>3038</v>
      </c>
      <c r="C76" t="s" s="4">
        <v>2964</v>
      </c>
      <c r="D76" t="s" s="4">
        <v>2965</v>
      </c>
      <c r="E76" t="s" s="4">
        <v>2965</v>
      </c>
      <c r="F76" t="s" s="4">
        <v>1140</v>
      </c>
      <c r="G76" t="s" s="4">
        <v>2966</v>
      </c>
    </row>
    <row r="77" ht="45.0" customHeight="true">
      <c r="A77" t="s" s="4">
        <v>552</v>
      </c>
      <c r="B77" t="s" s="4">
        <v>3039</v>
      </c>
      <c r="C77" t="s" s="4">
        <v>2964</v>
      </c>
      <c r="D77" t="s" s="4">
        <v>2965</v>
      </c>
      <c r="E77" t="s" s="4">
        <v>2965</v>
      </c>
      <c r="F77" t="s" s="4">
        <v>1140</v>
      </c>
      <c r="G77" t="s" s="4">
        <v>2966</v>
      </c>
    </row>
    <row r="78" ht="45.0" customHeight="true">
      <c r="A78" t="s" s="4">
        <v>556</v>
      </c>
      <c r="B78" t="s" s="4">
        <v>3040</v>
      </c>
      <c r="C78" t="s" s="4">
        <v>2964</v>
      </c>
      <c r="D78" t="s" s="4">
        <v>2965</v>
      </c>
      <c r="E78" t="s" s="4">
        <v>2965</v>
      </c>
      <c r="F78" t="s" s="4">
        <v>1140</v>
      </c>
      <c r="G78" t="s" s="4">
        <v>2966</v>
      </c>
    </row>
    <row r="79" ht="45.0" customHeight="true">
      <c r="A79" t="s" s="4">
        <v>559</v>
      </c>
      <c r="B79" t="s" s="4">
        <v>3041</v>
      </c>
      <c r="C79" t="s" s="4">
        <v>2964</v>
      </c>
      <c r="D79" t="s" s="4">
        <v>2965</v>
      </c>
      <c r="E79" t="s" s="4">
        <v>2965</v>
      </c>
      <c r="F79" t="s" s="4">
        <v>1140</v>
      </c>
      <c r="G79" t="s" s="4">
        <v>2966</v>
      </c>
    </row>
    <row r="80" ht="45.0" customHeight="true">
      <c r="A80" t="s" s="4">
        <v>563</v>
      </c>
      <c r="B80" t="s" s="4">
        <v>3042</v>
      </c>
      <c r="C80" t="s" s="4">
        <v>2964</v>
      </c>
      <c r="D80" t="s" s="4">
        <v>2965</v>
      </c>
      <c r="E80" t="s" s="4">
        <v>2965</v>
      </c>
      <c r="F80" t="s" s="4">
        <v>1140</v>
      </c>
      <c r="G80" t="s" s="4">
        <v>2966</v>
      </c>
    </row>
    <row r="81" ht="45.0" customHeight="true">
      <c r="A81" t="s" s="4">
        <v>566</v>
      </c>
      <c r="B81" t="s" s="4">
        <v>3043</v>
      </c>
      <c r="C81" t="s" s="4">
        <v>2964</v>
      </c>
      <c r="D81" t="s" s="4">
        <v>2965</v>
      </c>
      <c r="E81" t="s" s="4">
        <v>2965</v>
      </c>
      <c r="F81" t="s" s="4">
        <v>1140</v>
      </c>
      <c r="G81" t="s" s="4">
        <v>2966</v>
      </c>
    </row>
    <row r="82" ht="45.0" customHeight="true">
      <c r="A82" t="s" s="4">
        <v>570</v>
      </c>
      <c r="B82" t="s" s="4">
        <v>3044</v>
      </c>
      <c r="C82" t="s" s="4">
        <v>2964</v>
      </c>
      <c r="D82" t="s" s="4">
        <v>2965</v>
      </c>
      <c r="E82" t="s" s="4">
        <v>2965</v>
      </c>
      <c r="F82" t="s" s="4">
        <v>1140</v>
      </c>
      <c r="G82" t="s" s="4">
        <v>2966</v>
      </c>
    </row>
    <row r="83" ht="45.0" customHeight="true">
      <c r="A83" t="s" s="4">
        <v>573</v>
      </c>
      <c r="B83" t="s" s="4">
        <v>3045</v>
      </c>
      <c r="C83" t="s" s="4">
        <v>2964</v>
      </c>
      <c r="D83" t="s" s="4">
        <v>2965</v>
      </c>
      <c r="E83" t="s" s="4">
        <v>2965</v>
      </c>
      <c r="F83" t="s" s="4">
        <v>1140</v>
      </c>
      <c r="G83" t="s" s="4">
        <v>2966</v>
      </c>
    </row>
    <row r="84" ht="45.0" customHeight="true">
      <c r="A84" t="s" s="4">
        <v>581</v>
      </c>
      <c r="B84" t="s" s="4">
        <v>3046</v>
      </c>
      <c r="C84" t="s" s="4">
        <v>2964</v>
      </c>
      <c r="D84" t="s" s="4">
        <v>2965</v>
      </c>
      <c r="E84" t="s" s="4">
        <v>2965</v>
      </c>
      <c r="F84" t="s" s="4">
        <v>1140</v>
      </c>
      <c r="G84" t="s" s="4">
        <v>2966</v>
      </c>
    </row>
    <row r="85" ht="45.0" customHeight="true">
      <c r="A85" t="s" s="4">
        <v>585</v>
      </c>
      <c r="B85" t="s" s="4">
        <v>3047</v>
      </c>
      <c r="C85" t="s" s="4">
        <v>2964</v>
      </c>
      <c r="D85" t="s" s="4">
        <v>2965</v>
      </c>
      <c r="E85" t="s" s="4">
        <v>2965</v>
      </c>
      <c r="F85" t="s" s="4">
        <v>1140</v>
      </c>
      <c r="G85" t="s" s="4">
        <v>2966</v>
      </c>
    </row>
    <row r="86" ht="45.0" customHeight="true">
      <c r="A86" t="s" s="4">
        <v>588</v>
      </c>
      <c r="B86" t="s" s="4">
        <v>3048</v>
      </c>
      <c r="C86" t="s" s="4">
        <v>2964</v>
      </c>
      <c r="D86" t="s" s="4">
        <v>2965</v>
      </c>
      <c r="E86" t="s" s="4">
        <v>2965</v>
      </c>
      <c r="F86" t="s" s="4">
        <v>1140</v>
      </c>
      <c r="G86" t="s" s="4">
        <v>2966</v>
      </c>
    </row>
    <row r="87" ht="45.0" customHeight="true">
      <c r="A87" t="s" s="4">
        <v>593</v>
      </c>
      <c r="B87" t="s" s="4">
        <v>3049</v>
      </c>
      <c r="C87" t="s" s="4">
        <v>2964</v>
      </c>
      <c r="D87" t="s" s="4">
        <v>2965</v>
      </c>
      <c r="E87" t="s" s="4">
        <v>2965</v>
      </c>
      <c r="F87" t="s" s="4">
        <v>1140</v>
      </c>
      <c r="G87" t="s" s="4">
        <v>2966</v>
      </c>
    </row>
    <row r="88" ht="45.0" customHeight="true">
      <c r="A88" t="s" s="4">
        <v>596</v>
      </c>
      <c r="B88" t="s" s="4">
        <v>3050</v>
      </c>
      <c r="C88" t="s" s="4">
        <v>2964</v>
      </c>
      <c r="D88" t="s" s="4">
        <v>2965</v>
      </c>
      <c r="E88" t="s" s="4">
        <v>2965</v>
      </c>
      <c r="F88" t="s" s="4">
        <v>1140</v>
      </c>
      <c r="G88" t="s" s="4">
        <v>2966</v>
      </c>
    </row>
    <row r="89" ht="45.0" customHeight="true">
      <c r="A89" t="s" s="4">
        <v>599</v>
      </c>
      <c r="B89" t="s" s="4">
        <v>3051</v>
      </c>
      <c r="C89" t="s" s="4">
        <v>2964</v>
      </c>
      <c r="D89" t="s" s="4">
        <v>2965</v>
      </c>
      <c r="E89" t="s" s="4">
        <v>2965</v>
      </c>
      <c r="F89" t="s" s="4">
        <v>1140</v>
      </c>
      <c r="G89" t="s" s="4">
        <v>2966</v>
      </c>
    </row>
    <row r="90" ht="45.0" customHeight="true">
      <c r="A90" t="s" s="4">
        <v>602</v>
      </c>
      <c r="B90" t="s" s="4">
        <v>3052</v>
      </c>
      <c r="C90" t="s" s="4">
        <v>2964</v>
      </c>
      <c r="D90" t="s" s="4">
        <v>2965</v>
      </c>
      <c r="E90" t="s" s="4">
        <v>2965</v>
      </c>
      <c r="F90" t="s" s="4">
        <v>1140</v>
      </c>
      <c r="G90" t="s" s="4">
        <v>2966</v>
      </c>
    </row>
    <row r="91" ht="45.0" customHeight="true">
      <c r="A91" t="s" s="4">
        <v>606</v>
      </c>
      <c r="B91" t="s" s="4">
        <v>3053</v>
      </c>
      <c r="C91" t="s" s="4">
        <v>2964</v>
      </c>
      <c r="D91" t="s" s="4">
        <v>2965</v>
      </c>
      <c r="E91" t="s" s="4">
        <v>2965</v>
      </c>
      <c r="F91" t="s" s="4">
        <v>1140</v>
      </c>
      <c r="G91" t="s" s="4">
        <v>2966</v>
      </c>
    </row>
    <row r="92" ht="45.0" customHeight="true">
      <c r="A92" t="s" s="4">
        <v>610</v>
      </c>
      <c r="B92" t="s" s="4">
        <v>3054</v>
      </c>
      <c r="C92" t="s" s="4">
        <v>2964</v>
      </c>
      <c r="D92" t="s" s="4">
        <v>2965</v>
      </c>
      <c r="E92" t="s" s="4">
        <v>2965</v>
      </c>
      <c r="F92" t="s" s="4">
        <v>1140</v>
      </c>
      <c r="G92" t="s" s="4">
        <v>2966</v>
      </c>
    </row>
    <row r="93" ht="45.0" customHeight="true">
      <c r="A93" t="s" s="4">
        <v>614</v>
      </c>
      <c r="B93" t="s" s="4">
        <v>3055</v>
      </c>
      <c r="C93" t="s" s="4">
        <v>2964</v>
      </c>
      <c r="D93" t="s" s="4">
        <v>2965</v>
      </c>
      <c r="E93" t="s" s="4">
        <v>2965</v>
      </c>
      <c r="F93" t="s" s="4">
        <v>1140</v>
      </c>
      <c r="G93" t="s" s="4">
        <v>2966</v>
      </c>
    </row>
    <row r="94" ht="45.0" customHeight="true">
      <c r="A94" t="s" s="4">
        <v>621</v>
      </c>
      <c r="B94" t="s" s="4">
        <v>3056</v>
      </c>
      <c r="C94" t="s" s="4">
        <v>2964</v>
      </c>
      <c r="D94" t="s" s="4">
        <v>2965</v>
      </c>
      <c r="E94" t="s" s="4">
        <v>2965</v>
      </c>
      <c r="F94" t="s" s="4">
        <v>1140</v>
      </c>
      <c r="G94" t="s" s="4">
        <v>2966</v>
      </c>
    </row>
    <row r="95" ht="45.0" customHeight="true">
      <c r="A95" t="s" s="4">
        <v>625</v>
      </c>
      <c r="B95" t="s" s="4">
        <v>3057</v>
      </c>
      <c r="C95" t="s" s="4">
        <v>2964</v>
      </c>
      <c r="D95" t="s" s="4">
        <v>2965</v>
      </c>
      <c r="E95" t="s" s="4">
        <v>2965</v>
      </c>
      <c r="F95" t="s" s="4">
        <v>1140</v>
      </c>
      <c r="G95" t="s" s="4">
        <v>2966</v>
      </c>
    </row>
    <row r="96" ht="45.0" customHeight="true">
      <c r="A96" t="s" s="4">
        <v>628</v>
      </c>
      <c r="B96" t="s" s="4">
        <v>3058</v>
      </c>
      <c r="C96" t="s" s="4">
        <v>2964</v>
      </c>
      <c r="D96" t="s" s="4">
        <v>2965</v>
      </c>
      <c r="E96" t="s" s="4">
        <v>2965</v>
      </c>
      <c r="F96" t="s" s="4">
        <v>1140</v>
      </c>
      <c r="G96" t="s" s="4">
        <v>2966</v>
      </c>
    </row>
    <row r="97" ht="45.0" customHeight="true">
      <c r="A97" t="s" s="4">
        <v>631</v>
      </c>
      <c r="B97" t="s" s="4">
        <v>3059</v>
      </c>
      <c r="C97" t="s" s="4">
        <v>2964</v>
      </c>
      <c r="D97" t="s" s="4">
        <v>2965</v>
      </c>
      <c r="E97" t="s" s="4">
        <v>2965</v>
      </c>
      <c r="F97" t="s" s="4">
        <v>1140</v>
      </c>
      <c r="G97" t="s" s="4">
        <v>2966</v>
      </c>
    </row>
    <row r="98" ht="45.0" customHeight="true">
      <c r="A98" t="s" s="4">
        <v>634</v>
      </c>
      <c r="B98" t="s" s="4">
        <v>3060</v>
      </c>
      <c r="C98" t="s" s="4">
        <v>2964</v>
      </c>
      <c r="D98" t="s" s="4">
        <v>2965</v>
      </c>
      <c r="E98" t="s" s="4">
        <v>2965</v>
      </c>
      <c r="F98" t="s" s="4">
        <v>1140</v>
      </c>
      <c r="G98" t="s" s="4">
        <v>2966</v>
      </c>
    </row>
    <row r="99" ht="45.0" customHeight="true">
      <c r="A99" t="s" s="4">
        <v>638</v>
      </c>
      <c r="B99" t="s" s="4">
        <v>3061</v>
      </c>
      <c r="C99" t="s" s="4">
        <v>2964</v>
      </c>
      <c r="D99" t="s" s="4">
        <v>2965</v>
      </c>
      <c r="E99" t="s" s="4">
        <v>2965</v>
      </c>
      <c r="F99" t="s" s="4">
        <v>1140</v>
      </c>
      <c r="G99" t="s" s="4">
        <v>2966</v>
      </c>
    </row>
    <row r="100" ht="45.0" customHeight="true">
      <c r="A100" t="s" s="4">
        <v>642</v>
      </c>
      <c r="B100" t="s" s="4">
        <v>3062</v>
      </c>
      <c r="C100" t="s" s="4">
        <v>2964</v>
      </c>
      <c r="D100" t="s" s="4">
        <v>2965</v>
      </c>
      <c r="E100" t="s" s="4">
        <v>2965</v>
      </c>
      <c r="F100" t="s" s="4">
        <v>1140</v>
      </c>
      <c r="G100" t="s" s="4">
        <v>2966</v>
      </c>
    </row>
    <row r="101" ht="45.0" customHeight="true">
      <c r="A101" t="s" s="4">
        <v>645</v>
      </c>
      <c r="B101" t="s" s="4">
        <v>3063</v>
      </c>
      <c r="C101" t="s" s="4">
        <v>2964</v>
      </c>
      <c r="D101" t="s" s="4">
        <v>2965</v>
      </c>
      <c r="E101" t="s" s="4">
        <v>2965</v>
      </c>
      <c r="F101" t="s" s="4">
        <v>1140</v>
      </c>
      <c r="G101" t="s" s="4">
        <v>2966</v>
      </c>
    </row>
    <row r="102" ht="45.0" customHeight="true">
      <c r="A102" t="s" s="4">
        <v>648</v>
      </c>
      <c r="B102" t="s" s="4">
        <v>3064</v>
      </c>
      <c r="C102" t="s" s="4">
        <v>2964</v>
      </c>
      <c r="D102" t="s" s="4">
        <v>2965</v>
      </c>
      <c r="E102" t="s" s="4">
        <v>2965</v>
      </c>
      <c r="F102" t="s" s="4">
        <v>1140</v>
      </c>
      <c r="G102" t="s" s="4">
        <v>2966</v>
      </c>
    </row>
    <row r="103" ht="45.0" customHeight="true">
      <c r="A103" t="s" s="4">
        <v>651</v>
      </c>
      <c r="B103" t="s" s="4">
        <v>3065</v>
      </c>
      <c r="C103" t="s" s="4">
        <v>2964</v>
      </c>
      <c r="D103" t="s" s="4">
        <v>2965</v>
      </c>
      <c r="E103" t="s" s="4">
        <v>2965</v>
      </c>
      <c r="F103" t="s" s="4">
        <v>1140</v>
      </c>
      <c r="G103" t="s" s="4">
        <v>2966</v>
      </c>
    </row>
    <row r="104" ht="45.0" customHeight="true">
      <c r="A104" t="s" s="4">
        <v>655</v>
      </c>
      <c r="B104" t="s" s="4">
        <v>3066</v>
      </c>
      <c r="C104" t="s" s="4">
        <v>2964</v>
      </c>
      <c r="D104" t="s" s="4">
        <v>2965</v>
      </c>
      <c r="E104" t="s" s="4">
        <v>2965</v>
      </c>
      <c r="F104" t="s" s="4">
        <v>1140</v>
      </c>
      <c r="G104" t="s" s="4">
        <v>2966</v>
      </c>
    </row>
    <row r="105" ht="45.0" customHeight="true">
      <c r="A105" t="s" s="4">
        <v>659</v>
      </c>
      <c r="B105" t="s" s="4">
        <v>3067</v>
      </c>
      <c r="C105" t="s" s="4">
        <v>2964</v>
      </c>
      <c r="D105" t="s" s="4">
        <v>2965</v>
      </c>
      <c r="E105" t="s" s="4">
        <v>2965</v>
      </c>
      <c r="F105" t="s" s="4">
        <v>1140</v>
      </c>
      <c r="G105" t="s" s="4">
        <v>2966</v>
      </c>
    </row>
    <row r="106" ht="45.0" customHeight="true">
      <c r="A106" t="s" s="4">
        <v>662</v>
      </c>
      <c r="B106" t="s" s="4">
        <v>3068</v>
      </c>
      <c r="C106" t="s" s="4">
        <v>2964</v>
      </c>
      <c r="D106" t="s" s="4">
        <v>2965</v>
      </c>
      <c r="E106" t="s" s="4">
        <v>2965</v>
      </c>
      <c r="F106" t="s" s="4">
        <v>1140</v>
      </c>
      <c r="G106" t="s" s="4">
        <v>2966</v>
      </c>
    </row>
    <row r="107" ht="45.0" customHeight="true">
      <c r="A107" t="s" s="4">
        <v>666</v>
      </c>
      <c r="B107" t="s" s="4">
        <v>3069</v>
      </c>
      <c r="C107" t="s" s="4">
        <v>2964</v>
      </c>
      <c r="D107" t="s" s="4">
        <v>2965</v>
      </c>
      <c r="E107" t="s" s="4">
        <v>2965</v>
      </c>
      <c r="F107" t="s" s="4">
        <v>1140</v>
      </c>
      <c r="G107" t="s" s="4">
        <v>2966</v>
      </c>
    </row>
    <row r="108" ht="45.0" customHeight="true">
      <c r="A108" t="s" s="4">
        <v>669</v>
      </c>
      <c r="B108" t="s" s="4">
        <v>3070</v>
      </c>
      <c r="C108" t="s" s="4">
        <v>2964</v>
      </c>
      <c r="D108" t="s" s="4">
        <v>2965</v>
      </c>
      <c r="E108" t="s" s="4">
        <v>2965</v>
      </c>
      <c r="F108" t="s" s="4">
        <v>1140</v>
      </c>
      <c r="G108" t="s" s="4">
        <v>2966</v>
      </c>
    </row>
    <row r="109" ht="45.0" customHeight="true">
      <c r="A109" t="s" s="4">
        <v>673</v>
      </c>
      <c r="B109" t="s" s="4">
        <v>3071</v>
      </c>
      <c r="C109" t="s" s="4">
        <v>2964</v>
      </c>
      <c r="D109" t="s" s="4">
        <v>2965</v>
      </c>
      <c r="E109" t="s" s="4">
        <v>2965</v>
      </c>
      <c r="F109" t="s" s="4">
        <v>1140</v>
      </c>
      <c r="G109" t="s" s="4">
        <v>2966</v>
      </c>
    </row>
    <row r="110" ht="45.0" customHeight="true">
      <c r="A110" t="s" s="4">
        <v>678</v>
      </c>
      <c r="B110" t="s" s="4">
        <v>3072</v>
      </c>
      <c r="C110" t="s" s="4">
        <v>2964</v>
      </c>
      <c r="D110" t="s" s="4">
        <v>2965</v>
      </c>
      <c r="E110" t="s" s="4">
        <v>2965</v>
      </c>
      <c r="F110" t="s" s="4">
        <v>1140</v>
      </c>
      <c r="G110" t="s" s="4">
        <v>2966</v>
      </c>
    </row>
    <row r="111" ht="45.0" customHeight="true">
      <c r="A111" t="s" s="4">
        <v>684</v>
      </c>
      <c r="B111" t="s" s="4">
        <v>3073</v>
      </c>
      <c r="C111" t="s" s="4">
        <v>2964</v>
      </c>
      <c r="D111" t="s" s="4">
        <v>2965</v>
      </c>
      <c r="E111" t="s" s="4">
        <v>2965</v>
      </c>
      <c r="F111" t="s" s="4">
        <v>1140</v>
      </c>
      <c r="G111" t="s" s="4">
        <v>2966</v>
      </c>
    </row>
    <row r="112" ht="45.0" customHeight="true">
      <c r="A112" t="s" s="4">
        <v>690</v>
      </c>
      <c r="B112" t="s" s="4">
        <v>3074</v>
      </c>
      <c r="C112" t="s" s="4">
        <v>2964</v>
      </c>
      <c r="D112" t="s" s="4">
        <v>2965</v>
      </c>
      <c r="E112" t="s" s="4">
        <v>2965</v>
      </c>
      <c r="F112" t="s" s="4">
        <v>1140</v>
      </c>
      <c r="G112" t="s" s="4">
        <v>2966</v>
      </c>
    </row>
    <row r="113" ht="45.0" customHeight="true">
      <c r="A113" t="s" s="4">
        <v>694</v>
      </c>
      <c r="B113" t="s" s="4">
        <v>3075</v>
      </c>
      <c r="C113" t="s" s="4">
        <v>2964</v>
      </c>
      <c r="D113" t="s" s="4">
        <v>2965</v>
      </c>
      <c r="E113" t="s" s="4">
        <v>2965</v>
      </c>
      <c r="F113" t="s" s="4">
        <v>1140</v>
      </c>
      <c r="G113" t="s" s="4">
        <v>2966</v>
      </c>
    </row>
    <row r="114" ht="45.0" customHeight="true">
      <c r="A114" t="s" s="4">
        <v>698</v>
      </c>
      <c r="B114" t="s" s="4">
        <v>3076</v>
      </c>
      <c r="C114" t="s" s="4">
        <v>2964</v>
      </c>
      <c r="D114" t="s" s="4">
        <v>2965</v>
      </c>
      <c r="E114" t="s" s="4">
        <v>2965</v>
      </c>
      <c r="F114" t="s" s="4">
        <v>1140</v>
      </c>
      <c r="G114" t="s" s="4">
        <v>2966</v>
      </c>
    </row>
    <row r="115" ht="45.0" customHeight="true">
      <c r="A115" t="s" s="4">
        <v>701</v>
      </c>
      <c r="B115" t="s" s="4">
        <v>3077</v>
      </c>
      <c r="C115" t="s" s="4">
        <v>2964</v>
      </c>
      <c r="D115" t="s" s="4">
        <v>2965</v>
      </c>
      <c r="E115" t="s" s="4">
        <v>2965</v>
      </c>
      <c r="F115" t="s" s="4">
        <v>1140</v>
      </c>
      <c r="G115" t="s" s="4">
        <v>2966</v>
      </c>
    </row>
    <row r="116" ht="45.0" customHeight="true">
      <c r="A116" t="s" s="4">
        <v>705</v>
      </c>
      <c r="B116" t="s" s="4">
        <v>3078</v>
      </c>
      <c r="C116" t="s" s="4">
        <v>2964</v>
      </c>
      <c r="D116" t="s" s="4">
        <v>2965</v>
      </c>
      <c r="E116" t="s" s="4">
        <v>2965</v>
      </c>
      <c r="F116" t="s" s="4">
        <v>1140</v>
      </c>
      <c r="G116" t="s" s="4">
        <v>2966</v>
      </c>
    </row>
    <row r="117" ht="45.0" customHeight="true">
      <c r="A117" t="s" s="4">
        <v>710</v>
      </c>
      <c r="B117" t="s" s="4">
        <v>3079</v>
      </c>
      <c r="C117" t="s" s="4">
        <v>2964</v>
      </c>
      <c r="D117" t="s" s="4">
        <v>2965</v>
      </c>
      <c r="E117" t="s" s="4">
        <v>2965</v>
      </c>
      <c r="F117" t="s" s="4">
        <v>1140</v>
      </c>
      <c r="G117" t="s" s="4">
        <v>2966</v>
      </c>
    </row>
    <row r="118" ht="45.0" customHeight="true">
      <c r="A118" t="s" s="4">
        <v>714</v>
      </c>
      <c r="B118" t="s" s="4">
        <v>3080</v>
      </c>
      <c r="C118" t="s" s="4">
        <v>2964</v>
      </c>
      <c r="D118" t="s" s="4">
        <v>2965</v>
      </c>
      <c r="E118" t="s" s="4">
        <v>2965</v>
      </c>
      <c r="F118" t="s" s="4">
        <v>1140</v>
      </c>
      <c r="G118" t="s" s="4">
        <v>2966</v>
      </c>
    </row>
    <row r="119" ht="45.0" customHeight="true">
      <c r="A119" t="s" s="4">
        <v>719</v>
      </c>
      <c r="B119" t="s" s="4">
        <v>3081</v>
      </c>
      <c r="C119" t="s" s="4">
        <v>2964</v>
      </c>
      <c r="D119" t="s" s="4">
        <v>2965</v>
      </c>
      <c r="E119" t="s" s="4">
        <v>2965</v>
      </c>
      <c r="F119" t="s" s="4">
        <v>1140</v>
      </c>
      <c r="G119" t="s" s="4">
        <v>2966</v>
      </c>
    </row>
    <row r="120" ht="45.0" customHeight="true">
      <c r="A120" t="s" s="4">
        <v>723</v>
      </c>
      <c r="B120" t="s" s="4">
        <v>3082</v>
      </c>
      <c r="C120" t="s" s="4">
        <v>2964</v>
      </c>
      <c r="D120" t="s" s="4">
        <v>2965</v>
      </c>
      <c r="E120" t="s" s="4">
        <v>2965</v>
      </c>
      <c r="F120" t="s" s="4">
        <v>1140</v>
      </c>
      <c r="G120" t="s" s="4">
        <v>2966</v>
      </c>
    </row>
    <row r="121" ht="45.0" customHeight="true">
      <c r="A121" t="s" s="4">
        <v>727</v>
      </c>
      <c r="B121" t="s" s="4">
        <v>3083</v>
      </c>
      <c r="C121" t="s" s="4">
        <v>2964</v>
      </c>
      <c r="D121" t="s" s="4">
        <v>2965</v>
      </c>
      <c r="E121" t="s" s="4">
        <v>2965</v>
      </c>
      <c r="F121" t="s" s="4">
        <v>1140</v>
      </c>
      <c r="G121" t="s" s="4">
        <v>2966</v>
      </c>
    </row>
    <row r="122" ht="45.0" customHeight="true">
      <c r="A122" t="s" s="4">
        <v>731</v>
      </c>
      <c r="B122" t="s" s="4">
        <v>3084</v>
      </c>
      <c r="C122" t="s" s="4">
        <v>2964</v>
      </c>
      <c r="D122" t="s" s="4">
        <v>2965</v>
      </c>
      <c r="E122" t="s" s="4">
        <v>2965</v>
      </c>
      <c r="F122" t="s" s="4">
        <v>1140</v>
      </c>
      <c r="G122" t="s" s="4">
        <v>2966</v>
      </c>
    </row>
    <row r="123" ht="45.0" customHeight="true">
      <c r="A123" t="s" s="4">
        <v>735</v>
      </c>
      <c r="B123" t="s" s="4">
        <v>3085</v>
      </c>
      <c r="C123" t="s" s="4">
        <v>2964</v>
      </c>
      <c r="D123" t="s" s="4">
        <v>2965</v>
      </c>
      <c r="E123" t="s" s="4">
        <v>2965</v>
      </c>
      <c r="F123" t="s" s="4">
        <v>1140</v>
      </c>
      <c r="G123" t="s" s="4">
        <v>2966</v>
      </c>
    </row>
    <row r="124" ht="45.0" customHeight="true">
      <c r="A124" t="s" s="4">
        <v>738</v>
      </c>
      <c r="B124" t="s" s="4">
        <v>3086</v>
      </c>
      <c r="C124" t="s" s="4">
        <v>2964</v>
      </c>
      <c r="D124" t="s" s="4">
        <v>2965</v>
      </c>
      <c r="E124" t="s" s="4">
        <v>2965</v>
      </c>
      <c r="F124" t="s" s="4">
        <v>1140</v>
      </c>
      <c r="G124" t="s" s="4">
        <v>2966</v>
      </c>
    </row>
    <row r="125" ht="45.0" customHeight="true">
      <c r="A125" t="s" s="4">
        <v>742</v>
      </c>
      <c r="B125" t="s" s="4">
        <v>3087</v>
      </c>
      <c r="C125" t="s" s="4">
        <v>2964</v>
      </c>
      <c r="D125" t="s" s="4">
        <v>2965</v>
      </c>
      <c r="E125" t="s" s="4">
        <v>2965</v>
      </c>
      <c r="F125" t="s" s="4">
        <v>1140</v>
      </c>
      <c r="G125" t="s" s="4">
        <v>2966</v>
      </c>
    </row>
    <row r="126" ht="45.0" customHeight="true">
      <c r="A126" t="s" s="4">
        <v>750</v>
      </c>
      <c r="B126" t="s" s="4">
        <v>3088</v>
      </c>
      <c r="C126" t="s" s="4">
        <v>2964</v>
      </c>
      <c r="D126" t="s" s="4">
        <v>2965</v>
      </c>
      <c r="E126" t="s" s="4">
        <v>2965</v>
      </c>
      <c r="F126" t="s" s="4">
        <v>1140</v>
      </c>
      <c r="G126" t="s" s="4">
        <v>2966</v>
      </c>
    </row>
    <row r="127" ht="45.0" customHeight="true">
      <c r="A127" t="s" s="4">
        <v>754</v>
      </c>
      <c r="B127" t="s" s="4">
        <v>3089</v>
      </c>
      <c r="C127" t="s" s="4">
        <v>2964</v>
      </c>
      <c r="D127" t="s" s="4">
        <v>2965</v>
      </c>
      <c r="E127" t="s" s="4">
        <v>2965</v>
      </c>
      <c r="F127" t="s" s="4">
        <v>1140</v>
      </c>
      <c r="G127" t="s" s="4">
        <v>2966</v>
      </c>
    </row>
    <row r="128" ht="45.0" customHeight="true">
      <c r="A128" t="s" s="4">
        <v>758</v>
      </c>
      <c r="B128" t="s" s="4">
        <v>3090</v>
      </c>
      <c r="C128" t="s" s="4">
        <v>2964</v>
      </c>
      <c r="D128" t="s" s="4">
        <v>2965</v>
      </c>
      <c r="E128" t="s" s="4">
        <v>2965</v>
      </c>
      <c r="F128" t="s" s="4">
        <v>1140</v>
      </c>
      <c r="G128" t="s" s="4">
        <v>2966</v>
      </c>
    </row>
    <row r="129" ht="45.0" customHeight="true">
      <c r="A129" t="s" s="4">
        <v>762</v>
      </c>
      <c r="B129" t="s" s="4">
        <v>3091</v>
      </c>
      <c r="C129" t="s" s="4">
        <v>2964</v>
      </c>
      <c r="D129" t="s" s="4">
        <v>2965</v>
      </c>
      <c r="E129" t="s" s="4">
        <v>2965</v>
      </c>
      <c r="F129" t="s" s="4">
        <v>1140</v>
      </c>
      <c r="G129" t="s" s="4">
        <v>2966</v>
      </c>
    </row>
    <row r="130" ht="45.0" customHeight="true">
      <c r="A130" t="s" s="4">
        <v>765</v>
      </c>
      <c r="B130" t="s" s="4">
        <v>3092</v>
      </c>
      <c r="C130" t="s" s="4">
        <v>2964</v>
      </c>
      <c r="D130" t="s" s="4">
        <v>2965</v>
      </c>
      <c r="E130" t="s" s="4">
        <v>2965</v>
      </c>
      <c r="F130" t="s" s="4">
        <v>1140</v>
      </c>
      <c r="G130" t="s" s="4">
        <v>2966</v>
      </c>
    </row>
    <row r="131" ht="45.0" customHeight="true">
      <c r="A131" t="s" s="4">
        <v>771</v>
      </c>
      <c r="B131" t="s" s="4">
        <v>3093</v>
      </c>
      <c r="C131" t="s" s="4">
        <v>2964</v>
      </c>
      <c r="D131" t="s" s="4">
        <v>2965</v>
      </c>
      <c r="E131" t="s" s="4">
        <v>2965</v>
      </c>
      <c r="F131" t="s" s="4">
        <v>1140</v>
      </c>
      <c r="G131" t="s" s="4">
        <v>2966</v>
      </c>
    </row>
    <row r="132" ht="45.0" customHeight="true">
      <c r="A132" t="s" s="4">
        <v>774</v>
      </c>
      <c r="B132" t="s" s="4">
        <v>3094</v>
      </c>
      <c r="C132" t="s" s="4">
        <v>2964</v>
      </c>
      <c r="D132" t="s" s="4">
        <v>2965</v>
      </c>
      <c r="E132" t="s" s="4">
        <v>2965</v>
      </c>
      <c r="F132" t="s" s="4">
        <v>1140</v>
      </c>
      <c r="G132" t="s" s="4">
        <v>2966</v>
      </c>
    </row>
    <row r="133" ht="45.0" customHeight="true">
      <c r="A133" t="s" s="4">
        <v>776</v>
      </c>
      <c r="B133" t="s" s="4">
        <v>3095</v>
      </c>
      <c r="C133" t="s" s="4">
        <v>2964</v>
      </c>
      <c r="D133" t="s" s="4">
        <v>2965</v>
      </c>
      <c r="E133" t="s" s="4">
        <v>2965</v>
      </c>
      <c r="F133" t="s" s="4">
        <v>1140</v>
      </c>
      <c r="G133" t="s" s="4">
        <v>2966</v>
      </c>
    </row>
    <row r="134" ht="45.0" customHeight="true">
      <c r="A134" t="s" s="4">
        <v>780</v>
      </c>
      <c r="B134" t="s" s="4">
        <v>3096</v>
      </c>
      <c r="C134" t="s" s="4">
        <v>2964</v>
      </c>
      <c r="D134" t="s" s="4">
        <v>2965</v>
      </c>
      <c r="E134" t="s" s="4">
        <v>2965</v>
      </c>
      <c r="F134" t="s" s="4">
        <v>1140</v>
      </c>
      <c r="G134" t="s" s="4">
        <v>2966</v>
      </c>
    </row>
    <row r="135" ht="45.0" customHeight="true">
      <c r="A135" t="s" s="4">
        <v>783</v>
      </c>
      <c r="B135" t="s" s="4">
        <v>3097</v>
      </c>
      <c r="C135" t="s" s="4">
        <v>2964</v>
      </c>
      <c r="D135" t="s" s="4">
        <v>2965</v>
      </c>
      <c r="E135" t="s" s="4">
        <v>2965</v>
      </c>
      <c r="F135" t="s" s="4">
        <v>1140</v>
      </c>
      <c r="G135" t="s" s="4">
        <v>2966</v>
      </c>
    </row>
    <row r="136" ht="45.0" customHeight="true">
      <c r="A136" t="s" s="4">
        <v>788</v>
      </c>
      <c r="B136" t="s" s="4">
        <v>3098</v>
      </c>
      <c r="C136" t="s" s="4">
        <v>2964</v>
      </c>
      <c r="D136" t="s" s="4">
        <v>2965</v>
      </c>
      <c r="E136" t="s" s="4">
        <v>2965</v>
      </c>
      <c r="F136" t="s" s="4">
        <v>1140</v>
      </c>
      <c r="G136" t="s" s="4">
        <v>2966</v>
      </c>
    </row>
    <row r="137" ht="45.0" customHeight="true">
      <c r="A137" t="s" s="4">
        <v>792</v>
      </c>
      <c r="B137" t="s" s="4">
        <v>3099</v>
      </c>
      <c r="C137" t="s" s="4">
        <v>2964</v>
      </c>
      <c r="D137" t="s" s="4">
        <v>2965</v>
      </c>
      <c r="E137" t="s" s="4">
        <v>2965</v>
      </c>
      <c r="F137" t="s" s="4">
        <v>1140</v>
      </c>
      <c r="G137" t="s" s="4">
        <v>2966</v>
      </c>
    </row>
    <row r="138" ht="45.0" customHeight="true">
      <c r="A138" t="s" s="4">
        <v>799</v>
      </c>
      <c r="B138" t="s" s="4">
        <v>3100</v>
      </c>
      <c r="C138" t="s" s="4">
        <v>2964</v>
      </c>
      <c r="D138" t="s" s="4">
        <v>2965</v>
      </c>
      <c r="E138" t="s" s="4">
        <v>2965</v>
      </c>
      <c r="F138" t="s" s="4">
        <v>1140</v>
      </c>
      <c r="G138" t="s" s="4">
        <v>2966</v>
      </c>
    </row>
    <row r="139" ht="45.0" customHeight="true">
      <c r="A139" t="s" s="4">
        <v>806</v>
      </c>
      <c r="B139" t="s" s="4">
        <v>3101</v>
      </c>
      <c r="C139" t="s" s="4">
        <v>2964</v>
      </c>
      <c r="D139" t="s" s="4">
        <v>2965</v>
      </c>
      <c r="E139" t="s" s="4">
        <v>2965</v>
      </c>
      <c r="F139" t="s" s="4">
        <v>1140</v>
      </c>
      <c r="G139" t="s" s="4">
        <v>2966</v>
      </c>
    </row>
    <row r="140" ht="45.0" customHeight="true">
      <c r="A140" t="s" s="4">
        <v>813</v>
      </c>
      <c r="B140" t="s" s="4">
        <v>3102</v>
      </c>
      <c r="C140" t="s" s="4">
        <v>2964</v>
      </c>
      <c r="D140" t="s" s="4">
        <v>2965</v>
      </c>
      <c r="E140" t="s" s="4">
        <v>2965</v>
      </c>
      <c r="F140" t="s" s="4">
        <v>1140</v>
      </c>
      <c r="G140" t="s" s="4">
        <v>2966</v>
      </c>
    </row>
    <row r="141" ht="45.0" customHeight="true">
      <c r="A141" t="s" s="4">
        <v>816</v>
      </c>
      <c r="B141" t="s" s="4">
        <v>3103</v>
      </c>
      <c r="C141" t="s" s="4">
        <v>2964</v>
      </c>
      <c r="D141" t="s" s="4">
        <v>2965</v>
      </c>
      <c r="E141" t="s" s="4">
        <v>2965</v>
      </c>
      <c r="F141" t="s" s="4">
        <v>1140</v>
      </c>
      <c r="G141" t="s" s="4">
        <v>2966</v>
      </c>
    </row>
    <row r="142" ht="45.0" customHeight="true">
      <c r="A142" t="s" s="4">
        <v>820</v>
      </c>
      <c r="B142" t="s" s="4">
        <v>3104</v>
      </c>
      <c r="C142" t="s" s="4">
        <v>2964</v>
      </c>
      <c r="D142" t="s" s="4">
        <v>2965</v>
      </c>
      <c r="E142" t="s" s="4">
        <v>2965</v>
      </c>
      <c r="F142" t="s" s="4">
        <v>1140</v>
      </c>
      <c r="G142" t="s" s="4">
        <v>2966</v>
      </c>
    </row>
    <row r="143" ht="45.0" customHeight="true">
      <c r="A143" t="s" s="4">
        <v>825</v>
      </c>
      <c r="B143" t="s" s="4">
        <v>3105</v>
      </c>
      <c r="C143" t="s" s="4">
        <v>2964</v>
      </c>
      <c r="D143" t="s" s="4">
        <v>2965</v>
      </c>
      <c r="E143" t="s" s="4">
        <v>2965</v>
      </c>
      <c r="F143" t="s" s="4">
        <v>1140</v>
      </c>
      <c r="G143" t="s" s="4">
        <v>2966</v>
      </c>
    </row>
    <row r="144" ht="45.0" customHeight="true">
      <c r="A144" t="s" s="4">
        <v>829</v>
      </c>
      <c r="B144" t="s" s="4">
        <v>3106</v>
      </c>
      <c r="C144" t="s" s="4">
        <v>2964</v>
      </c>
      <c r="D144" t="s" s="4">
        <v>2965</v>
      </c>
      <c r="E144" t="s" s="4">
        <v>2965</v>
      </c>
      <c r="F144" t="s" s="4">
        <v>1140</v>
      </c>
      <c r="G144" t="s" s="4">
        <v>2966</v>
      </c>
    </row>
    <row r="145" ht="45.0" customHeight="true">
      <c r="A145" t="s" s="4">
        <v>834</v>
      </c>
      <c r="B145" t="s" s="4">
        <v>3107</v>
      </c>
      <c r="C145" t="s" s="4">
        <v>2964</v>
      </c>
      <c r="D145" t="s" s="4">
        <v>3108</v>
      </c>
      <c r="E145" t="s" s="4">
        <v>3108</v>
      </c>
      <c r="F145" t="s" s="4">
        <v>1140</v>
      </c>
      <c r="G145" t="s" s="4">
        <v>2966</v>
      </c>
    </row>
    <row r="146" ht="45.0" customHeight="true">
      <c r="A146" t="s" s="4">
        <v>838</v>
      </c>
      <c r="B146" t="s" s="4">
        <v>3109</v>
      </c>
      <c r="C146" t="s" s="4">
        <v>2964</v>
      </c>
      <c r="D146" t="s" s="4">
        <v>3108</v>
      </c>
      <c r="E146" t="s" s="4">
        <v>3108</v>
      </c>
      <c r="F146" t="s" s="4">
        <v>1140</v>
      </c>
      <c r="G146" t="s" s="4">
        <v>2966</v>
      </c>
    </row>
    <row r="147" ht="45.0" customHeight="true">
      <c r="A147" t="s" s="4">
        <v>840</v>
      </c>
      <c r="B147" t="s" s="4">
        <v>3110</v>
      </c>
      <c r="C147" t="s" s="4">
        <v>2964</v>
      </c>
      <c r="D147" t="s" s="4">
        <v>3108</v>
      </c>
      <c r="E147" t="s" s="4">
        <v>3108</v>
      </c>
      <c r="F147" t="s" s="4">
        <v>1140</v>
      </c>
      <c r="G147" t="s" s="4">
        <v>2966</v>
      </c>
    </row>
    <row r="148" ht="45.0" customHeight="true">
      <c r="A148" t="s" s="4">
        <v>842</v>
      </c>
      <c r="B148" t="s" s="4">
        <v>3111</v>
      </c>
      <c r="C148" t="s" s="4">
        <v>2964</v>
      </c>
      <c r="D148" t="s" s="4">
        <v>3108</v>
      </c>
      <c r="E148" t="s" s="4">
        <v>3108</v>
      </c>
      <c r="F148" t="s" s="4">
        <v>1140</v>
      </c>
      <c r="G148" t="s" s="4">
        <v>2966</v>
      </c>
    </row>
    <row r="149" ht="45.0" customHeight="true">
      <c r="A149" t="s" s="4">
        <v>844</v>
      </c>
      <c r="B149" t="s" s="4">
        <v>3112</v>
      </c>
      <c r="C149" t="s" s="4">
        <v>2964</v>
      </c>
      <c r="D149" t="s" s="4">
        <v>3108</v>
      </c>
      <c r="E149" t="s" s="4">
        <v>3108</v>
      </c>
      <c r="F149" t="s" s="4">
        <v>1140</v>
      </c>
      <c r="G149" t="s" s="4">
        <v>2966</v>
      </c>
    </row>
    <row r="150" ht="45.0" customHeight="true">
      <c r="A150" t="s" s="4">
        <v>846</v>
      </c>
      <c r="B150" t="s" s="4">
        <v>3113</v>
      </c>
      <c r="C150" t="s" s="4">
        <v>2964</v>
      </c>
      <c r="D150" t="s" s="4">
        <v>3108</v>
      </c>
      <c r="E150" t="s" s="4">
        <v>3108</v>
      </c>
      <c r="F150" t="s" s="4">
        <v>1140</v>
      </c>
      <c r="G150" t="s" s="4">
        <v>2966</v>
      </c>
    </row>
    <row r="151" ht="45.0" customHeight="true">
      <c r="A151" t="s" s="4">
        <v>848</v>
      </c>
      <c r="B151" t="s" s="4">
        <v>3114</v>
      </c>
      <c r="C151" t="s" s="4">
        <v>2964</v>
      </c>
      <c r="D151" t="s" s="4">
        <v>3108</v>
      </c>
      <c r="E151" t="s" s="4">
        <v>3108</v>
      </c>
      <c r="F151" t="s" s="4">
        <v>1140</v>
      </c>
      <c r="G151" t="s" s="4">
        <v>2966</v>
      </c>
    </row>
    <row r="152" ht="45.0" customHeight="true">
      <c r="A152" t="s" s="4">
        <v>850</v>
      </c>
      <c r="B152" t="s" s="4">
        <v>3115</v>
      </c>
      <c r="C152" t="s" s="4">
        <v>2964</v>
      </c>
      <c r="D152" t="s" s="4">
        <v>3108</v>
      </c>
      <c r="E152" t="s" s="4">
        <v>3108</v>
      </c>
      <c r="F152" t="s" s="4">
        <v>1140</v>
      </c>
      <c r="G152" t="s" s="4">
        <v>2966</v>
      </c>
    </row>
    <row r="153" ht="45.0" customHeight="true">
      <c r="A153" t="s" s="4">
        <v>852</v>
      </c>
      <c r="B153" t="s" s="4">
        <v>3116</v>
      </c>
      <c r="C153" t="s" s="4">
        <v>2964</v>
      </c>
      <c r="D153" t="s" s="4">
        <v>3108</v>
      </c>
      <c r="E153" t="s" s="4">
        <v>3108</v>
      </c>
      <c r="F153" t="s" s="4">
        <v>1140</v>
      </c>
      <c r="G153" t="s" s="4">
        <v>2966</v>
      </c>
    </row>
    <row r="154" ht="45.0" customHeight="true">
      <c r="A154" t="s" s="4">
        <v>854</v>
      </c>
      <c r="B154" t="s" s="4">
        <v>3117</v>
      </c>
      <c r="C154" t="s" s="4">
        <v>2964</v>
      </c>
      <c r="D154" t="s" s="4">
        <v>3108</v>
      </c>
      <c r="E154" t="s" s="4">
        <v>3108</v>
      </c>
      <c r="F154" t="s" s="4">
        <v>1140</v>
      </c>
      <c r="G154" t="s" s="4">
        <v>2966</v>
      </c>
    </row>
    <row r="155" ht="45.0" customHeight="true">
      <c r="A155" t="s" s="4">
        <v>856</v>
      </c>
      <c r="B155" t="s" s="4">
        <v>3118</v>
      </c>
      <c r="C155" t="s" s="4">
        <v>2964</v>
      </c>
      <c r="D155" t="s" s="4">
        <v>3108</v>
      </c>
      <c r="E155" t="s" s="4">
        <v>3108</v>
      </c>
      <c r="F155" t="s" s="4">
        <v>1140</v>
      </c>
      <c r="G155" t="s" s="4">
        <v>2966</v>
      </c>
    </row>
    <row r="156" ht="45.0" customHeight="true">
      <c r="A156" t="s" s="4">
        <v>858</v>
      </c>
      <c r="B156" t="s" s="4">
        <v>3119</v>
      </c>
      <c r="C156" t="s" s="4">
        <v>2964</v>
      </c>
      <c r="D156" t="s" s="4">
        <v>3108</v>
      </c>
      <c r="E156" t="s" s="4">
        <v>3108</v>
      </c>
      <c r="F156" t="s" s="4">
        <v>1140</v>
      </c>
      <c r="G156" t="s" s="4">
        <v>2966</v>
      </c>
    </row>
    <row r="157" ht="45.0" customHeight="true">
      <c r="A157" t="s" s="4">
        <v>860</v>
      </c>
      <c r="B157" t="s" s="4">
        <v>3120</v>
      </c>
      <c r="C157" t="s" s="4">
        <v>2964</v>
      </c>
      <c r="D157" t="s" s="4">
        <v>3108</v>
      </c>
      <c r="E157" t="s" s="4">
        <v>3108</v>
      </c>
      <c r="F157" t="s" s="4">
        <v>1140</v>
      </c>
      <c r="G157" t="s" s="4">
        <v>2966</v>
      </c>
    </row>
    <row r="158" ht="45.0" customHeight="true">
      <c r="A158" t="s" s="4">
        <v>862</v>
      </c>
      <c r="B158" t="s" s="4">
        <v>3121</v>
      </c>
      <c r="C158" t="s" s="4">
        <v>2964</v>
      </c>
      <c r="D158" t="s" s="4">
        <v>3108</v>
      </c>
      <c r="E158" t="s" s="4">
        <v>3108</v>
      </c>
      <c r="F158" t="s" s="4">
        <v>1140</v>
      </c>
      <c r="G158" t="s" s="4">
        <v>2966</v>
      </c>
    </row>
    <row r="159" ht="45.0" customHeight="true">
      <c r="A159" t="s" s="4">
        <v>864</v>
      </c>
      <c r="B159" t="s" s="4">
        <v>3122</v>
      </c>
      <c r="C159" t="s" s="4">
        <v>2964</v>
      </c>
      <c r="D159" t="s" s="4">
        <v>3108</v>
      </c>
      <c r="E159" t="s" s="4">
        <v>3108</v>
      </c>
      <c r="F159" t="s" s="4">
        <v>1140</v>
      </c>
      <c r="G159" t="s" s="4">
        <v>2966</v>
      </c>
    </row>
    <row r="160" ht="45.0" customHeight="true">
      <c r="A160" t="s" s="4">
        <v>866</v>
      </c>
      <c r="B160" t="s" s="4">
        <v>3123</v>
      </c>
      <c r="C160" t="s" s="4">
        <v>2964</v>
      </c>
      <c r="D160" t="s" s="4">
        <v>3108</v>
      </c>
      <c r="E160" t="s" s="4">
        <v>3108</v>
      </c>
      <c r="F160" t="s" s="4">
        <v>1140</v>
      </c>
      <c r="G160" t="s" s="4">
        <v>2966</v>
      </c>
    </row>
    <row r="161" ht="45.0" customHeight="true">
      <c r="A161" t="s" s="4">
        <v>868</v>
      </c>
      <c r="B161" t="s" s="4">
        <v>3124</v>
      </c>
      <c r="C161" t="s" s="4">
        <v>2964</v>
      </c>
      <c r="D161" t="s" s="4">
        <v>3108</v>
      </c>
      <c r="E161" t="s" s="4">
        <v>3108</v>
      </c>
      <c r="F161" t="s" s="4">
        <v>1140</v>
      </c>
      <c r="G161" t="s" s="4">
        <v>2966</v>
      </c>
    </row>
    <row r="162" ht="45.0" customHeight="true">
      <c r="A162" t="s" s="4">
        <v>870</v>
      </c>
      <c r="B162" t="s" s="4">
        <v>3125</v>
      </c>
      <c r="C162" t="s" s="4">
        <v>2964</v>
      </c>
      <c r="D162" t="s" s="4">
        <v>3108</v>
      </c>
      <c r="E162" t="s" s="4">
        <v>3108</v>
      </c>
      <c r="F162" t="s" s="4">
        <v>1140</v>
      </c>
      <c r="G162" t="s" s="4">
        <v>2966</v>
      </c>
    </row>
    <row r="163" ht="45.0" customHeight="true">
      <c r="A163" t="s" s="4">
        <v>872</v>
      </c>
      <c r="B163" t="s" s="4">
        <v>3126</v>
      </c>
      <c r="C163" t="s" s="4">
        <v>2964</v>
      </c>
      <c r="D163" t="s" s="4">
        <v>3108</v>
      </c>
      <c r="E163" t="s" s="4">
        <v>3108</v>
      </c>
      <c r="F163" t="s" s="4">
        <v>1140</v>
      </c>
      <c r="G163" t="s" s="4">
        <v>2966</v>
      </c>
    </row>
    <row r="164" ht="45.0" customHeight="true">
      <c r="A164" t="s" s="4">
        <v>874</v>
      </c>
      <c r="B164" t="s" s="4">
        <v>3127</v>
      </c>
      <c r="C164" t="s" s="4">
        <v>2964</v>
      </c>
      <c r="D164" t="s" s="4">
        <v>3108</v>
      </c>
      <c r="E164" t="s" s="4">
        <v>3108</v>
      </c>
      <c r="F164" t="s" s="4">
        <v>1140</v>
      </c>
      <c r="G164" t="s" s="4">
        <v>2966</v>
      </c>
    </row>
    <row r="165" ht="45.0" customHeight="true">
      <c r="A165" t="s" s="4">
        <v>876</v>
      </c>
      <c r="B165" t="s" s="4">
        <v>3128</v>
      </c>
      <c r="C165" t="s" s="4">
        <v>2964</v>
      </c>
      <c r="D165" t="s" s="4">
        <v>3108</v>
      </c>
      <c r="E165" t="s" s="4">
        <v>3108</v>
      </c>
      <c r="F165" t="s" s="4">
        <v>1140</v>
      </c>
      <c r="G165" t="s" s="4">
        <v>2966</v>
      </c>
    </row>
    <row r="166" ht="45.0" customHeight="true">
      <c r="A166" t="s" s="4">
        <v>878</v>
      </c>
      <c r="B166" t="s" s="4">
        <v>3129</v>
      </c>
      <c r="C166" t="s" s="4">
        <v>2964</v>
      </c>
      <c r="D166" t="s" s="4">
        <v>3108</v>
      </c>
      <c r="E166" t="s" s="4">
        <v>3108</v>
      </c>
      <c r="F166" t="s" s="4">
        <v>1140</v>
      </c>
      <c r="G166" t="s" s="4">
        <v>2966</v>
      </c>
    </row>
    <row r="167" ht="45.0" customHeight="true">
      <c r="A167" t="s" s="4">
        <v>880</v>
      </c>
      <c r="B167" t="s" s="4">
        <v>3130</v>
      </c>
      <c r="C167" t="s" s="4">
        <v>2964</v>
      </c>
      <c r="D167" t="s" s="4">
        <v>3108</v>
      </c>
      <c r="E167" t="s" s="4">
        <v>3108</v>
      </c>
      <c r="F167" t="s" s="4">
        <v>1140</v>
      </c>
      <c r="G167" t="s" s="4">
        <v>2966</v>
      </c>
    </row>
    <row r="168" ht="45.0" customHeight="true">
      <c r="A168" t="s" s="4">
        <v>882</v>
      </c>
      <c r="B168" t="s" s="4">
        <v>3131</v>
      </c>
      <c r="C168" t="s" s="4">
        <v>2964</v>
      </c>
      <c r="D168" t="s" s="4">
        <v>3108</v>
      </c>
      <c r="E168" t="s" s="4">
        <v>3108</v>
      </c>
      <c r="F168" t="s" s="4">
        <v>1140</v>
      </c>
      <c r="G168" t="s" s="4">
        <v>2966</v>
      </c>
    </row>
    <row r="169" ht="45.0" customHeight="true">
      <c r="A169" t="s" s="4">
        <v>884</v>
      </c>
      <c r="B169" t="s" s="4">
        <v>3132</v>
      </c>
      <c r="C169" t="s" s="4">
        <v>2964</v>
      </c>
      <c r="D169" t="s" s="4">
        <v>3108</v>
      </c>
      <c r="E169" t="s" s="4">
        <v>3108</v>
      </c>
      <c r="F169" t="s" s="4">
        <v>1140</v>
      </c>
      <c r="G169" t="s" s="4">
        <v>2966</v>
      </c>
    </row>
    <row r="170" ht="45.0" customHeight="true">
      <c r="A170" t="s" s="4">
        <v>886</v>
      </c>
      <c r="B170" t="s" s="4">
        <v>3133</v>
      </c>
      <c r="C170" t="s" s="4">
        <v>2964</v>
      </c>
      <c r="D170" t="s" s="4">
        <v>3108</v>
      </c>
      <c r="E170" t="s" s="4">
        <v>3108</v>
      </c>
      <c r="F170" t="s" s="4">
        <v>1140</v>
      </c>
      <c r="G170" t="s" s="4">
        <v>2966</v>
      </c>
    </row>
    <row r="171" ht="45.0" customHeight="true">
      <c r="A171" t="s" s="4">
        <v>888</v>
      </c>
      <c r="B171" t="s" s="4">
        <v>3134</v>
      </c>
      <c r="C171" t="s" s="4">
        <v>2964</v>
      </c>
      <c r="D171" t="s" s="4">
        <v>3108</v>
      </c>
      <c r="E171" t="s" s="4">
        <v>3108</v>
      </c>
      <c r="F171" t="s" s="4">
        <v>1140</v>
      </c>
      <c r="G171" t="s" s="4">
        <v>2966</v>
      </c>
    </row>
    <row r="172" ht="45.0" customHeight="true">
      <c r="A172" t="s" s="4">
        <v>890</v>
      </c>
      <c r="B172" t="s" s="4">
        <v>3135</v>
      </c>
      <c r="C172" t="s" s="4">
        <v>2964</v>
      </c>
      <c r="D172" t="s" s="4">
        <v>3108</v>
      </c>
      <c r="E172" t="s" s="4">
        <v>3108</v>
      </c>
      <c r="F172" t="s" s="4">
        <v>1140</v>
      </c>
      <c r="G172" t="s" s="4">
        <v>2966</v>
      </c>
    </row>
    <row r="173" ht="45.0" customHeight="true">
      <c r="A173" t="s" s="4">
        <v>892</v>
      </c>
      <c r="B173" t="s" s="4">
        <v>3136</v>
      </c>
      <c r="C173" t="s" s="4">
        <v>2964</v>
      </c>
      <c r="D173" t="s" s="4">
        <v>3108</v>
      </c>
      <c r="E173" t="s" s="4">
        <v>3108</v>
      </c>
      <c r="F173" t="s" s="4">
        <v>1140</v>
      </c>
      <c r="G173" t="s" s="4">
        <v>2966</v>
      </c>
    </row>
    <row r="174" ht="45.0" customHeight="true">
      <c r="A174" t="s" s="4">
        <v>894</v>
      </c>
      <c r="B174" t="s" s="4">
        <v>3137</v>
      </c>
      <c r="C174" t="s" s="4">
        <v>2964</v>
      </c>
      <c r="D174" t="s" s="4">
        <v>3108</v>
      </c>
      <c r="E174" t="s" s="4">
        <v>3108</v>
      </c>
      <c r="F174" t="s" s="4">
        <v>1140</v>
      </c>
      <c r="G174" t="s" s="4">
        <v>2966</v>
      </c>
    </row>
    <row r="175" ht="45.0" customHeight="true">
      <c r="A175" t="s" s="4">
        <v>896</v>
      </c>
      <c r="B175" t="s" s="4">
        <v>3138</v>
      </c>
      <c r="C175" t="s" s="4">
        <v>2964</v>
      </c>
      <c r="D175" t="s" s="4">
        <v>3108</v>
      </c>
      <c r="E175" t="s" s="4">
        <v>3108</v>
      </c>
      <c r="F175" t="s" s="4">
        <v>1140</v>
      </c>
      <c r="G175" t="s" s="4">
        <v>2966</v>
      </c>
    </row>
    <row r="176" ht="45.0" customHeight="true">
      <c r="A176" t="s" s="4">
        <v>898</v>
      </c>
      <c r="B176" t="s" s="4">
        <v>3139</v>
      </c>
      <c r="C176" t="s" s="4">
        <v>2964</v>
      </c>
      <c r="D176" t="s" s="4">
        <v>3108</v>
      </c>
      <c r="E176" t="s" s="4">
        <v>3108</v>
      </c>
      <c r="F176" t="s" s="4">
        <v>1140</v>
      </c>
      <c r="G176" t="s" s="4">
        <v>2966</v>
      </c>
    </row>
    <row r="177" ht="45.0" customHeight="true">
      <c r="A177" t="s" s="4">
        <v>900</v>
      </c>
      <c r="B177" t="s" s="4">
        <v>3140</v>
      </c>
      <c r="C177" t="s" s="4">
        <v>2964</v>
      </c>
      <c r="D177" t="s" s="4">
        <v>3108</v>
      </c>
      <c r="E177" t="s" s="4">
        <v>3108</v>
      </c>
      <c r="F177" t="s" s="4">
        <v>1140</v>
      </c>
      <c r="G177" t="s" s="4">
        <v>2966</v>
      </c>
    </row>
    <row r="178" ht="45.0" customHeight="true">
      <c r="A178" t="s" s="4">
        <v>902</v>
      </c>
      <c r="B178" t="s" s="4">
        <v>3141</v>
      </c>
      <c r="C178" t="s" s="4">
        <v>2964</v>
      </c>
      <c r="D178" t="s" s="4">
        <v>3108</v>
      </c>
      <c r="E178" t="s" s="4">
        <v>3108</v>
      </c>
      <c r="F178" t="s" s="4">
        <v>1140</v>
      </c>
      <c r="G178" t="s" s="4">
        <v>2966</v>
      </c>
    </row>
    <row r="179" ht="45.0" customHeight="true">
      <c r="A179" t="s" s="4">
        <v>904</v>
      </c>
      <c r="B179" t="s" s="4">
        <v>3142</v>
      </c>
      <c r="C179" t="s" s="4">
        <v>2964</v>
      </c>
      <c r="D179" t="s" s="4">
        <v>3108</v>
      </c>
      <c r="E179" t="s" s="4">
        <v>3108</v>
      </c>
      <c r="F179" t="s" s="4">
        <v>1140</v>
      </c>
      <c r="G179" t="s" s="4">
        <v>2966</v>
      </c>
    </row>
    <row r="180" ht="45.0" customHeight="true">
      <c r="A180" t="s" s="4">
        <v>906</v>
      </c>
      <c r="B180" t="s" s="4">
        <v>3143</v>
      </c>
      <c r="C180" t="s" s="4">
        <v>2964</v>
      </c>
      <c r="D180" t="s" s="4">
        <v>3108</v>
      </c>
      <c r="E180" t="s" s="4">
        <v>3108</v>
      </c>
      <c r="F180" t="s" s="4">
        <v>1140</v>
      </c>
      <c r="G180" t="s" s="4">
        <v>2966</v>
      </c>
    </row>
    <row r="181" ht="45.0" customHeight="true">
      <c r="A181" t="s" s="4">
        <v>908</v>
      </c>
      <c r="B181" t="s" s="4">
        <v>3144</v>
      </c>
      <c r="C181" t="s" s="4">
        <v>2964</v>
      </c>
      <c r="D181" t="s" s="4">
        <v>3108</v>
      </c>
      <c r="E181" t="s" s="4">
        <v>3108</v>
      </c>
      <c r="F181" t="s" s="4">
        <v>1140</v>
      </c>
      <c r="G181" t="s" s="4">
        <v>2966</v>
      </c>
    </row>
    <row r="182" ht="45.0" customHeight="true">
      <c r="A182" t="s" s="4">
        <v>910</v>
      </c>
      <c r="B182" t="s" s="4">
        <v>3145</v>
      </c>
      <c r="C182" t="s" s="4">
        <v>2964</v>
      </c>
      <c r="D182" t="s" s="4">
        <v>3108</v>
      </c>
      <c r="E182" t="s" s="4">
        <v>3108</v>
      </c>
      <c r="F182" t="s" s="4">
        <v>1140</v>
      </c>
      <c r="G182" t="s" s="4">
        <v>2966</v>
      </c>
    </row>
    <row r="183" ht="45.0" customHeight="true">
      <c r="A183" t="s" s="4">
        <v>912</v>
      </c>
      <c r="B183" t="s" s="4">
        <v>3146</v>
      </c>
      <c r="C183" t="s" s="4">
        <v>2964</v>
      </c>
      <c r="D183" t="s" s="4">
        <v>3108</v>
      </c>
      <c r="E183" t="s" s="4">
        <v>3108</v>
      </c>
      <c r="F183" t="s" s="4">
        <v>1140</v>
      </c>
      <c r="G183" t="s" s="4">
        <v>2966</v>
      </c>
    </row>
    <row r="184" ht="45.0" customHeight="true">
      <c r="A184" t="s" s="4">
        <v>914</v>
      </c>
      <c r="B184" t="s" s="4">
        <v>3147</v>
      </c>
      <c r="C184" t="s" s="4">
        <v>2964</v>
      </c>
      <c r="D184" t="s" s="4">
        <v>3108</v>
      </c>
      <c r="E184" t="s" s="4">
        <v>3108</v>
      </c>
      <c r="F184" t="s" s="4">
        <v>1140</v>
      </c>
      <c r="G184" t="s" s="4">
        <v>2966</v>
      </c>
    </row>
    <row r="185" ht="45.0" customHeight="true">
      <c r="A185" t="s" s="4">
        <v>916</v>
      </c>
      <c r="B185" t="s" s="4">
        <v>3148</v>
      </c>
      <c r="C185" t="s" s="4">
        <v>2964</v>
      </c>
      <c r="D185" t="s" s="4">
        <v>3108</v>
      </c>
      <c r="E185" t="s" s="4">
        <v>3108</v>
      </c>
      <c r="F185" t="s" s="4">
        <v>1140</v>
      </c>
      <c r="G185" t="s" s="4">
        <v>2966</v>
      </c>
    </row>
    <row r="186" ht="45.0" customHeight="true">
      <c r="A186" t="s" s="4">
        <v>918</v>
      </c>
      <c r="B186" t="s" s="4">
        <v>3149</v>
      </c>
      <c r="C186" t="s" s="4">
        <v>2964</v>
      </c>
      <c r="D186" t="s" s="4">
        <v>3108</v>
      </c>
      <c r="E186" t="s" s="4">
        <v>3108</v>
      </c>
      <c r="F186" t="s" s="4">
        <v>1140</v>
      </c>
      <c r="G186" t="s" s="4">
        <v>2966</v>
      </c>
    </row>
    <row r="187" ht="45.0" customHeight="true">
      <c r="A187" t="s" s="4">
        <v>920</v>
      </c>
      <c r="B187" t="s" s="4">
        <v>3150</v>
      </c>
      <c r="C187" t="s" s="4">
        <v>2964</v>
      </c>
      <c r="D187" t="s" s="4">
        <v>3108</v>
      </c>
      <c r="E187" t="s" s="4">
        <v>3108</v>
      </c>
      <c r="F187" t="s" s="4">
        <v>1140</v>
      </c>
      <c r="G187" t="s" s="4">
        <v>2966</v>
      </c>
    </row>
    <row r="188" ht="45.0" customHeight="true">
      <c r="A188" t="s" s="4">
        <v>922</v>
      </c>
      <c r="B188" t="s" s="4">
        <v>3151</v>
      </c>
      <c r="C188" t="s" s="4">
        <v>2964</v>
      </c>
      <c r="D188" t="s" s="4">
        <v>3108</v>
      </c>
      <c r="E188" t="s" s="4">
        <v>3108</v>
      </c>
      <c r="F188" t="s" s="4">
        <v>1140</v>
      </c>
      <c r="G188" t="s" s="4">
        <v>2966</v>
      </c>
    </row>
    <row r="189" ht="45.0" customHeight="true">
      <c r="A189" t="s" s="4">
        <v>924</v>
      </c>
      <c r="B189" t="s" s="4">
        <v>3152</v>
      </c>
      <c r="C189" t="s" s="4">
        <v>2964</v>
      </c>
      <c r="D189" t="s" s="4">
        <v>3108</v>
      </c>
      <c r="E189" t="s" s="4">
        <v>3108</v>
      </c>
      <c r="F189" t="s" s="4">
        <v>1140</v>
      </c>
      <c r="G189" t="s" s="4">
        <v>2966</v>
      </c>
    </row>
    <row r="190" ht="45.0" customHeight="true">
      <c r="A190" t="s" s="4">
        <v>926</v>
      </c>
      <c r="B190" t="s" s="4">
        <v>3153</v>
      </c>
      <c r="C190" t="s" s="4">
        <v>2964</v>
      </c>
      <c r="D190" t="s" s="4">
        <v>3108</v>
      </c>
      <c r="E190" t="s" s="4">
        <v>3108</v>
      </c>
      <c r="F190" t="s" s="4">
        <v>1140</v>
      </c>
      <c r="G190" t="s" s="4">
        <v>2966</v>
      </c>
    </row>
    <row r="191" ht="45.0" customHeight="true">
      <c r="A191" t="s" s="4">
        <v>928</v>
      </c>
      <c r="B191" t="s" s="4">
        <v>3154</v>
      </c>
      <c r="C191" t="s" s="4">
        <v>2964</v>
      </c>
      <c r="D191" t="s" s="4">
        <v>3108</v>
      </c>
      <c r="E191" t="s" s="4">
        <v>3108</v>
      </c>
      <c r="F191" t="s" s="4">
        <v>1140</v>
      </c>
      <c r="G191" t="s" s="4">
        <v>2966</v>
      </c>
    </row>
    <row r="192" ht="45.0" customHeight="true">
      <c r="A192" t="s" s="4">
        <v>930</v>
      </c>
      <c r="B192" t="s" s="4">
        <v>3155</v>
      </c>
      <c r="C192" t="s" s="4">
        <v>2964</v>
      </c>
      <c r="D192" t="s" s="4">
        <v>3108</v>
      </c>
      <c r="E192" t="s" s="4">
        <v>3108</v>
      </c>
      <c r="F192" t="s" s="4">
        <v>1140</v>
      </c>
      <c r="G192" t="s" s="4">
        <v>2966</v>
      </c>
    </row>
    <row r="193" ht="45.0" customHeight="true">
      <c r="A193" t="s" s="4">
        <v>932</v>
      </c>
      <c r="B193" t="s" s="4">
        <v>3156</v>
      </c>
      <c r="C193" t="s" s="4">
        <v>2964</v>
      </c>
      <c r="D193" t="s" s="4">
        <v>3108</v>
      </c>
      <c r="E193" t="s" s="4">
        <v>3108</v>
      </c>
      <c r="F193" t="s" s="4">
        <v>1140</v>
      </c>
      <c r="G193" t="s" s="4">
        <v>2966</v>
      </c>
    </row>
    <row r="194" ht="45.0" customHeight="true">
      <c r="A194" t="s" s="4">
        <v>934</v>
      </c>
      <c r="B194" t="s" s="4">
        <v>3157</v>
      </c>
      <c r="C194" t="s" s="4">
        <v>2964</v>
      </c>
      <c r="D194" t="s" s="4">
        <v>3108</v>
      </c>
      <c r="E194" t="s" s="4">
        <v>3108</v>
      </c>
      <c r="F194" t="s" s="4">
        <v>1140</v>
      </c>
      <c r="G194" t="s" s="4">
        <v>2966</v>
      </c>
    </row>
    <row r="195" ht="45.0" customHeight="true">
      <c r="A195" t="s" s="4">
        <v>936</v>
      </c>
      <c r="B195" t="s" s="4">
        <v>3158</v>
      </c>
      <c r="C195" t="s" s="4">
        <v>2964</v>
      </c>
      <c r="D195" t="s" s="4">
        <v>3108</v>
      </c>
      <c r="E195" t="s" s="4">
        <v>3108</v>
      </c>
      <c r="F195" t="s" s="4">
        <v>1140</v>
      </c>
      <c r="G195" t="s" s="4">
        <v>2966</v>
      </c>
    </row>
    <row r="196" ht="45.0" customHeight="true">
      <c r="A196" t="s" s="4">
        <v>938</v>
      </c>
      <c r="B196" t="s" s="4">
        <v>3159</v>
      </c>
      <c r="C196" t="s" s="4">
        <v>2964</v>
      </c>
      <c r="D196" t="s" s="4">
        <v>3108</v>
      </c>
      <c r="E196" t="s" s="4">
        <v>3108</v>
      </c>
      <c r="F196" t="s" s="4">
        <v>1140</v>
      </c>
      <c r="G196" t="s" s="4">
        <v>2966</v>
      </c>
    </row>
    <row r="197" ht="45.0" customHeight="true">
      <c r="A197" t="s" s="4">
        <v>940</v>
      </c>
      <c r="B197" t="s" s="4">
        <v>3160</v>
      </c>
      <c r="C197" t="s" s="4">
        <v>2964</v>
      </c>
      <c r="D197" t="s" s="4">
        <v>3108</v>
      </c>
      <c r="E197" t="s" s="4">
        <v>3108</v>
      </c>
      <c r="F197" t="s" s="4">
        <v>1140</v>
      </c>
      <c r="G197" t="s" s="4">
        <v>2966</v>
      </c>
    </row>
    <row r="198" ht="45.0" customHeight="true">
      <c r="A198" t="s" s="4">
        <v>942</v>
      </c>
      <c r="B198" t="s" s="4">
        <v>3161</v>
      </c>
      <c r="C198" t="s" s="4">
        <v>2964</v>
      </c>
      <c r="D198" t="s" s="4">
        <v>3108</v>
      </c>
      <c r="E198" t="s" s="4">
        <v>3108</v>
      </c>
      <c r="F198" t="s" s="4">
        <v>1140</v>
      </c>
      <c r="G198" t="s" s="4">
        <v>2966</v>
      </c>
    </row>
    <row r="199" ht="45.0" customHeight="true">
      <c r="A199" t="s" s="4">
        <v>944</v>
      </c>
      <c r="B199" t="s" s="4">
        <v>3162</v>
      </c>
      <c r="C199" t="s" s="4">
        <v>2964</v>
      </c>
      <c r="D199" t="s" s="4">
        <v>3108</v>
      </c>
      <c r="E199" t="s" s="4">
        <v>3108</v>
      </c>
      <c r="F199" t="s" s="4">
        <v>1140</v>
      </c>
      <c r="G199" t="s" s="4">
        <v>2966</v>
      </c>
    </row>
    <row r="200" ht="45.0" customHeight="true">
      <c r="A200" t="s" s="4">
        <v>946</v>
      </c>
      <c r="B200" t="s" s="4">
        <v>3163</v>
      </c>
      <c r="C200" t="s" s="4">
        <v>2964</v>
      </c>
      <c r="D200" t="s" s="4">
        <v>3108</v>
      </c>
      <c r="E200" t="s" s="4">
        <v>3108</v>
      </c>
      <c r="F200" t="s" s="4">
        <v>1140</v>
      </c>
      <c r="G200" t="s" s="4">
        <v>2966</v>
      </c>
    </row>
    <row r="201" ht="45.0" customHeight="true">
      <c r="A201" t="s" s="4">
        <v>948</v>
      </c>
      <c r="B201" t="s" s="4">
        <v>3164</v>
      </c>
      <c r="C201" t="s" s="4">
        <v>2964</v>
      </c>
      <c r="D201" t="s" s="4">
        <v>3108</v>
      </c>
      <c r="E201" t="s" s="4">
        <v>3108</v>
      </c>
      <c r="F201" t="s" s="4">
        <v>1140</v>
      </c>
      <c r="G201" t="s" s="4">
        <v>2966</v>
      </c>
    </row>
    <row r="202" ht="45.0" customHeight="true">
      <c r="A202" t="s" s="4">
        <v>950</v>
      </c>
      <c r="B202" t="s" s="4">
        <v>3165</v>
      </c>
      <c r="C202" t="s" s="4">
        <v>2964</v>
      </c>
      <c r="D202" t="s" s="4">
        <v>3108</v>
      </c>
      <c r="E202" t="s" s="4">
        <v>3108</v>
      </c>
      <c r="F202" t="s" s="4">
        <v>1140</v>
      </c>
      <c r="G202" t="s" s="4">
        <v>2966</v>
      </c>
    </row>
    <row r="203" ht="45.0" customHeight="true">
      <c r="A203" t="s" s="4">
        <v>952</v>
      </c>
      <c r="B203" t="s" s="4">
        <v>3166</v>
      </c>
      <c r="C203" t="s" s="4">
        <v>2964</v>
      </c>
      <c r="D203" t="s" s="4">
        <v>3108</v>
      </c>
      <c r="E203" t="s" s="4">
        <v>3108</v>
      </c>
      <c r="F203" t="s" s="4">
        <v>1140</v>
      </c>
      <c r="G203" t="s" s="4">
        <v>2966</v>
      </c>
    </row>
    <row r="204" ht="45.0" customHeight="true">
      <c r="A204" t="s" s="4">
        <v>954</v>
      </c>
      <c r="B204" t="s" s="4">
        <v>3167</v>
      </c>
      <c r="C204" t="s" s="4">
        <v>2964</v>
      </c>
      <c r="D204" t="s" s="4">
        <v>3108</v>
      </c>
      <c r="E204" t="s" s="4">
        <v>3108</v>
      </c>
      <c r="F204" t="s" s="4">
        <v>1140</v>
      </c>
      <c r="G204" t="s" s="4">
        <v>2966</v>
      </c>
    </row>
    <row r="205" ht="45.0" customHeight="true">
      <c r="A205" t="s" s="4">
        <v>956</v>
      </c>
      <c r="B205" t="s" s="4">
        <v>3168</v>
      </c>
      <c r="C205" t="s" s="4">
        <v>2964</v>
      </c>
      <c r="D205" t="s" s="4">
        <v>3108</v>
      </c>
      <c r="E205" t="s" s="4">
        <v>3108</v>
      </c>
      <c r="F205" t="s" s="4">
        <v>1140</v>
      </c>
      <c r="G205" t="s" s="4">
        <v>2966</v>
      </c>
    </row>
    <row r="206" ht="45.0" customHeight="true">
      <c r="A206" t="s" s="4">
        <v>958</v>
      </c>
      <c r="B206" t="s" s="4">
        <v>3169</v>
      </c>
      <c r="C206" t="s" s="4">
        <v>2964</v>
      </c>
      <c r="D206" t="s" s="4">
        <v>3108</v>
      </c>
      <c r="E206" t="s" s="4">
        <v>3108</v>
      </c>
      <c r="F206" t="s" s="4">
        <v>1140</v>
      </c>
      <c r="G206" t="s" s="4">
        <v>2966</v>
      </c>
    </row>
    <row r="207" ht="45.0" customHeight="true">
      <c r="A207" t="s" s="4">
        <v>960</v>
      </c>
      <c r="B207" t="s" s="4">
        <v>3170</v>
      </c>
      <c r="C207" t="s" s="4">
        <v>2964</v>
      </c>
      <c r="D207" t="s" s="4">
        <v>3108</v>
      </c>
      <c r="E207" t="s" s="4">
        <v>3108</v>
      </c>
      <c r="F207" t="s" s="4">
        <v>1140</v>
      </c>
      <c r="G207" t="s" s="4">
        <v>2966</v>
      </c>
    </row>
    <row r="208" ht="45.0" customHeight="true">
      <c r="A208" t="s" s="4">
        <v>962</v>
      </c>
      <c r="B208" t="s" s="4">
        <v>3171</v>
      </c>
      <c r="C208" t="s" s="4">
        <v>2964</v>
      </c>
      <c r="D208" t="s" s="4">
        <v>3108</v>
      </c>
      <c r="E208" t="s" s="4">
        <v>3108</v>
      </c>
      <c r="F208" t="s" s="4">
        <v>1140</v>
      </c>
      <c r="G208" t="s" s="4">
        <v>2966</v>
      </c>
    </row>
    <row r="209" ht="45.0" customHeight="true">
      <c r="A209" t="s" s="4">
        <v>964</v>
      </c>
      <c r="B209" t="s" s="4">
        <v>3172</v>
      </c>
      <c r="C209" t="s" s="4">
        <v>2964</v>
      </c>
      <c r="D209" t="s" s="4">
        <v>3108</v>
      </c>
      <c r="E209" t="s" s="4">
        <v>3108</v>
      </c>
      <c r="F209" t="s" s="4">
        <v>1140</v>
      </c>
      <c r="G209" t="s" s="4">
        <v>2966</v>
      </c>
    </row>
    <row r="210" ht="45.0" customHeight="true">
      <c r="A210" t="s" s="4">
        <v>966</v>
      </c>
      <c r="B210" t="s" s="4">
        <v>3173</v>
      </c>
      <c r="C210" t="s" s="4">
        <v>2964</v>
      </c>
      <c r="D210" t="s" s="4">
        <v>3108</v>
      </c>
      <c r="E210" t="s" s="4">
        <v>3108</v>
      </c>
      <c r="F210" t="s" s="4">
        <v>1140</v>
      </c>
      <c r="G210" t="s" s="4">
        <v>2966</v>
      </c>
    </row>
    <row r="211" ht="45.0" customHeight="true">
      <c r="A211" t="s" s="4">
        <v>968</v>
      </c>
      <c r="B211" t="s" s="4">
        <v>3174</v>
      </c>
      <c r="C211" t="s" s="4">
        <v>2964</v>
      </c>
      <c r="D211" t="s" s="4">
        <v>3108</v>
      </c>
      <c r="E211" t="s" s="4">
        <v>3108</v>
      </c>
      <c r="F211" t="s" s="4">
        <v>1140</v>
      </c>
      <c r="G211" t="s" s="4">
        <v>2966</v>
      </c>
    </row>
    <row r="212" ht="45.0" customHeight="true">
      <c r="A212" t="s" s="4">
        <v>970</v>
      </c>
      <c r="B212" t="s" s="4">
        <v>3175</v>
      </c>
      <c r="C212" t="s" s="4">
        <v>2964</v>
      </c>
      <c r="D212" t="s" s="4">
        <v>3108</v>
      </c>
      <c r="E212" t="s" s="4">
        <v>3108</v>
      </c>
      <c r="F212" t="s" s="4">
        <v>1140</v>
      </c>
      <c r="G212" t="s" s="4">
        <v>2966</v>
      </c>
    </row>
    <row r="213" ht="45.0" customHeight="true">
      <c r="A213" t="s" s="4">
        <v>972</v>
      </c>
      <c r="B213" t="s" s="4">
        <v>3176</v>
      </c>
      <c r="C213" t="s" s="4">
        <v>2964</v>
      </c>
      <c r="D213" t="s" s="4">
        <v>3108</v>
      </c>
      <c r="E213" t="s" s="4">
        <v>3108</v>
      </c>
      <c r="F213" t="s" s="4">
        <v>1140</v>
      </c>
      <c r="G213" t="s" s="4">
        <v>2966</v>
      </c>
    </row>
    <row r="214" ht="45.0" customHeight="true">
      <c r="A214" t="s" s="4">
        <v>974</v>
      </c>
      <c r="B214" t="s" s="4">
        <v>3177</v>
      </c>
      <c r="C214" t="s" s="4">
        <v>2964</v>
      </c>
      <c r="D214" t="s" s="4">
        <v>3108</v>
      </c>
      <c r="E214" t="s" s="4">
        <v>3108</v>
      </c>
      <c r="F214" t="s" s="4">
        <v>1140</v>
      </c>
      <c r="G214" t="s" s="4">
        <v>2966</v>
      </c>
    </row>
    <row r="215" ht="45.0" customHeight="true">
      <c r="A215" t="s" s="4">
        <v>976</v>
      </c>
      <c r="B215" t="s" s="4">
        <v>3178</v>
      </c>
      <c r="C215" t="s" s="4">
        <v>2964</v>
      </c>
      <c r="D215" t="s" s="4">
        <v>3108</v>
      </c>
      <c r="E215" t="s" s="4">
        <v>3108</v>
      </c>
      <c r="F215" t="s" s="4">
        <v>1140</v>
      </c>
      <c r="G215" t="s" s="4">
        <v>2966</v>
      </c>
    </row>
    <row r="216" ht="45.0" customHeight="true">
      <c r="A216" t="s" s="4">
        <v>978</v>
      </c>
      <c r="B216" t="s" s="4">
        <v>3179</v>
      </c>
      <c r="C216" t="s" s="4">
        <v>2964</v>
      </c>
      <c r="D216" t="s" s="4">
        <v>3108</v>
      </c>
      <c r="E216" t="s" s="4">
        <v>3108</v>
      </c>
      <c r="F216" t="s" s="4">
        <v>1140</v>
      </c>
      <c r="G216" t="s" s="4">
        <v>2966</v>
      </c>
    </row>
    <row r="217" ht="45.0" customHeight="true">
      <c r="A217" t="s" s="4">
        <v>980</v>
      </c>
      <c r="B217" t="s" s="4">
        <v>3180</v>
      </c>
      <c r="C217" t="s" s="4">
        <v>2964</v>
      </c>
      <c r="D217" t="s" s="4">
        <v>3108</v>
      </c>
      <c r="E217" t="s" s="4">
        <v>3108</v>
      </c>
      <c r="F217" t="s" s="4">
        <v>1140</v>
      </c>
      <c r="G217" t="s" s="4">
        <v>2966</v>
      </c>
    </row>
    <row r="218" ht="45.0" customHeight="true">
      <c r="A218" t="s" s="4">
        <v>982</v>
      </c>
      <c r="B218" t="s" s="4">
        <v>3181</v>
      </c>
      <c r="C218" t="s" s="4">
        <v>2964</v>
      </c>
      <c r="D218" t="s" s="4">
        <v>3108</v>
      </c>
      <c r="E218" t="s" s="4">
        <v>3108</v>
      </c>
      <c r="F218" t="s" s="4">
        <v>1140</v>
      </c>
      <c r="G218" t="s" s="4">
        <v>2966</v>
      </c>
    </row>
    <row r="219" ht="45.0" customHeight="true">
      <c r="A219" t="s" s="4">
        <v>984</v>
      </c>
      <c r="B219" t="s" s="4">
        <v>3182</v>
      </c>
      <c r="C219" t="s" s="4">
        <v>2964</v>
      </c>
      <c r="D219" t="s" s="4">
        <v>3108</v>
      </c>
      <c r="E219" t="s" s="4">
        <v>3108</v>
      </c>
      <c r="F219" t="s" s="4">
        <v>1140</v>
      </c>
      <c r="G219" t="s" s="4">
        <v>2966</v>
      </c>
    </row>
    <row r="220" ht="45.0" customHeight="true">
      <c r="A220" t="s" s="4">
        <v>986</v>
      </c>
      <c r="B220" t="s" s="4">
        <v>3183</v>
      </c>
      <c r="C220" t="s" s="4">
        <v>2964</v>
      </c>
      <c r="D220" t="s" s="4">
        <v>3108</v>
      </c>
      <c r="E220" t="s" s="4">
        <v>3108</v>
      </c>
      <c r="F220" t="s" s="4">
        <v>1140</v>
      </c>
      <c r="G220" t="s" s="4">
        <v>2966</v>
      </c>
    </row>
    <row r="221" ht="45.0" customHeight="true">
      <c r="A221" t="s" s="4">
        <v>988</v>
      </c>
      <c r="B221" t="s" s="4">
        <v>3184</v>
      </c>
      <c r="C221" t="s" s="4">
        <v>2964</v>
      </c>
      <c r="D221" t="s" s="4">
        <v>3108</v>
      </c>
      <c r="E221" t="s" s="4">
        <v>3108</v>
      </c>
      <c r="F221" t="s" s="4">
        <v>1140</v>
      </c>
      <c r="G221" t="s" s="4">
        <v>2966</v>
      </c>
    </row>
    <row r="222" ht="45.0" customHeight="true">
      <c r="A222" t="s" s="4">
        <v>990</v>
      </c>
      <c r="B222" t="s" s="4">
        <v>3185</v>
      </c>
      <c r="C222" t="s" s="4">
        <v>2964</v>
      </c>
      <c r="D222" t="s" s="4">
        <v>3108</v>
      </c>
      <c r="E222" t="s" s="4">
        <v>3108</v>
      </c>
      <c r="F222" t="s" s="4">
        <v>1140</v>
      </c>
      <c r="G222" t="s" s="4">
        <v>2966</v>
      </c>
    </row>
    <row r="223" ht="45.0" customHeight="true">
      <c r="A223" t="s" s="4">
        <v>992</v>
      </c>
      <c r="B223" t="s" s="4">
        <v>3186</v>
      </c>
      <c r="C223" t="s" s="4">
        <v>2964</v>
      </c>
      <c r="D223" t="s" s="4">
        <v>3108</v>
      </c>
      <c r="E223" t="s" s="4">
        <v>3108</v>
      </c>
      <c r="F223" t="s" s="4">
        <v>1140</v>
      </c>
      <c r="G223" t="s" s="4">
        <v>2966</v>
      </c>
    </row>
    <row r="224" ht="45.0" customHeight="true">
      <c r="A224" t="s" s="4">
        <v>994</v>
      </c>
      <c r="B224" t="s" s="4">
        <v>3187</v>
      </c>
      <c r="C224" t="s" s="4">
        <v>2964</v>
      </c>
      <c r="D224" t="s" s="4">
        <v>3108</v>
      </c>
      <c r="E224" t="s" s="4">
        <v>3108</v>
      </c>
      <c r="F224" t="s" s="4">
        <v>1140</v>
      </c>
      <c r="G224" t="s" s="4">
        <v>2966</v>
      </c>
    </row>
    <row r="225" ht="45.0" customHeight="true">
      <c r="A225" t="s" s="4">
        <v>996</v>
      </c>
      <c r="B225" t="s" s="4">
        <v>3188</v>
      </c>
      <c r="C225" t="s" s="4">
        <v>2964</v>
      </c>
      <c r="D225" t="s" s="4">
        <v>3108</v>
      </c>
      <c r="E225" t="s" s="4">
        <v>3108</v>
      </c>
      <c r="F225" t="s" s="4">
        <v>1140</v>
      </c>
      <c r="G225" t="s" s="4">
        <v>2966</v>
      </c>
    </row>
    <row r="226" ht="45.0" customHeight="true">
      <c r="A226" t="s" s="4">
        <v>998</v>
      </c>
      <c r="B226" t="s" s="4">
        <v>3189</v>
      </c>
      <c r="C226" t="s" s="4">
        <v>2964</v>
      </c>
      <c r="D226" t="s" s="4">
        <v>3108</v>
      </c>
      <c r="E226" t="s" s="4">
        <v>3108</v>
      </c>
      <c r="F226" t="s" s="4">
        <v>1140</v>
      </c>
      <c r="G226" t="s" s="4">
        <v>2966</v>
      </c>
    </row>
    <row r="227" ht="45.0" customHeight="true">
      <c r="A227" t="s" s="4">
        <v>1000</v>
      </c>
      <c r="B227" t="s" s="4">
        <v>3190</v>
      </c>
      <c r="C227" t="s" s="4">
        <v>2964</v>
      </c>
      <c r="D227" t="s" s="4">
        <v>3108</v>
      </c>
      <c r="E227" t="s" s="4">
        <v>3108</v>
      </c>
      <c r="F227" t="s" s="4">
        <v>1140</v>
      </c>
      <c r="G227" t="s" s="4">
        <v>2966</v>
      </c>
    </row>
    <row r="228" ht="45.0" customHeight="true">
      <c r="A228" t="s" s="4">
        <v>1002</v>
      </c>
      <c r="B228" t="s" s="4">
        <v>3191</v>
      </c>
      <c r="C228" t="s" s="4">
        <v>2964</v>
      </c>
      <c r="D228" t="s" s="4">
        <v>3108</v>
      </c>
      <c r="E228" t="s" s="4">
        <v>3108</v>
      </c>
      <c r="F228" t="s" s="4">
        <v>1140</v>
      </c>
      <c r="G228" t="s" s="4">
        <v>2966</v>
      </c>
    </row>
    <row r="229" ht="45.0" customHeight="true">
      <c r="A229" t="s" s="4">
        <v>1004</v>
      </c>
      <c r="B229" t="s" s="4">
        <v>3192</v>
      </c>
      <c r="C229" t="s" s="4">
        <v>2964</v>
      </c>
      <c r="D229" t="s" s="4">
        <v>3108</v>
      </c>
      <c r="E229" t="s" s="4">
        <v>3108</v>
      </c>
      <c r="F229" t="s" s="4">
        <v>1140</v>
      </c>
      <c r="G229" t="s" s="4">
        <v>2966</v>
      </c>
    </row>
    <row r="230" ht="45.0" customHeight="true">
      <c r="A230" t="s" s="4">
        <v>1006</v>
      </c>
      <c r="B230" t="s" s="4">
        <v>3193</v>
      </c>
      <c r="C230" t="s" s="4">
        <v>2964</v>
      </c>
      <c r="D230" t="s" s="4">
        <v>3108</v>
      </c>
      <c r="E230" t="s" s="4">
        <v>3108</v>
      </c>
      <c r="F230" t="s" s="4">
        <v>1140</v>
      </c>
      <c r="G230" t="s" s="4">
        <v>2966</v>
      </c>
    </row>
    <row r="231" ht="45.0" customHeight="true">
      <c r="A231" t="s" s="4">
        <v>1008</v>
      </c>
      <c r="B231" t="s" s="4">
        <v>3194</v>
      </c>
      <c r="C231" t="s" s="4">
        <v>2964</v>
      </c>
      <c r="D231" t="s" s="4">
        <v>3108</v>
      </c>
      <c r="E231" t="s" s="4">
        <v>3108</v>
      </c>
      <c r="F231" t="s" s="4">
        <v>1140</v>
      </c>
      <c r="G231" t="s" s="4">
        <v>2966</v>
      </c>
    </row>
    <row r="232" ht="45.0" customHeight="true">
      <c r="A232" t="s" s="4">
        <v>1010</v>
      </c>
      <c r="B232" t="s" s="4">
        <v>3195</v>
      </c>
      <c r="C232" t="s" s="4">
        <v>2964</v>
      </c>
      <c r="D232" t="s" s="4">
        <v>3108</v>
      </c>
      <c r="E232" t="s" s="4">
        <v>3108</v>
      </c>
      <c r="F232" t="s" s="4">
        <v>1140</v>
      </c>
      <c r="G232" t="s" s="4">
        <v>2966</v>
      </c>
    </row>
    <row r="233" ht="45.0" customHeight="true">
      <c r="A233" t="s" s="4">
        <v>1012</v>
      </c>
      <c r="B233" t="s" s="4">
        <v>3196</v>
      </c>
      <c r="C233" t="s" s="4">
        <v>2964</v>
      </c>
      <c r="D233" t="s" s="4">
        <v>3108</v>
      </c>
      <c r="E233" t="s" s="4">
        <v>3108</v>
      </c>
      <c r="F233" t="s" s="4">
        <v>1140</v>
      </c>
      <c r="G233" t="s" s="4">
        <v>2966</v>
      </c>
    </row>
    <row r="234" ht="45.0" customHeight="true">
      <c r="A234" t="s" s="4">
        <v>1014</v>
      </c>
      <c r="B234" t="s" s="4">
        <v>3197</v>
      </c>
      <c r="C234" t="s" s="4">
        <v>2964</v>
      </c>
      <c r="D234" t="s" s="4">
        <v>3108</v>
      </c>
      <c r="E234" t="s" s="4">
        <v>3108</v>
      </c>
      <c r="F234" t="s" s="4">
        <v>1140</v>
      </c>
      <c r="G234" t="s" s="4">
        <v>2966</v>
      </c>
    </row>
    <row r="235" ht="45.0" customHeight="true">
      <c r="A235" t="s" s="4">
        <v>1016</v>
      </c>
      <c r="B235" t="s" s="4">
        <v>3198</v>
      </c>
      <c r="C235" t="s" s="4">
        <v>2964</v>
      </c>
      <c r="D235" t="s" s="4">
        <v>3108</v>
      </c>
      <c r="E235" t="s" s="4">
        <v>3108</v>
      </c>
      <c r="F235" t="s" s="4">
        <v>1140</v>
      </c>
      <c r="G235" t="s" s="4">
        <v>2966</v>
      </c>
    </row>
    <row r="236" ht="45.0" customHeight="true">
      <c r="A236" t="s" s="4">
        <v>1018</v>
      </c>
      <c r="B236" t="s" s="4">
        <v>3199</v>
      </c>
      <c r="C236" t="s" s="4">
        <v>2964</v>
      </c>
      <c r="D236" t="s" s="4">
        <v>3108</v>
      </c>
      <c r="E236" t="s" s="4">
        <v>3108</v>
      </c>
      <c r="F236" t="s" s="4">
        <v>1140</v>
      </c>
      <c r="G236" t="s" s="4">
        <v>2966</v>
      </c>
    </row>
    <row r="237" ht="45.0" customHeight="true">
      <c r="A237" t="s" s="4">
        <v>1020</v>
      </c>
      <c r="B237" t="s" s="4">
        <v>3200</v>
      </c>
      <c r="C237" t="s" s="4">
        <v>2964</v>
      </c>
      <c r="D237" t="s" s="4">
        <v>3108</v>
      </c>
      <c r="E237" t="s" s="4">
        <v>3108</v>
      </c>
      <c r="F237" t="s" s="4">
        <v>1140</v>
      </c>
      <c r="G237" t="s" s="4">
        <v>2966</v>
      </c>
    </row>
    <row r="238" ht="45.0" customHeight="true">
      <c r="A238" t="s" s="4">
        <v>1022</v>
      </c>
      <c r="B238" t="s" s="4">
        <v>3201</v>
      </c>
      <c r="C238" t="s" s="4">
        <v>2964</v>
      </c>
      <c r="D238" t="s" s="4">
        <v>3108</v>
      </c>
      <c r="E238" t="s" s="4">
        <v>3108</v>
      </c>
      <c r="F238" t="s" s="4">
        <v>1140</v>
      </c>
      <c r="G238" t="s" s="4">
        <v>2966</v>
      </c>
    </row>
    <row r="239" ht="45.0" customHeight="true">
      <c r="A239" t="s" s="4">
        <v>1024</v>
      </c>
      <c r="B239" t="s" s="4">
        <v>3202</v>
      </c>
      <c r="C239" t="s" s="4">
        <v>2964</v>
      </c>
      <c r="D239" t="s" s="4">
        <v>3108</v>
      </c>
      <c r="E239" t="s" s="4">
        <v>3108</v>
      </c>
      <c r="F239" t="s" s="4">
        <v>1140</v>
      </c>
      <c r="G239" t="s" s="4">
        <v>2966</v>
      </c>
    </row>
    <row r="240" ht="45.0" customHeight="true">
      <c r="A240" t="s" s="4">
        <v>1026</v>
      </c>
      <c r="B240" t="s" s="4">
        <v>3203</v>
      </c>
      <c r="C240" t="s" s="4">
        <v>2964</v>
      </c>
      <c r="D240" t="s" s="4">
        <v>3108</v>
      </c>
      <c r="E240" t="s" s="4">
        <v>3108</v>
      </c>
      <c r="F240" t="s" s="4">
        <v>1140</v>
      </c>
      <c r="G240" t="s" s="4">
        <v>2966</v>
      </c>
    </row>
    <row r="241" ht="45.0" customHeight="true">
      <c r="A241" t="s" s="4">
        <v>1028</v>
      </c>
      <c r="B241" t="s" s="4">
        <v>3204</v>
      </c>
      <c r="C241" t="s" s="4">
        <v>2964</v>
      </c>
      <c r="D241" t="s" s="4">
        <v>3108</v>
      </c>
      <c r="E241" t="s" s="4">
        <v>3108</v>
      </c>
      <c r="F241" t="s" s="4">
        <v>1140</v>
      </c>
      <c r="G241" t="s" s="4">
        <v>2966</v>
      </c>
    </row>
    <row r="242" ht="45.0" customHeight="true">
      <c r="A242" t="s" s="4">
        <v>1030</v>
      </c>
      <c r="B242" t="s" s="4">
        <v>3205</v>
      </c>
      <c r="C242" t="s" s="4">
        <v>2964</v>
      </c>
      <c r="D242" t="s" s="4">
        <v>3108</v>
      </c>
      <c r="E242" t="s" s="4">
        <v>3108</v>
      </c>
      <c r="F242" t="s" s="4">
        <v>1140</v>
      </c>
      <c r="G242" t="s" s="4">
        <v>2966</v>
      </c>
    </row>
    <row r="243" ht="45.0" customHeight="true">
      <c r="A243" t="s" s="4">
        <v>1032</v>
      </c>
      <c r="B243" t="s" s="4">
        <v>3206</v>
      </c>
      <c r="C243" t="s" s="4">
        <v>2964</v>
      </c>
      <c r="D243" t="s" s="4">
        <v>3108</v>
      </c>
      <c r="E243" t="s" s="4">
        <v>3108</v>
      </c>
      <c r="F243" t="s" s="4">
        <v>1140</v>
      </c>
      <c r="G243" t="s" s="4">
        <v>2966</v>
      </c>
    </row>
    <row r="244" ht="45.0" customHeight="true">
      <c r="A244" t="s" s="4">
        <v>1034</v>
      </c>
      <c r="B244" t="s" s="4">
        <v>3207</v>
      </c>
      <c r="C244" t="s" s="4">
        <v>2964</v>
      </c>
      <c r="D244" t="s" s="4">
        <v>3108</v>
      </c>
      <c r="E244" t="s" s="4">
        <v>3108</v>
      </c>
      <c r="F244" t="s" s="4">
        <v>1140</v>
      </c>
      <c r="G244" t="s" s="4">
        <v>2966</v>
      </c>
    </row>
    <row r="245" ht="45.0" customHeight="true">
      <c r="A245" t="s" s="4">
        <v>1036</v>
      </c>
      <c r="B245" t="s" s="4">
        <v>3208</v>
      </c>
      <c r="C245" t="s" s="4">
        <v>2964</v>
      </c>
      <c r="D245" t="s" s="4">
        <v>3108</v>
      </c>
      <c r="E245" t="s" s="4">
        <v>3108</v>
      </c>
      <c r="F245" t="s" s="4">
        <v>1140</v>
      </c>
      <c r="G245" t="s" s="4">
        <v>2966</v>
      </c>
    </row>
    <row r="246" ht="45.0" customHeight="true">
      <c r="A246" t="s" s="4">
        <v>1038</v>
      </c>
      <c r="B246" t="s" s="4">
        <v>3209</v>
      </c>
      <c r="C246" t="s" s="4">
        <v>2964</v>
      </c>
      <c r="D246" t="s" s="4">
        <v>3108</v>
      </c>
      <c r="E246" t="s" s="4">
        <v>3108</v>
      </c>
      <c r="F246" t="s" s="4">
        <v>1140</v>
      </c>
      <c r="G246" t="s" s="4">
        <v>2966</v>
      </c>
    </row>
    <row r="247" ht="45.0" customHeight="true">
      <c r="A247" t="s" s="4">
        <v>1040</v>
      </c>
      <c r="B247" t="s" s="4">
        <v>3210</v>
      </c>
      <c r="C247" t="s" s="4">
        <v>2964</v>
      </c>
      <c r="D247" t="s" s="4">
        <v>3108</v>
      </c>
      <c r="E247" t="s" s="4">
        <v>3108</v>
      </c>
      <c r="F247" t="s" s="4">
        <v>1140</v>
      </c>
      <c r="G247" t="s" s="4">
        <v>2966</v>
      </c>
    </row>
    <row r="248" ht="45.0" customHeight="true">
      <c r="A248" t="s" s="4">
        <v>1042</v>
      </c>
      <c r="B248" t="s" s="4">
        <v>3211</v>
      </c>
      <c r="C248" t="s" s="4">
        <v>2964</v>
      </c>
      <c r="D248" t="s" s="4">
        <v>3108</v>
      </c>
      <c r="E248" t="s" s="4">
        <v>3108</v>
      </c>
      <c r="F248" t="s" s="4">
        <v>1140</v>
      </c>
      <c r="G248" t="s" s="4">
        <v>2966</v>
      </c>
    </row>
    <row r="249" ht="45.0" customHeight="true">
      <c r="A249" t="s" s="4">
        <v>1044</v>
      </c>
      <c r="B249" t="s" s="4">
        <v>3212</v>
      </c>
      <c r="C249" t="s" s="4">
        <v>2964</v>
      </c>
      <c r="D249" t="s" s="4">
        <v>3108</v>
      </c>
      <c r="E249" t="s" s="4">
        <v>3108</v>
      </c>
      <c r="F249" t="s" s="4">
        <v>1140</v>
      </c>
      <c r="G249" t="s" s="4">
        <v>2966</v>
      </c>
    </row>
    <row r="250" ht="45.0" customHeight="true">
      <c r="A250" t="s" s="4">
        <v>1046</v>
      </c>
      <c r="B250" t="s" s="4">
        <v>3213</v>
      </c>
      <c r="C250" t="s" s="4">
        <v>2964</v>
      </c>
      <c r="D250" t="s" s="4">
        <v>3108</v>
      </c>
      <c r="E250" t="s" s="4">
        <v>3108</v>
      </c>
      <c r="F250" t="s" s="4">
        <v>1140</v>
      </c>
      <c r="G250" t="s" s="4">
        <v>2966</v>
      </c>
    </row>
    <row r="251" ht="45.0" customHeight="true">
      <c r="A251" t="s" s="4">
        <v>1048</v>
      </c>
      <c r="B251" t="s" s="4">
        <v>3214</v>
      </c>
      <c r="C251" t="s" s="4">
        <v>2964</v>
      </c>
      <c r="D251" t="s" s="4">
        <v>3108</v>
      </c>
      <c r="E251" t="s" s="4">
        <v>3108</v>
      </c>
      <c r="F251" t="s" s="4">
        <v>1140</v>
      </c>
      <c r="G251" t="s" s="4">
        <v>2966</v>
      </c>
    </row>
    <row r="252" ht="45.0" customHeight="true">
      <c r="A252" t="s" s="4">
        <v>1050</v>
      </c>
      <c r="B252" t="s" s="4">
        <v>3215</v>
      </c>
      <c r="C252" t="s" s="4">
        <v>2964</v>
      </c>
      <c r="D252" t="s" s="4">
        <v>3108</v>
      </c>
      <c r="E252" t="s" s="4">
        <v>3108</v>
      </c>
      <c r="F252" t="s" s="4">
        <v>1140</v>
      </c>
      <c r="G252" t="s" s="4">
        <v>2966</v>
      </c>
    </row>
    <row r="253" ht="45.0" customHeight="true">
      <c r="A253" t="s" s="4">
        <v>1052</v>
      </c>
      <c r="B253" t="s" s="4">
        <v>3216</v>
      </c>
      <c r="C253" t="s" s="4">
        <v>2964</v>
      </c>
      <c r="D253" t="s" s="4">
        <v>3108</v>
      </c>
      <c r="E253" t="s" s="4">
        <v>3108</v>
      </c>
      <c r="F253" t="s" s="4">
        <v>1140</v>
      </c>
      <c r="G253" t="s" s="4">
        <v>2966</v>
      </c>
    </row>
    <row r="254" ht="45.0" customHeight="true">
      <c r="A254" t="s" s="4">
        <v>1054</v>
      </c>
      <c r="B254" t="s" s="4">
        <v>3217</v>
      </c>
      <c r="C254" t="s" s="4">
        <v>2964</v>
      </c>
      <c r="D254" t="s" s="4">
        <v>3108</v>
      </c>
      <c r="E254" t="s" s="4">
        <v>3108</v>
      </c>
      <c r="F254" t="s" s="4">
        <v>1140</v>
      </c>
      <c r="G254" t="s" s="4">
        <v>2966</v>
      </c>
    </row>
    <row r="255" ht="45.0" customHeight="true">
      <c r="A255" t="s" s="4">
        <v>1056</v>
      </c>
      <c r="B255" t="s" s="4">
        <v>3218</v>
      </c>
      <c r="C255" t="s" s="4">
        <v>2964</v>
      </c>
      <c r="D255" t="s" s="4">
        <v>3108</v>
      </c>
      <c r="E255" t="s" s="4">
        <v>3108</v>
      </c>
      <c r="F255" t="s" s="4">
        <v>1140</v>
      </c>
      <c r="G255" t="s" s="4">
        <v>2966</v>
      </c>
    </row>
    <row r="256" ht="45.0" customHeight="true">
      <c r="A256" t="s" s="4">
        <v>1058</v>
      </c>
      <c r="B256" t="s" s="4">
        <v>3219</v>
      </c>
      <c r="C256" t="s" s="4">
        <v>2964</v>
      </c>
      <c r="D256" t="s" s="4">
        <v>3108</v>
      </c>
      <c r="E256" t="s" s="4">
        <v>3108</v>
      </c>
      <c r="F256" t="s" s="4">
        <v>1140</v>
      </c>
      <c r="G256" t="s" s="4">
        <v>2966</v>
      </c>
    </row>
    <row r="257" ht="45.0" customHeight="true">
      <c r="A257" t="s" s="4">
        <v>1060</v>
      </c>
      <c r="B257" t="s" s="4">
        <v>3220</v>
      </c>
      <c r="C257" t="s" s="4">
        <v>2964</v>
      </c>
      <c r="D257" t="s" s="4">
        <v>3108</v>
      </c>
      <c r="E257" t="s" s="4">
        <v>3108</v>
      </c>
      <c r="F257" t="s" s="4">
        <v>1140</v>
      </c>
      <c r="G257" t="s" s="4">
        <v>2966</v>
      </c>
    </row>
    <row r="258" ht="45.0" customHeight="true">
      <c r="A258" t="s" s="4">
        <v>1062</v>
      </c>
      <c r="B258" t="s" s="4">
        <v>3221</v>
      </c>
      <c r="C258" t="s" s="4">
        <v>2964</v>
      </c>
      <c r="D258" t="s" s="4">
        <v>3108</v>
      </c>
      <c r="E258" t="s" s="4">
        <v>3108</v>
      </c>
      <c r="F258" t="s" s="4">
        <v>1140</v>
      </c>
      <c r="G258" t="s" s="4">
        <v>2966</v>
      </c>
    </row>
    <row r="259" ht="45.0" customHeight="true">
      <c r="A259" t="s" s="4">
        <v>1064</v>
      </c>
      <c r="B259" t="s" s="4">
        <v>3222</v>
      </c>
      <c r="C259" t="s" s="4">
        <v>2964</v>
      </c>
      <c r="D259" t="s" s="4">
        <v>3108</v>
      </c>
      <c r="E259" t="s" s="4">
        <v>3108</v>
      </c>
      <c r="F259" t="s" s="4">
        <v>1140</v>
      </c>
      <c r="G259" t="s" s="4">
        <v>2966</v>
      </c>
    </row>
    <row r="260" ht="45.0" customHeight="true">
      <c r="A260" t="s" s="4">
        <v>1066</v>
      </c>
      <c r="B260" t="s" s="4">
        <v>3223</v>
      </c>
      <c r="C260" t="s" s="4">
        <v>2964</v>
      </c>
      <c r="D260" t="s" s="4">
        <v>3108</v>
      </c>
      <c r="E260" t="s" s="4">
        <v>3108</v>
      </c>
      <c r="F260" t="s" s="4">
        <v>1140</v>
      </c>
      <c r="G260" t="s" s="4">
        <v>2966</v>
      </c>
    </row>
    <row r="261" ht="45.0" customHeight="true">
      <c r="A261" t="s" s="4">
        <v>1068</v>
      </c>
      <c r="B261" t="s" s="4">
        <v>3224</v>
      </c>
      <c r="C261" t="s" s="4">
        <v>2964</v>
      </c>
      <c r="D261" t="s" s="4">
        <v>3108</v>
      </c>
      <c r="E261" t="s" s="4">
        <v>3108</v>
      </c>
      <c r="F261" t="s" s="4">
        <v>1140</v>
      </c>
      <c r="G261" t="s" s="4">
        <v>2966</v>
      </c>
    </row>
    <row r="262" ht="45.0" customHeight="true">
      <c r="A262" t="s" s="4">
        <v>1070</v>
      </c>
      <c r="B262" t="s" s="4">
        <v>3225</v>
      </c>
      <c r="C262" t="s" s="4">
        <v>2964</v>
      </c>
      <c r="D262" t="s" s="4">
        <v>3108</v>
      </c>
      <c r="E262" t="s" s="4">
        <v>3108</v>
      </c>
      <c r="F262" t="s" s="4">
        <v>1140</v>
      </c>
      <c r="G262" t="s" s="4">
        <v>2966</v>
      </c>
    </row>
    <row r="263" ht="45.0" customHeight="true">
      <c r="A263" t="s" s="4">
        <v>1072</v>
      </c>
      <c r="B263" t="s" s="4">
        <v>3226</v>
      </c>
      <c r="C263" t="s" s="4">
        <v>2964</v>
      </c>
      <c r="D263" t="s" s="4">
        <v>3108</v>
      </c>
      <c r="E263" t="s" s="4">
        <v>3108</v>
      </c>
      <c r="F263" t="s" s="4">
        <v>1140</v>
      </c>
      <c r="G263" t="s" s="4">
        <v>2966</v>
      </c>
    </row>
    <row r="264" ht="45.0" customHeight="true">
      <c r="A264" t="s" s="4">
        <v>1074</v>
      </c>
      <c r="B264" t="s" s="4">
        <v>3227</v>
      </c>
      <c r="C264" t="s" s="4">
        <v>2964</v>
      </c>
      <c r="D264" t="s" s="4">
        <v>3108</v>
      </c>
      <c r="E264" t="s" s="4">
        <v>3108</v>
      </c>
      <c r="F264" t="s" s="4">
        <v>1140</v>
      </c>
      <c r="G264" t="s" s="4">
        <v>2966</v>
      </c>
    </row>
    <row r="265" ht="45.0" customHeight="true">
      <c r="A265" t="s" s="4">
        <v>1076</v>
      </c>
      <c r="B265" t="s" s="4">
        <v>3228</v>
      </c>
      <c r="C265" t="s" s="4">
        <v>2964</v>
      </c>
      <c r="D265" t="s" s="4">
        <v>3108</v>
      </c>
      <c r="E265" t="s" s="4">
        <v>3108</v>
      </c>
      <c r="F265" t="s" s="4">
        <v>1140</v>
      </c>
      <c r="G265" t="s" s="4">
        <v>2966</v>
      </c>
    </row>
    <row r="266" ht="45.0" customHeight="true">
      <c r="A266" t="s" s="4">
        <v>1078</v>
      </c>
      <c r="B266" t="s" s="4">
        <v>3229</v>
      </c>
      <c r="C266" t="s" s="4">
        <v>2964</v>
      </c>
      <c r="D266" t="s" s="4">
        <v>3108</v>
      </c>
      <c r="E266" t="s" s="4">
        <v>3108</v>
      </c>
      <c r="F266" t="s" s="4">
        <v>1140</v>
      </c>
      <c r="G266" t="s" s="4">
        <v>2966</v>
      </c>
    </row>
    <row r="267" ht="45.0" customHeight="true">
      <c r="A267" t="s" s="4">
        <v>1080</v>
      </c>
      <c r="B267" t="s" s="4">
        <v>3230</v>
      </c>
      <c r="C267" t="s" s="4">
        <v>2964</v>
      </c>
      <c r="D267" t="s" s="4">
        <v>3108</v>
      </c>
      <c r="E267" t="s" s="4">
        <v>3108</v>
      </c>
      <c r="F267" t="s" s="4">
        <v>1140</v>
      </c>
      <c r="G267" t="s" s="4">
        <v>2966</v>
      </c>
    </row>
    <row r="268" ht="45.0" customHeight="true">
      <c r="A268" t="s" s="4">
        <v>1082</v>
      </c>
      <c r="B268" t="s" s="4">
        <v>3231</v>
      </c>
      <c r="C268" t="s" s="4">
        <v>2964</v>
      </c>
      <c r="D268" t="s" s="4">
        <v>3108</v>
      </c>
      <c r="E268" t="s" s="4">
        <v>3108</v>
      </c>
      <c r="F268" t="s" s="4">
        <v>1140</v>
      </c>
      <c r="G268" t="s" s="4">
        <v>2966</v>
      </c>
    </row>
    <row r="269" ht="45.0" customHeight="true">
      <c r="A269" t="s" s="4">
        <v>1084</v>
      </c>
      <c r="B269" t="s" s="4">
        <v>3232</v>
      </c>
      <c r="C269" t="s" s="4">
        <v>2964</v>
      </c>
      <c r="D269" t="s" s="4">
        <v>3108</v>
      </c>
      <c r="E269" t="s" s="4">
        <v>3108</v>
      </c>
      <c r="F269" t="s" s="4">
        <v>1140</v>
      </c>
      <c r="G269" t="s" s="4">
        <v>2966</v>
      </c>
    </row>
    <row r="270" ht="45.0" customHeight="true">
      <c r="A270" t="s" s="4">
        <v>1086</v>
      </c>
      <c r="B270" t="s" s="4">
        <v>3233</v>
      </c>
      <c r="C270" t="s" s="4">
        <v>2964</v>
      </c>
      <c r="D270" t="s" s="4">
        <v>3108</v>
      </c>
      <c r="E270" t="s" s="4">
        <v>3108</v>
      </c>
      <c r="F270" t="s" s="4">
        <v>1140</v>
      </c>
      <c r="G270" t="s" s="4">
        <v>2966</v>
      </c>
    </row>
    <row r="271" ht="45.0" customHeight="true">
      <c r="A271" t="s" s="4">
        <v>1088</v>
      </c>
      <c r="B271" t="s" s="4">
        <v>3234</v>
      </c>
      <c r="C271" t="s" s="4">
        <v>2964</v>
      </c>
      <c r="D271" t="s" s="4">
        <v>3108</v>
      </c>
      <c r="E271" t="s" s="4">
        <v>3108</v>
      </c>
      <c r="F271" t="s" s="4">
        <v>1140</v>
      </c>
      <c r="G271" t="s" s="4">
        <v>2966</v>
      </c>
    </row>
    <row r="272" ht="45.0" customHeight="true">
      <c r="A272" t="s" s="4">
        <v>1090</v>
      </c>
      <c r="B272" t="s" s="4">
        <v>3235</v>
      </c>
      <c r="C272" t="s" s="4">
        <v>2964</v>
      </c>
      <c r="D272" t="s" s="4">
        <v>3108</v>
      </c>
      <c r="E272" t="s" s="4">
        <v>3108</v>
      </c>
      <c r="F272" t="s" s="4">
        <v>1140</v>
      </c>
      <c r="G272" t="s" s="4">
        <v>2966</v>
      </c>
    </row>
    <row r="273" ht="45.0" customHeight="true">
      <c r="A273" t="s" s="4">
        <v>1092</v>
      </c>
      <c r="B273" t="s" s="4">
        <v>3236</v>
      </c>
      <c r="C273" t="s" s="4">
        <v>2964</v>
      </c>
      <c r="D273" t="s" s="4">
        <v>3108</v>
      </c>
      <c r="E273" t="s" s="4">
        <v>3108</v>
      </c>
      <c r="F273" t="s" s="4">
        <v>1140</v>
      </c>
      <c r="G273" t="s" s="4">
        <v>2966</v>
      </c>
    </row>
    <row r="274" ht="45.0" customHeight="true">
      <c r="A274" t="s" s="4">
        <v>1094</v>
      </c>
      <c r="B274" t="s" s="4">
        <v>3237</v>
      </c>
      <c r="C274" t="s" s="4">
        <v>2964</v>
      </c>
      <c r="D274" t="s" s="4">
        <v>3108</v>
      </c>
      <c r="E274" t="s" s="4">
        <v>3108</v>
      </c>
      <c r="F274" t="s" s="4">
        <v>1140</v>
      </c>
      <c r="G274" t="s" s="4">
        <v>2966</v>
      </c>
    </row>
    <row r="275" ht="45.0" customHeight="true">
      <c r="A275" t="s" s="4">
        <v>1096</v>
      </c>
      <c r="B275" t="s" s="4">
        <v>3238</v>
      </c>
      <c r="C275" t="s" s="4">
        <v>2964</v>
      </c>
      <c r="D275" t="s" s="4">
        <v>3108</v>
      </c>
      <c r="E275" t="s" s="4">
        <v>3108</v>
      </c>
      <c r="F275" t="s" s="4">
        <v>1140</v>
      </c>
      <c r="G275" t="s" s="4">
        <v>2966</v>
      </c>
    </row>
    <row r="276" ht="45.0" customHeight="true">
      <c r="A276" t="s" s="4">
        <v>1098</v>
      </c>
      <c r="B276" t="s" s="4">
        <v>3239</v>
      </c>
      <c r="C276" t="s" s="4">
        <v>2964</v>
      </c>
      <c r="D276" t="s" s="4">
        <v>3108</v>
      </c>
      <c r="E276" t="s" s="4">
        <v>3108</v>
      </c>
      <c r="F276" t="s" s="4">
        <v>1140</v>
      </c>
      <c r="G276" t="s" s="4">
        <v>2966</v>
      </c>
    </row>
    <row r="277" ht="45.0" customHeight="true">
      <c r="A277" t="s" s="4">
        <v>1100</v>
      </c>
      <c r="B277" t="s" s="4">
        <v>3240</v>
      </c>
      <c r="C277" t="s" s="4">
        <v>2964</v>
      </c>
      <c r="D277" t="s" s="4">
        <v>3108</v>
      </c>
      <c r="E277" t="s" s="4">
        <v>3108</v>
      </c>
      <c r="F277" t="s" s="4">
        <v>1140</v>
      </c>
      <c r="G277" t="s" s="4">
        <v>2966</v>
      </c>
    </row>
    <row r="278" ht="45.0" customHeight="true">
      <c r="A278" t="s" s="4">
        <v>1102</v>
      </c>
      <c r="B278" t="s" s="4">
        <v>3241</v>
      </c>
      <c r="C278" t="s" s="4">
        <v>2964</v>
      </c>
      <c r="D278" t="s" s="4">
        <v>3108</v>
      </c>
      <c r="E278" t="s" s="4">
        <v>3108</v>
      </c>
      <c r="F278" t="s" s="4">
        <v>1140</v>
      </c>
      <c r="G278" t="s" s="4">
        <v>2966</v>
      </c>
    </row>
    <row r="279" ht="45.0" customHeight="true">
      <c r="A279" t="s" s="4">
        <v>1104</v>
      </c>
      <c r="B279" t="s" s="4">
        <v>3242</v>
      </c>
      <c r="C279" t="s" s="4">
        <v>2964</v>
      </c>
      <c r="D279" t="s" s="4">
        <v>3108</v>
      </c>
      <c r="E279" t="s" s="4">
        <v>3108</v>
      </c>
      <c r="F279" t="s" s="4">
        <v>1140</v>
      </c>
      <c r="G279" t="s" s="4">
        <v>2966</v>
      </c>
    </row>
    <row r="280" ht="45.0" customHeight="true">
      <c r="A280" t="s" s="4">
        <v>1106</v>
      </c>
      <c r="B280" t="s" s="4">
        <v>3243</v>
      </c>
      <c r="C280" t="s" s="4">
        <v>2964</v>
      </c>
      <c r="D280" t="s" s="4">
        <v>3108</v>
      </c>
      <c r="E280" t="s" s="4">
        <v>3108</v>
      </c>
      <c r="F280" t="s" s="4">
        <v>1140</v>
      </c>
      <c r="G280" t="s" s="4">
        <v>2966</v>
      </c>
    </row>
    <row r="281" ht="45.0" customHeight="true">
      <c r="A281" t="s" s="4">
        <v>1108</v>
      </c>
      <c r="B281" t="s" s="4">
        <v>3244</v>
      </c>
      <c r="C281" t="s" s="4">
        <v>2964</v>
      </c>
      <c r="D281" t="s" s="4">
        <v>3108</v>
      </c>
      <c r="E281" t="s" s="4">
        <v>3108</v>
      </c>
      <c r="F281" t="s" s="4">
        <v>1140</v>
      </c>
      <c r="G281" t="s" s="4">
        <v>2966</v>
      </c>
    </row>
    <row r="282" ht="45.0" customHeight="true">
      <c r="A282" t="s" s="4">
        <v>1110</v>
      </c>
      <c r="B282" t="s" s="4">
        <v>3245</v>
      </c>
      <c r="C282" t="s" s="4">
        <v>2964</v>
      </c>
      <c r="D282" t="s" s="4">
        <v>3108</v>
      </c>
      <c r="E282" t="s" s="4">
        <v>3108</v>
      </c>
      <c r="F282" t="s" s="4">
        <v>1140</v>
      </c>
      <c r="G282" t="s" s="4">
        <v>2966</v>
      </c>
    </row>
    <row r="283" ht="45.0" customHeight="true">
      <c r="A283" t="s" s="4">
        <v>1112</v>
      </c>
      <c r="B283" t="s" s="4">
        <v>3246</v>
      </c>
      <c r="C283" t="s" s="4">
        <v>2964</v>
      </c>
      <c r="D283" t="s" s="4">
        <v>3108</v>
      </c>
      <c r="E283" t="s" s="4">
        <v>3108</v>
      </c>
      <c r="F283" t="s" s="4">
        <v>1140</v>
      </c>
      <c r="G283" t="s" s="4">
        <v>2966</v>
      </c>
    </row>
    <row r="284" ht="45.0" customHeight="true">
      <c r="A284" t="s" s="4">
        <v>1114</v>
      </c>
      <c r="B284" t="s" s="4">
        <v>3247</v>
      </c>
      <c r="C284" t="s" s="4">
        <v>2964</v>
      </c>
      <c r="D284" t="s" s="4">
        <v>3108</v>
      </c>
      <c r="E284" t="s" s="4">
        <v>3108</v>
      </c>
      <c r="F284" t="s" s="4">
        <v>1140</v>
      </c>
      <c r="G284" t="s" s="4">
        <v>2966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3248</v>
      </c>
      <c r="D2" t="s">
        <v>3249</v>
      </c>
      <c r="E2" t="s">
        <v>3250</v>
      </c>
      <c r="F2" t="s">
        <v>3251</v>
      </c>
      <c r="G2" t="s">
        <v>3252</v>
      </c>
    </row>
    <row r="3">
      <c r="A3" t="s" s="1">
        <v>1131</v>
      </c>
      <c r="B3" s="1"/>
      <c r="C3" t="s" s="1">
        <v>3253</v>
      </c>
      <c r="D3" t="s" s="1">
        <v>3254</v>
      </c>
      <c r="E3" t="s" s="1">
        <v>3255</v>
      </c>
      <c r="F3" t="s" s="1">
        <v>3256</v>
      </c>
      <c r="G3" t="s" s="1">
        <v>3257</v>
      </c>
    </row>
    <row r="4" ht="45.0" customHeight="true">
      <c r="A4" t="s" s="4">
        <v>99</v>
      </c>
      <c r="B4" t="s" s="4">
        <v>3258</v>
      </c>
      <c r="C4" t="s" s="4">
        <v>3259</v>
      </c>
      <c r="D4" t="s" s="4">
        <v>3260</v>
      </c>
      <c r="E4" t="s" s="4">
        <v>3260</v>
      </c>
      <c r="F4" t="s" s="4">
        <v>1140</v>
      </c>
      <c r="G4" t="s" s="4">
        <v>1141</v>
      </c>
    </row>
    <row r="5" ht="45.0" customHeight="true">
      <c r="A5" t="s" s="4">
        <v>112</v>
      </c>
      <c r="B5" t="s" s="4">
        <v>3261</v>
      </c>
      <c r="C5" t="s" s="4">
        <v>3259</v>
      </c>
      <c r="D5" t="s" s="4">
        <v>1139</v>
      </c>
      <c r="E5" t="s" s="4">
        <v>1139</v>
      </c>
      <c r="F5" t="s" s="4">
        <v>1140</v>
      </c>
      <c r="G5" t="s" s="4">
        <v>1141</v>
      </c>
    </row>
    <row r="6" ht="45.0" customHeight="true">
      <c r="A6" t="s" s="4">
        <v>119</v>
      </c>
      <c r="B6" t="s" s="4">
        <v>3262</v>
      </c>
      <c r="C6" t="s" s="4">
        <v>3259</v>
      </c>
      <c r="D6" t="s" s="4">
        <v>1139</v>
      </c>
      <c r="E6" t="s" s="4">
        <v>1139</v>
      </c>
      <c r="F6" t="s" s="4">
        <v>1140</v>
      </c>
      <c r="G6" t="s" s="4">
        <v>1141</v>
      </c>
    </row>
    <row r="7" ht="45.0" customHeight="true">
      <c r="A7" t="s" s="4">
        <v>130</v>
      </c>
      <c r="B7" t="s" s="4">
        <v>3263</v>
      </c>
      <c r="C7" t="s" s="4">
        <v>3259</v>
      </c>
      <c r="D7" t="s" s="4">
        <v>3260</v>
      </c>
      <c r="E7" t="s" s="4">
        <v>3260</v>
      </c>
      <c r="F7" t="s" s="4">
        <v>1140</v>
      </c>
      <c r="G7" t="s" s="4">
        <v>1141</v>
      </c>
    </row>
    <row r="8" ht="45.0" customHeight="true">
      <c r="A8" t="s" s="4">
        <v>140</v>
      </c>
      <c r="B8" t="s" s="4">
        <v>3264</v>
      </c>
      <c r="C8" t="s" s="4">
        <v>3259</v>
      </c>
      <c r="D8" t="s" s="4">
        <v>3260</v>
      </c>
      <c r="E8" t="s" s="4">
        <v>3260</v>
      </c>
      <c r="F8" t="s" s="4">
        <v>1140</v>
      </c>
      <c r="G8" t="s" s="4">
        <v>1141</v>
      </c>
    </row>
    <row r="9" ht="45.0" customHeight="true">
      <c r="A9" t="s" s="4">
        <v>146</v>
      </c>
      <c r="B9" t="s" s="4">
        <v>3265</v>
      </c>
      <c r="C9" t="s" s="4">
        <v>3259</v>
      </c>
      <c r="D9" t="s" s="4">
        <v>3260</v>
      </c>
      <c r="E9" t="s" s="4">
        <v>3260</v>
      </c>
      <c r="F9" t="s" s="4">
        <v>1140</v>
      </c>
      <c r="G9" t="s" s="4">
        <v>1141</v>
      </c>
    </row>
    <row r="10" ht="45.0" customHeight="true">
      <c r="A10" t="s" s="4">
        <v>153</v>
      </c>
      <c r="B10" t="s" s="4">
        <v>3266</v>
      </c>
      <c r="C10" t="s" s="4">
        <v>3259</v>
      </c>
      <c r="D10" t="s" s="4">
        <v>3260</v>
      </c>
      <c r="E10" t="s" s="4">
        <v>3260</v>
      </c>
      <c r="F10" t="s" s="4">
        <v>1140</v>
      </c>
      <c r="G10" t="s" s="4">
        <v>1141</v>
      </c>
    </row>
    <row r="11" ht="45.0" customHeight="true">
      <c r="A11" t="s" s="4">
        <v>157</v>
      </c>
      <c r="B11" t="s" s="4">
        <v>3267</v>
      </c>
      <c r="C11" t="s" s="4">
        <v>3259</v>
      </c>
      <c r="D11" t="s" s="4">
        <v>3260</v>
      </c>
      <c r="E11" t="s" s="4">
        <v>3260</v>
      </c>
      <c r="F11" t="s" s="4">
        <v>1140</v>
      </c>
      <c r="G11" t="s" s="4">
        <v>1141</v>
      </c>
    </row>
    <row r="12" ht="45.0" customHeight="true">
      <c r="A12" t="s" s="4">
        <v>167</v>
      </c>
      <c r="B12" t="s" s="4">
        <v>3268</v>
      </c>
      <c r="C12" t="s" s="4">
        <v>3259</v>
      </c>
      <c r="D12" t="s" s="4">
        <v>3260</v>
      </c>
      <c r="E12" t="s" s="4">
        <v>3260</v>
      </c>
      <c r="F12" t="s" s="4">
        <v>1140</v>
      </c>
      <c r="G12" t="s" s="4">
        <v>1141</v>
      </c>
    </row>
    <row r="13" ht="45.0" customHeight="true">
      <c r="A13" t="s" s="4">
        <v>177</v>
      </c>
      <c r="B13" t="s" s="4">
        <v>3269</v>
      </c>
      <c r="C13" t="s" s="4">
        <v>3259</v>
      </c>
      <c r="D13" t="s" s="4">
        <v>3260</v>
      </c>
      <c r="E13" t="s" s="4">
        <v>3260</v>
      </c>
      <c r="F13" t="s" s="4">
        <v>1140</v>
      </c>
      <c r="G13" t="s" s="4">
        <v>1141</v>
      </c>
    </row>
    <row r="14" ht="45.0" customHeight="true">
      <c r="A14" t="s" s="4">
        <v>184</v>
      </c>
      <c r="B14" t="s" s="4">
        <v>3270</v>
      </c>
      <c r="C14" t="s" s="4">
        <v>3259</v>
      </c>
      <c r="D14" t="s" s="4">
        <v>3260</v>
      </c>
      <c r="E14" t="s" s="4">
        <v>3260</v>
      </c>
      <c r="F14" t="s" s="4">
        <v>1140</v>
      </c>
      <c r="G14" t="s" s="4">
        <v>1141</v>
      </c>
    </row>
    <row r="15" ht="45.0" customHeight="true">
      <c r="A15" t="s" s="4">
        <v>194</v>
      </c>
      <c r="B15" t="s" s="4">
        <v>3271</v>
      </c>
      <c r="C15" t="s" s="4">
        <v>3259</v>
      </c>
      <c r="D15" t="s" s="4">
        <v>3260</v>
      </c>
      <c r="E15" t="s" s="4">
        <v>3260</v>
      </c>
      <c r="F15" t="s" s="4">
        <v>1140</v>
      </c>
      <c r="G15" t="s" s="4">
        <v>1141</v>
      </c>
    </row>
    <row r="16" ht="45.0" customHeight="true">
      <c r="A16" t="s" s="4">
        <v>204</v>
      </c>
      <c r="B16" t="s" s="4">
        <v>3272</v>
      </c>
      <c r="C16" t="s" s="4">
        <v>3259</v>
      </c>
      <c r="D16" t="s" s="4">
        <v>3260</v>
      </c>
      <c r="E16" t="s" s="4">
        <v>3260</v>
      </c>
      <c r="F16" t="s" s="4">
        <v>1140</v>
      </c>
      <c r="G16" t="s" s="4">
        <v>1141</v>
      </c>
    </row>
    <row r="17" ht="45.0" customHeight="true">
      <c r="A17" t="s" s="4">
        <v>210</v>
      </c>
      <c r="B17" t="s" s="4">
        <v>3273</v>
      </c>
      <c r="C17" t="s" s="4">
        <v>3259</v>
      </c>
      <c r="D17" t="s" s="4">
        <v>3260</v>
      </c>
      <c r="E17" t="s" s="4">
        <v>3260</v>
      </c>
      <c r="F17" t="s" s="4">
        <v>1140</v>
      </c>
      <c r="G17" t="s" s="4">
        <v>1141</v>
      </c>
    </row>
    <row r="18" ht="45.0" customHeight="true">
      <c r="A18" t="s" s="4">
        <v>216</v>
      </c>
      <c r="B18" t="s" s="4">
        <v>3274</v>
      </c>
      <c r="C18" t="s" s="4">
        <v>3259</v>
      </c>
      <c r="D18" t="s" s="4">
        <v>3260</v>
      </c>
      <c r="E18" t="s" s="4">
        <v>3260</v>
      </c>
      <c r="F18" t="s" s="4">
        <v>1140</v>
      </c>
      <c r="G18" t="s" s="4">
        <v>1141</v>
      </c>
    </row>
    <row r="19" ht="45.0" customHeight="true">
      <c r="A19" t="s" s="4">
        <v>225</v>
      </c>
      <c r="B19" t="s" s="4">
        <v>3275</v>
      </c>
      <c r="C19" t="s" s="4">
        <v>3259</v>
      </c>
      <c r="D19" t="s" s="4">
        <v>3260</v>
      </c>
      <c r="E19" t="s" s="4">
        <v>3260</v>
      </c>
      <c r="F19" t="s" s="4">
        <v>1140</v>
      </c>
      <c r="G19" t="s" s="4">
        <v>1141</v>
      </c>
    </row>
    <row r="20" ht="45.0" customHeight="true">
      <c r="A20" t="s" s="4">
        <v>231</v>
      </c>
      <c r="B20" t="s" s="4">
        <v>3276</v>
      </c>
      <c r="C20" t="s" s="4">
        <v>3259</v>
      </c>
      <c r="D20" t="s" s="4">
        <v>3260</v>
      </c>
      <c r="E20" t="s" s="4">
        <v>3260</v>
      </c>
      <c r="F20" t="s" s="4">
        <v>1140</v>
      </c>
      <c r="G20" t="s" s="4">
        <v>1141</v>
      </c>
    </row>
    <row r="21" ht="45.0" customHeight="true">
      <c r="A21" t="s" s="4">
        <v>236</v>
      </c>
      <c r="B21" t="s" s="4">
        <v>3277</v>
      </c>
      <c r="C21" t="s" s="4">
        <v>3259</v>
      </c>
      <c r="D21" t="s" s="4">
        <v>3260</v>
      </c>
      <c r="E21" t="s" s="4">
        <v>3260</v>
      </c>
      <c r="F21" t="s" s="4">
        <v>1140</v>
      </c>
      <c r="G21" t="s" s="4">
        <v>1141</v>
      </c>
    </row>
    <row r="22" ht="45.0" customHeight="true">
      <c r="A22" t="s" s="4">
        <v>241</v>
      </c>
      <c r="B22" t="s" s="4">
        <v>3278</v>
      </c>
      <c r="C22" t="s" s="4">
        <v>3259</v>
      </c>
      <c r="D22" t="s" s="4">
        <v>3260</v>
      </c>
      <c r="E22" t="s" s="4">
        <v>3260</v>
      </c>
      <c r="F22" t="s" s="4">
        <v>1140</v>
      </c>
      <c r="G22" t="s" s="4">
        <v>1141</v>
      </c>
    </row>
    <row r="23" ht="45.0" customHeight="true">
      <c r="A23" t="s" s="4">
        <v>249</v>
      </c>
      <c r="B23" t="s" s="4">
        <v>3279</v>
      </c>
      <c r="C23" t="s" s="4">
        <v>3259</v>
      </c>
      <c r="D23" t="s" s="4">
        <v>3260</v>
      </c>
      <c r="E23" t="s" s="4">
        <v>3260</v>
      </c>
      <c r="F23" t="s" s="4">
        <v>1140</v>
      </c>
      <c r="G23" t="s" s="4">
        <v>1141</v>
      </c>
    </row>
    <row r="24" ht="45.0" customHeight="true">
      <c r="A24" t="s" s="4">
        <v>254</v>
      </c>
      <c r="B24" t="s" s="4">
        <v>3280</v>
      </c>
      <c r="C24" t="s" s="4">
        <v>3259</v>
      </c>
      <c r="D24" t="s" s="4">
        <v>3260</v>
      </c>
      <c r="E24" t="s" s="4">
        <v>3260</v>
      </c>
      <c r="F24" t="s" s="4">
        <v>1140</v>
      </c>
      <c r="G24" t="s" s="4">
        <v>1141</v>
      </c>
    </row>
    <row r="25" ht="45.0" customHeight="true">
      <c r="A25" t="s" s="4">
        <v>261</v>
      </c>
      <c r="B25" t="s" s="4">
        <v>3281</v>
      </c>
      <c r="C25" t="s" s="4">
        <v>3259</v>
      </c>
      <c r="D25" t="s" s="4">
        <v>3260</v>
      </c>
      <c r="E25" t="s" s="4">
        <v>3260</v>
      </c>
      <c r="F25" t="s" s="4">
        <v>1140</v>
      </c>
      <c r="G25" t="s" s="4">
        <v>1141</v>
      </c>
    </row>
    <row r="26" ht="45.0" customHeight="true">
      <c r="A26" t="s" s="4">
        <v>267</v>
      </c>
      <c r="B26" t="s" s="4">
        <v>3282</v>
      </c>
      <c r="C26" t="s" s="4">
        <v>3259</v>
      </c>
      <c r="D26" t="s" s="4">
        <v>3260</v>
      </c>
      <c r="E26" t="s" s="4">
        <v>3260</v>
      </c>
      <c r="F26" t="s" s="4">
        <v>1140</v>
      </c>
      <c r="G26" t="s" s="4">
        <v>1141</v>
      </c>
    </row>
    <row r="27" ht="45.0" customHeight="true">
      <c r="A27" t="s" s="4">
        <v>271</v>
      </c>
      <c r="B27" t="s" s="4">
        <v>3283</v>
      </c>
      <c r="C27" t="s" s="4">
        <v>3259</v>
      </c>
      <c r="D27" t="s" s="4">
        <v>3260</v>
      </c>
      <c r="E27" t="s" s="4">
        <v>3260</v>
      </c>
      <c r="F27" t="s" s="4">
        <v>1140</v>
      </c>
      <c r="G27" t="s" s="4">
        <v>1141</v>
      </c>
    </row>
    <row r="28" ht="45.0" customHeight="true">
      <c r="A28" t="s" s="4">
        <v>277</v>
      </c>
      <c r="B28" t="s" s="4">
        <v>3284</v>
      </c>
      <c r="C28" t="s" s="4">
        <v>3259</v>
      </c>
      <c r="D28" t="s" s="4">
        <v>3260</v>
      </c>
      <c r="E28" t="s" s="4">
        <v>3260</v>
      </c>
      <c r="F28" t="s" s="4">
        <v>1140</v>
      </c>
      <c r="G28" t="s" s="4">
        <v>1141</v>
      </c>
    </row>
    <row r="29" ht="45.0" customHeight="true">
      <c r="A29" t="s" s="4">
        <v>284</v>
      </c>
      <c r="B29" t="s" s="4">
        <v>3285</v>
      </c>
      <c r="C29" t="s" s="4">
        <v>3259</v>
      </c>
      <c r="D29" t="s" s="4">
        <v>3260</v>
      </c>
      <c r="E29" t="s" s="4">
        <v>3260</v>
      </c>
      <c r="F29" t="s" s="4">
        <v>1140</v>
      </c>
      <c r="G29" t="s" s="4">
        <v>1141</v>
      </c>
    </row>
    <row r="30" ht="45.0" customHeight="true">
      <c r="A30" t="s" s="4">
        <v>291</v>
      </c>
      <c r="B30" t="s" s="4">
        <v>3286</v>
      </c>
      <c r="C30" t="s" s="4">
        <v>3259</v>
      </c>
      <c r="D30" t="s" s="4">
        <v>3260</v>
      </c>
      <c r="E30" t="s" s="4">
        <v>3260</v>
      </c>
      <c r="F30" t="s" s="4">
        <v>1140</v>
      </c>
      <c r="G30" t="s" s="4">
        <v>1141</v>
      </c>
    </row>
    <row r="31" ht="45.0" customHeight="true">
      <c r="A31" t="s" s="4">
        <v>299</v>
      </c>
      <c r="B31" t="s" s="4">
        <v>3287</v>
      </c>
      <c r="C31" t="s" s="4">
        <v>3259</v>
      </c>
      <c r="D31" t="s" s="4">
        <v>3260</v>
      </c>
      <c r="E31" t="s" s="4">
        <v>3260</v>
      </c>
      <c r="F31" t="s" s="4">
        <v>1140</v>
      </c>
      <c r="G31" t="s" s="4">
        <v>1141</v>
      </c>
    </row>
    <row r="32" ht="45.0" customHeight="true">
      <c r="A32" t="s" s="4">
        <v>306</v>
      </c>
      <c r="B32" t="s" s="4">
        <v>3288</v>
      </c>
      <c r="C32" t="s" s="4">
        <v>3259</v>
      </c>
      <c r="D32" t="s" s="4">
        <v>3260</v>
      </c>
      <c r="E32" t="s" s="4">
        <v>3260</v>
      </c>
      <c r="F32" t="s" s="4">
        <v>1140</v>
      </c>
      <c r="G32" t="s" s="4">
        <v>1141</v>
      </c>
    </row>
    <row r="33" ht="45.0" customHeight="true">
      <c r="A33" t="s" s="4">
        <v>313</v>
      </c>
      <c r="B33" t="s" s="4">
        <v>3289</v>
      </c>
      <c r="C33" t="s" s="4">
        <v>3259</v>
      </c>
      <c r="D33" t="s" s="4">
        <v>3260</v>
      </c>
      <c r="E33" t="s" s="4">
        <v>3260</v>
      </c>
      <c r="F33" t="s" s="4">
        <v>1140</v>
      </c>
      <c r="G33" t="s" s="4">
        <v>1141</v>
      </c>
    </row>
    <row r="34" ht="45.0" customHeight="true">
      <c r="A34" t="s" s="4">
        <v>319</v>
      </c>
      <c r="B34" t="s" s="4">
        <v>3290</v>
      </c>
      <c r="C34" t="s" s="4">
        <v>3259</v>
      </c>
      <c r="D34" t="s" s="4">
        <v>3291</v>
      </c>
      <c r="E34" t="s" s="4">
        <v>3291</v>
      </c>
      <c r="F34" t="s" s="4">
        <v>1140</v>
      </c>
      <c r="G34" t="s" s="4">
        <v>1141</v>
      </c>
    </row>
    <row r="35" ht="45.0" customHeight="true">
      <c r="A35" t="s" s="4">
        <v>329</v>
      </c>
      <c r="B35" t="s" s="4">
        <v>3292</v>
      </c>
      <c r="C35" t="s" s="4">
        <v>3259</v>
      </c>
      <c r="D35" t="s" s="4">
        <v>3260</v>
      </c>
      <c r="E35" t="s" s="4">
        <v>3260</v>
      </c>
      <c r="F35" t="s" s="4">
        <v>1140</v>
      </c>
      <c r="G35" t="s" s="4">
        <v>1141</v>
      </c>
    </row>
    <row r="36" ht="45.0" customHeight="true">
      <c r="A36" t="s" s="4">
        <v>333</v>
      </c>
      <c r="B36" t="s" s="4">
        <v>3293</v>
      </c>
      <c r="C36" t="s" s="4">
        <v>3259</v>
      </c>
      <c r="D36" t="s" s="4">
        <v>3260</v>
      </c>
      <c r="E36" t="s" s="4">
        <v>3260</v>
      </c>
      <c r="F36" t="s" s="4">
        <v>1140</v>
      </c>
      <c r="G36" t="s" s="4">
        <v>1141</v>
      </c>
    </row>
    <row r="37" ht="45.0" customHeight="true">
      <c r="A37" t="s" s="4">
        <v>340</v>
      </c>
      <c r="B37" t="s" s="4">
        <v>3294</v>
      </c>
      <c r="C37" t="s" s="4">
        <v>3259</v>
      </c>
      <c r="D37" t="s" s="4">
        <v>3295</v>
      </c>
      <c r="E37" t="s" s="4">
        <v>3295</v>
      </c>
      <c r="F37" t="s" s="4">
        <v>1140</v>
      </c>
      <c r="G37" t="s" s="4">
        <v>1141</v>
      </c>
    </row>
    <row r="38" ht="45.0" customHeight="true">
      <c r="A38" t="s" s="4">
        <v>347</v>
      </c>
      <c r="B38" t="s" s="4">
        <v>3296</v>
      </c>
      <c r="C38" t="s" s="4">
        <v>3259</v>
      </c>
      <c r="D38" t="s" s="4">
        <v>1139</v>
      </c>
      <c r="E38" t="s" s="4">
        <v>1139</v>
      </c>
      <c r="F38" t="s" s="4">
        <v>1140</v>
      </c>
      <c r="G38" t="s" s="4">
        <v>1141</v>
      </c>
    </row>
    <row r="39" ht="45.0" customHeight="true">
      <c r="A39" t="s" s="4">
        <v>352</v>
      </c>
      <c r="B39" t="s" s="4">
        <v>3297</v>
      </c>
      <c r="C39" t="s" s="4">
        <v>3259</v>
      </c>
      <c r="D39" t="s" s="4">
        <v>1139</v>
      </c>
      <c r="E39" t="s" s="4">
        <v>1139</v>
      </c>
      <c r="F39" t="s" s="4">
        <v>1140</v>
      </c>
      <c r="G39" t="s" s="4">
        <v>1141</v>
      </c>
    </row>
    <row r="40" ht="45.0" customHeight="true">
      <c r="A40" t="s" s="4">
        <v>360</v>
      </c>
      <c r="B40" t="s" s="4">
        <v>3298</v>
      </c>
      <c r="C40" t="s" s="4">
        <v>3259</v>
      </c>
      <c r="D40" t="s" s="4">
        <v>3260</v>
      </c>
      <c r="E40" t="s" s="4">
        <v>3260</v>
      </c>
      <c r="F40" t="s" s="4">
        <v>1140</v>
      </c>
      <c r="G40" t="s" s="4">
        <v>1141</v>
      </c>
    </row>
    <row r="41" ht="45.0" customHeight="true">
      <c r="A41" t="s" s="4">
        <v>365</v>
      </c>
      <c r="B41" t="s" s="4">
        <v>3299</v>
      </c>
      <c r="C41" t="s" s="4">
        <v>3259</v>
      </c>
      <c r="D41" t="s" s="4">
        <v>3295</v>
      </c>
      <c r="E41" t="s" s="4">
        <v>3295</v>
      </c>
      <c r="F41" t="s" s="4">
        <v>1140</v>
      </c>
      <c r="G41" t="s" s="4">
        <v>1141</v>
      </c>
    </row>
    <row r="42" ht="45.0" customHeight="true">
      <c r="A42" t="s" s="4">
        <v>372</v>
      </c>
      <c r="B42" t="s" s="4">
        <v>3300</v>
      </c>
      <c r="C42" t="s" s="4">
        <v>3259</v>
      </c>
      <c r="D42" t="s" s="4">
        <v>3295</v>
      </c>
      <c r="E42" t="s" s="4">
        <v>3295</v>
      </c>
      <c r="F42" t="s" s="4">
        <v>1140</v>
      </c>
      <c r="G42" t="s" s="4">
        <v>1141</v>
      </c>
    </row>
    <row r="43" ht="45.0" customHeight="true">
      <c r="A43" t="s" s="4">
        <v>378</v>
      </c>
      <c r="B43" t="s" s="4">
        <v>3301</v>
      </c>
      <c r="C43" t="s" s="4">
        <v>3259</v>
      </c>
      <c r="D43" t="s" s="4">
        <v>3260</v>
      </c>
      <c r="E43" t="s" s="4">
        <v>3260</v>
      </c>
      <c r="F43" t="s" s="4">
        <v>1140</v>
      </c>
      <c r="G43" t="s" s="4">
        <v>1141</v>
      </c>
    </row>
    <row r="44" ht="45.0" customHeight="true">
      <c r="A44" t="s" s="4">
        <v>384</v>
      </c>
      <c r="B44" t="s" s="4">
        <v>3302</v>
      </c>
      <c r="C44" t="s" s="4">
        <v>3259</v>
      </c>
      <c r="D44" t="s" s="4">
        <v>3260</v>
      </c>
      <c r="E44" t="s" s="4">
        <v>3260</v>
      </c>
      <c r="F44" t="s" s="4">
        <v>1140</v>
      </c>
      <c r="G44" t="s" s="4">
        <v>1141</v>
      </c>
    </row>
    <row r="45" ht="45.0" customHeight="true">
      <c r="A45" t="s" s="4">
        <v>388</v>
      </c>
      <c r="B45" t="s" s="4">
        <v>3303</v>
      </c>
      <c r="C45" t="s" s="4">
        <v>3259</v>
      </c>
      <c r="D45" t="s" s="4">
        <v>3304</v>
      </c>
      <c r="E45" t="s" s="4">
        <v>3304</v>
      </c>
      <c r="F45" t="s" s="4">
        <v>1140</v>
      </c>
      <c r="G45" t="s" s="4">
        <v>1141</v>
      </c>
    </row>
    <row r="46" ht="45.0" customHeight="true">
      <c r="A46" t="s" s="4">
        <v>394</v>
      </c>
      <c r="B46" t="s" s="4">
        <v>3305</v>
      </c>
      <c r="C46" t="s" s="4">
        <v>3259</v>
      </c>
      <c r="D46" t="s" s="4">
        <v>3260</v>
      </c>
      <c r="E46" t="s" s="4">
        <v>3260</v>
      </c>
      <c r="F46" t="s" s="4">
        <v>1140</v>
      </c>
      <c r="G46" t="s" s="4">
        <v>1141</v>
      </c>
    </row>
    <row r="47" ht="45.0" customHeight="true">
      <c r="A47" t="s" s="4">
        <v>401</v>
      </c>
      <c r="B47" t="s" s="4">
        <v>3306</v>
      </c>
      <c r="C47" t="s" s="4">
        <v>3259</v>
      </c>
      <c r="D47" t="s" s="4">
        <v>3260</v>
      </c>
      <c r="E47" t="s" s="4">
        <v>3260</v>
      </c>
      <c r="F47" t="s" s="4">
        <v>1140</v>
      </c>
      <c r="G47" t="s" s="4">
        <v>1141</v>
      </c>
    </row>
    <row r="48" ht="45.0" customHeight="true">
      <c r="A48" t="s" s="4">
        <v>407</v>
      </c>
      <c r="B48" t="s" s="4">
        <v>3307</v>
      </c>
      <c r="C48" t="s" s="4">
        <v>3259</v>
      </c>
      <c r="D48" t="s" s="4">
        <v>3260</v>
      </c>
      <c r="E48" t="s" s="4">
        <v>3260</v>
      </c>
      <c r="F48" t="s" s="4">
        <v>1140</v>
      </c>
      <c r="G48" t="s" s="4">
        <v>1141</v>
      </c>
    </row>
    <row r="49" ht="45.0" customHeight="true">
      <c r="A49" t="s" s="4">
        <v>413</v>
      </c>
      <c r="B49" t="s" s="4">
        <v>3308</v>
      </c>
      <c r="C49" t="s" s="4">
        <v>3259</v>
      </c>
      <c r="D49" t="s" s="4">
        <v>3260</v>
      </c>
      <c r="E49" t="s" s="4">
        <v>3260</v>
      </c>
      <c r="F49" t="s" s="4">
        <v>1140</v>
      </c>
      <c r="G49" t="s" s="4">
        <v>1141</v>
      </c>
    </row>
    <row r="50" ht="45.0" customHeight="true">
      <c r="A50" t="s" s="4">
        <v>419</v>
      </c>
      <c r="B50" t="s" s="4">
        <v>3309</v>
      </c>
      <c r="C50" t="s" s="4">
        <v>3259</v>
      </c>
      <c r="D50" t="s" s="4">
        <v>3260</v>
      </c>
      <c r="E50" t="s" s="4">
        <v>3260</v>
      </c>
      <c r="F50" t="s" s="4">
        <v>1140</v>
      </c>
      <c r="G50" t="s" s="4">
        <v>1141</v>
      </c>
    </row>
    <row r="51" ht="45.0" customHeight="true">
      <c r="A51" t="s" s="4">
        <v>426</v>
      </c>
      <c r="B51" t="s" s="4">
        <v>3310</v>
      </c>
      <c r="C51" t="s" s="4">
        <v>3259</v>
      </c>
      <c r="D51" t="s" s="4">
        <v>1139</v>
      </c>
      <c r="E51" t="s" s="4">
        <v>1139</v>
      </c>
      <c r="F51" t="s" s="4">
        <v>1140</v>
      </c>
      <c r="G51" t="s" s="4">
        <v>1141</v>
      </c>
    </row>
    <row r="52" ht="45.0" customHeight="true">
      <c r="A52" t="s" s="4">
        <v>433</v>
      </c>
      <c r="B52" t="s" s="4">
        <v>3311</v>
      </c>
      <c r="C52" t="s" s="4">
        <v>3259</v>
      </c>
      <c r="D52" t="s" s="4">
        <v>3260</v>
      </c>
      <c r="E52" t="s" s="4">
        <v>3260</v>
      </c>
      <c r="F52" t="s" s="4">
        <v>1140</v>
      </c>
      <c r="G52" t="s" s="4">
        <v>1141</v>
      </c>
    </row>
    <row r="53" ht="45.0" customHeight="true">
      <c r="A53" t="s" s="4">
        <v>438</v>
      </c>
      <c r="B53" t="s" s="4">
        <v>3312</v>
      </c>
      <c r="C53" t="s" s="4">
        <v>3259</v>
      </c>
      <c r="D53" t="s" s="4">
        <v>3260</v>
      </c>
      <c r="E53" t="s" s="4">
        <v>3260</v>
      </c>
      <c r="F53" t="s" s="4">
        <v>1140</v>
      </c>
      <c r="G53" t="s" s="4">
        <v>1141</v>
      </c>
    </row>
    <row r="54" ht="45.0" customHeight="true">
      <c r="A54" t="s" s="4">
        <v>446</v>
      </c>
      <c r="B54" t="s" s="4">
        <v>3313</v>
      </c>
      <c r="C54" t="s" s="4">
        <v>3259</v>
      </c>
      <c r="D54" t="s" s="4">
        <v>3260</v>
      </c>
      <c r="E54" t="s" s="4">
        <v>3260</v>
      </c>
      <c r="F54" t="s" s="4">
        <v>1140</v>
      </c>
      <c r="G54" t="s" s="4">
        <v>1141</v>
      </c>
    </row>
    <row r="55" ht="45.0" customHeight="true">
      <c r="A55" t="s" s="4">
        <v>451</v>
      </c>
      <c r="B55" t="s" s="4">
        <v>3314</v>
      </c>
      <c r="C55" t="s" s="4">
        <v>3259</v>
      </c>
      <c r="D55" t="s" s="4">
        <v>3260</v>
      </c>
      <c r="E55" t="s" s="4">
        <v>3260</v>
      </c>
      <c r="F55" t="s" s="4">
        <v>1140</v>
      </c>
      <c r="G55" t="s" s="4">
        <v>1141</v>
      </c>
    </row>
    <row r="56" ht="45.0" customHeight="true">
      <c r="A56" t="s" s="4">
        <v>456</v>
      </c>
      <c r="B56" t="s" s="4">
        <v>3315</v>
      </c>
      <c r="C56" t="s" s="4">
        <v>3259</v>
      </c>
      <c r="D56" t="s" s="4">
        <v>3260</v>
      </c>
      <c r="E56" t="s" s="4">
        <v>3260</v>
      </c>
      <c r="F56" t="s" s="4">
        <v>1140</v>
      </c>
      <c r="G56" t="s" s="4">
        <v>1141</v>
      </c>
    </row>
    <row r="57" ht="45.0" customHeight="true">
      <c r="A57" t="s" s="4">
        <v>463</v>
      </c>
      <c r="B57" t="s" s="4">
        <v>3316</v>
      </c>
      <c r="C57" t="s" s="4">
        <v>3259</v>
      </c>
      <c r="D57" t="s" s="4">
        <v>3260</v>
      </c>
      <c r="E57" t="s" s="4">
        <v>3260</v>
      </c>
      <c r="F57" t="s" s="4">
        <v>1140</v>
      </c>
      <c r="G57" t="s" s="4">
        <v>1141</v>
      </c>
    </row>
    <row r="58" ht="45.0" customHeight="true">
      <c r="A58" t="s" s="4">
        <v>466</v>
      </c>
      <c r="B58" t="s" s="4">
        <v>3317</v>
      </c>
      <c r="C58" t="s" s="4">
        <v>3259</v>
      </c>
      <c r="D58" t="s" s="4">
        <v>3260</v>
      </c>
      <c r="E58" t="s" s="4">
        <v>3260</v>
      </c>
      <c r="F58" t="s" s="4">
        <v>1140</v>
      </c>
      <c r="G58" t="s" s="4">
        <v>1141</v>
      </c>
    </row>
    <row r="59" ht="45.0" customHeight="true">
      <c r="A59" t="s" s="4">
        <v>471</v>
      </c>
      <c r="B59" t="s" s="4">
        <v>3318</v>
      </c>
      <c r="C59" t="s" s="4">
        <v>3259</v>
      </c>
      <c r="D59" t="s" s="4">
        <v>3260</v>
      </c>
      <c r="E59" t="s" s="4">
        <v>3260</v>
      </c>
      <c r="F59" t="s" s="4">
        <v>1140</v>
      </c>
      <c r="G59" t="s" s="4">
        <v>1141</v>
      </c>
    </row>
    <row r="60" ht="45.0" customHeight="true">
      <c r="A60" t="s" s="4">
        <v>474</v>
      </c>
      <c r="B60" t="s" s="4">
        <v>3319</v>
      </c>
      <c r="C60" t="s" s="4">
        <v>3259</v>
      </c>
      <c r="D60" t="s" s="4">
        <v>3260</v>
      </c>
      <c r="E60" t="s" s="4">
        <v>3260</v>
      </c>
      <c r="F60" t="s" s="4">
        <v>1140</v>
      </c>
      <c r="G60" t="s" s="4">
        <v>1141</v>
      </c>
    </row>
    <row r="61" ht="45.0" customHeight="true">
      <c r="A61" t="s" s="4">
        <v>477</v>
      </c>
      <c r="B61" t="s" s="4">
        <v>3320</v>
      </c>
      <c r="C61" t="s" s="4">
        <v>3259</v>
      </c>
      <c r="D61" t="s" s="4">
        <v>3260</v>
      </c>
      <c r="E61" t="s" s="4">
        <v>3260</v>
      </c>
      <c r="F61" t="s" s="4">
        <v>1140</v>
      </c>
      <c r="G61" t="s" s="4">
        <v>1141</v>
      </c>
    </row>
    <row r="62" ht="45.0" customHeight="true">
      <c r="A62" t="s" s="4">
        <v>482</v>
      </c>
      <c r="B62" t="s" s="4">
        <v>3321</v>
      </c>
      <c r="C62" t="s" s="4">
        <v>3259</v>
      </c>
      <c r="D62" t="s" s="4">
        <v>3260</v>
      </c>
      <c r="E62" t="s" s="4">
        <v>3260</v>
      </c>
      <c r="F62" t="s" s="4">
        <v>1140</v>
      </c>
      <c r="G62" t="s" s="4">
        <v>1141</v>
      </c>
    </row>
    <row r="63" ht="45.0" customHeight="true">
      <c r="A63" t="s" s="4">
        <v>486</v>
      </c>
      <c r="B63" t="s" s="4">
        <v>3322</v>
      </c>
      <c r="C63" t="s" s="4">
        <v>3259</v>
      </c>
      <c r="D63" t="s" s="4">
        <v>3260</v>
      </c>
      <c r="E63" t="s" s="4">
        <v>3260</v>
      </c>
      <c r="F63" t="s" s="4">
        <v>1140</v>
      </c>
      <c r="G63" t="s" s="4">
        <v>1141</v>
      </c>
    </row>
    <row r="64" ht="45.0" customHeight="true">
      <c r="A64" t="s" s="4">
        <v>494</v>
      </c>
      <c r="B64" t="s" s="4">
        <v>3323</v>
      </c>
      <c r="C64" t="s" s="4">
        <v>3259</v>
      </c>
      <c r="D64" t="s" s="4">
        <v>3260</v>
      </c>
      <c r="E64" t="s" s="4">
        <v>3260</v>
      </c>
      <c r="F64" t="s" s="4">
        <v>1140</v>
      </c>
      <c r="G64" t="s" s="4">
        <v>1141</v>
      </c>
    </row>
    <row r="65" ht="45.0" customHeight="true">
      <c r="A65" t="s" s="4">
        <v>498</v>
      </c>
      <c r="B65" t="s" s="4">
        <v>3324</v>
      </c>
      <c r="C65" t="s" s="4">
        <v>3259</v>
      </c>
      <c r="D65" t="s" s="4">
        <v>3260</v>
      </c>
      <c r="E65" t="s" s="4">
        <v>3260</v>
      </c>
      <c r="F65" t="s" s="4">
        <v>1140</v>
      </c>
      <c r="G65" t="s" s="4">
        <v>1141</v>
      </c>
    </row>
    <row r="66" ht="45.0" customHeight="true">
      <c r="A66" t="s" s="4">
        <v>501</v>
      </c>
      <c r="B66" t="s" s="4">
        <v>3325</v>
      </c>
      <c r="C66" t="s" s="4">
        <v>3259</v>
      </c>
      <c r="D66" t="s" s="4">
        <v>3260</v>
      </c>
      <c r="E66" t="s" s="4">
        <v>3260</v>
      </c>
      <c r="F66" t="s" s="4">
        <v>1140</v>
      </c>
      <c r="G66" t="s" s="4">
        <v>1141</v>
      </c>
    </row>
    <row r="67" ht="45.0" customHeight="true">
      <c r="A67" t="s" s="4">
        <v>505</v>
      </c>
      <c r="B67" t="s" s="4">
        <v>3326</v>
      </c>
      <c r="C67" t="s" s="4">
        <v>3259</v>
      </c>
      <c r="D67" t="s" s="4">
        <v>3260</v>
      </c>
      <c r="E67" t="s" s="4">
        <v>3260</v>
      </c>
      <c r="F67" t="s" s="4">
        <v>1140</v>
      </c>
      <c r="G67" t="s" s="4">
        <v>1141</v>
      </c>
    </row>
    <row r="68" ht="45.0" customHeight="true">
      <c r="A68" t="s" s="4">
        <v>509</v>
      </c>
      <c r="B68" t="s" s="4">
        <v>3327</v>
      </c>
      <c r="C68" t="s" s="4">
        <v>3259</v>
      </c>
      <c r="D68" t="s" s="4">
        <v>3260</v>
      </c>
      <c r="E68" t="s" s="4">
        <v>3260</v>
      </c>
      <c r="F68" t="s" s="4">
        <v>1140</v>
      </c>
      <c r="G68" t="s" s="4">
        <v>1141</v>
      </c>
    </row>
    <row r="69" ht="45.0" customHeight="true">
      <c r="A69" t="s" s="4">
        <v>518</v>
      </c>
      <c r="B69" t="s" s="4">
        <v>3328</v>
      </c>
      <c r="C69" t="s" s="4">
        <v>3259</v>
      </c>
      <c r="D69" t="s" s="4">
        <v>3260</v>
      </c>
      <c r="E69" t="s" s="4">
        <v>3260</v>
      </c>
      <c r="F69" t="s" s="4">
        <v>1140</v>
      </c>
      <c r="G69" t="s" s="4">
        <v>1141</v>
      </c>
    </row>
    <row r="70" ht="45.0" customHeight="true">
      <c r="A70" t="s" s="4">
        <v>524</v>
      </c>
      <c r="B70" t="s" s="4">
        <v>3329</v>
      </c>
      <c r="C70" t="s" s="4">
        <v>3259</v>
      </c>
      <c r="D70" t="s" s="4">
        <v>3260</v>
      </c>
      <c r="E70" t="s" s="4">
        <v>3260</v>
      </c>
      <c r="F70" t="s" s="4">
        <v>1140</v>
      </c>
      <c r="G70" t="s" s="4">
        <v>1141</v>
      </c>
    </row>
    <row r="71" ht="45.0" customHeight="true">
      <c r="A71" t="s" s="4">
        <v>527</v>
      </c>
      <c r="B71" t="s" s="4">
        <v>3330</v>
      </c>
      <c r="C71" t="s" s="4">
        <v>3259</v>
      </c>
      <c r="D71" t="s" s="4">
        <v>3260</v>
      </c>
      <c r="E71" t="s" s="4">
        <v>3260</v>
      </c>
      <c r="F71" t="s" s="4">
        <v>1140</v>
      </c>
      <c r="G71" t="s" s="4">
        <v>1141</v>
      </c>
    </row>
    <row r="72" ht="45.0" customHeight="true">
      <c r="A72" t="s" s="4">
        <v>531</v>
      </c>
      <c r="B72" t="s" s="4">
        <v>3331</v>
      </c>
      <c r="C72" t="s" s="4">
        <v>3259</v>
      </c>
      <c r="D72" t="s" s="4">
        <v>3260</v>
      </c>
      <c r="E72" t="s" s="4">
        <v>3260</v>
      </c>
      <c r="F72" t="s" s="4">
        <v>1140</v>
      </c>
      <c r="G72" t="s" s="4">
        <v>1141</v>
      </c>
    </row>
    <row r="73" ht="45.0" customHeight="true">
      <c r="A73" t="s" s="4">
        <v>537</v>
      </c>
      <c r="B73" t="s" s="4">
        <v>3332</v>
      </c>
      <c r="C73" t="s" s="4">
        <v>3259</v>
      </c>
      <c r="D73" t="s" s="4">
        <v>3260</v>
      </c>
      <c r="E73" t="s" s="4">
        <v>3260</v>
      </c>
      <c r="F73" t="s" s="4">
        <v>1140</v>
      </c>
      <c r="G73" t="s" s="4">
        <v>1141</v>
      </c>
    </row>
    <row r="74" ht="45.0" customHeight="true">
      <c r="A74" t="s" s="4">
        <v>542</v>
      </c>
      <c r="B74" t="s" s="4">
        <v>3333</v>
      </c>
      <c r="C74" t="s" s="4">
        <v>3259</v>
      </c>
      <c r="D74" t="s" s="4">
        <v>3260</v>
      </c>
      <c r="E74" t="s" s="4">
        <v>3260</v>
      </c>
      <c r="F74" t="s" s="4">
        <v>1140</v>
      </c>
      <c r="G74" t="s" s="4">
        <v>1141</v>
      </c>
    </row>
    <row r="75" ht="45.0" customHeight="true">
      <c r="A75" t="s" s="4">
        <v>545</v>
      </c>
      <c r="B75" t="s" s="4">
        <v>3334</v>
      </c>
      <c r="C75" t="s" s="4">
        <v>3259</v>
      </c>
      <c r="D75" t="s" s="4">
        <v>3260</v>
      </c>
      <c r="E75" t="s" s="4">
        <v>3260</v>
      </c>
      <c r="F75" t="s" s="4">
        <v>1140</v>
      </c>
      <c r="G75" t="s" s="4">
        <v>1141</v>
      </c>
    </row>
    <row r="76" ht="45.0" customHeight="true">
      <c r="A76" t="s" s="4">
        <v>549</v>
      </c>
      <c r="B76" t="s" s="4">
        <v>3335</v>
      </c>
      <c r="C76" t="s" s="4">
        <v>3259</v>
      </c>
      <c r="D76" t="s" s="4">
        <v>3260</v>
      </c>
      <c r="E76" t="s" s="4">
        <v>3260</v>
      </c>
      <c r="F76" t="s" s="4">
        <v>1140</v>
      </c>
      <c r="G76" t="s" s="4">
        <v>1141</v>
      </c>
    </row>
    <row r="77" ht="45.0" customHeight="true">
      <c r="A77" t="s" s="4">
        <v>552</v>
      </c>
      <c r="B77" t="s" s="4">
        <v>3336</v>
      </c>
      <c r="C77" t="s" s="4">
        <v>3259</v>
      </c>
      <c r="D77" t="s" s="4">
        <v>3260</v>
      </c>
      <c r="E77" t="s" s="4">
        <v>3260</v>
      </c>
      <c r="F77" t="s" s="4">
        <v>1140</v>
      </c>
      <c r="G77" t="s" s="4">
        <v>1141</v>
      </c>
    </row>
    <row r="78" ht="45.0" customHeight="true">
      <c r="A78" t="s" s="4">
        <v>556</v>
      </c>
      <c r="B78" t="s" s="4">
        <v>3337</v>
      </c>
      <c r="C78" t="s" s="4">
        <v>3259</v>
      </c>
      <c r="D78" t="s" s="4">
        <v>3260</v>
      </c>
      <c r="E78" t="s" s="4">
        <v>3260</v>
      </c>
      <c r="F78" t="s" s="4">
        <v>1140</v>
      </c>
      <c r="G78" t="s" s="4">
        <v>1141</v>
      </c>
    </row>
    <row r="79" ht="45.0" customHeight="true">
      <c r="A79" t="s" s="4">
        <v>559</v>
      </c>
      <c r="B79" t="s" s="4">
        <v>3338</v>
      </c>
      <c r="C79" t="s" s="4">
        <v>3259</v>
      </c>
      <c r="D79" t="s" s="4">
        <v>3260</v>
      </c>
      <c r="E79" t="s" s="4">
        <v>3260</v>
      </c>
      <c r="F79" t="s" s="4">
        <v>1140</v>
      </c>
      <c r="G79" t="s" s="4">
        <v>1141</v>
      </c>
    </row>
    <row r="80" ht="45.0" customHeight="true">
      <c r="A80" t="s" s="4">
        <v>563</v>
      </c>
      <c r="B80" t="s" s="4">
        <v>3339</v>
      </c>
      <c r="C80" t="s" s="4">
        <v>3259</v>
      </c>
      <c r="D80" t="s" s="4">
        <v>3260</v>
      </c>
      <c r="E80" t="s" s="4">
        <v>3260</v>
      </c>
      <c r="F80" t="s" s="4">
        <v>1140</v>
      </c>
      <c r="G80" t="s" s="4">
        <v>1141</v>
      </c>
    </row>
    <row r="81" ht="45.0" customHeight="true">
      <c r="A81" t="s" s="4">
        <v>566</v>
      </c>
      <c r="B81" t="s" s="4">
        <v>3340</v>
      </c>
      <c r="C81" t="s" s="4">
        <v>3259</v>
      </c>
      <c r="D81" t="s" s="4">
        <v>3260</v>
      </c>
      <c r="E81" t="s" s="4">
        <v>3260</v>
      </c>
      <c r="F81" t="s" s="4">
        <v>1140</v>
      </c>
      <c r="G81" t="s" s="4">
        <v>1141</v>
      </c>
    </row>
    <row r="82" ht="45.0" customHeight="true">
      <c r="A82" t="s" s="4">
        <v>570</v>
      </c>
      <c r="B82" t="s" s="4">
        <v>3341</v>
      </c>
      <c r="C82" t="s" s="4">
        <v>3259</v>
      </c>
      <c r="D82" t="s" s="4">
        <v>3260</v>
      </c>
      <c r="E82" t="s" s="4">
        <v>3260</v>
      </c>
      <c r="F82" t="s" s="4">
        <v>1140</v>
      </c>
      <c r="G82" t="s" s="4">
        <v>1141</v>
      </c>
    </row>
    <row r="83" ht="45.0" customHeight="true">
      <c r="A83" t="s" s="4">
        <v>573</v>
      </c>
      <c r="B83" t="s" s="4">
        <v>3342</v>
      </c>
      <c r="C83" t="s" s="4">
        <v>3259</v>
      </c>
      <c r="D83" t="s" s="4">
        <v>3260</v>
      </c>
      <c r="E83" t="s" s="4">
        <v>3260</v>
      </c>
      <c r="F83" t="s" s="4">
        <v>1140</v>
      </c>
      <c r="G83" t="s" s="4">
        <v>1141</v>
      </c>
    </row>
    <row r="84" ht="45.0" customHeight="true">
      <c r="A84" t="s" s="4">
        <v>581</v>
      </c>
      <c r="B84" t="s" s="4">
        <v>3343</v>
      </c>
      <c r="C84" t="s" s="4">
        <v>3259</v>
      </c>
      <c r="D84" t="s" s="4">
        <v>3295</v>
      </c>
      <c r="E84" t="s" s="4">
        <v>3295</v>
      </c>
      <c r="F84" t="s" s="4">
        <v>1140</v>
      </c>
      <c r="G84" t="s" s="4">
        <v>1141</v>
      </c>
    </row>
    <row r="85" ht="45.0" customHeight="true">
      <c r="A85" t="s" s="4">
        <v>585</v>
      </c>
      <c r="B85" t="s" s="4">
        <v>3344</v>
      </c>
      <c r="C85" t="s" s="4">
        <v>3259</v>
      </c>
      <c r="D85" t="s" s="4">
        <v>3295</v>
      </c>
      <c r="E85" t="s" s="4">
        <v>3295</v>
      </c>
      <c r="F85" t="s" s="4">
        <v>1140</v>
      </c>
      <c r="G85" t="s" s="4">
        <v>1141</v>
      </c>
    </row>
    <row r="86" ht="45.0" customHeight="true">
      <c r="A86" t="s" s="4">
        <v>588</v>
      </c>
      <c r="B86" t="s" s="4">
        <v>3345</v>
      </c>
      <c r="C86" t="s" s="4">
        <v>3259</v>
      </c>
      <c r="D86" t="s" s="4">
        <v>3295</v>
      </c>
      <c r="E86" t="s" s="4">
        <v>3295</v>
      </c>
      <c r="F86" t="s" s="4">
        <v>1140</v>
      </c>
      <c r="G86" t="s" s="4">
        <v>1141</v>
      </c>
    </row>
    <row r="87" ht="45.0" customHeight="true">
      <c r="A87" t="s" s="4">
        <v>593</v>
      </c>
      <c r="B87" t="s" s="4">
        <v>3346</v>
      </c>
      <c r="C87" t="s" s="4">
        <v>3259</v>
      </c>
      <c r="D87" t="s" s="4">
        <v>3295</v>
      </c>
      <c r="E87" t="s" s="4">
        <v>3295</v>
      </c>
      <c r="F87" t="s" s="4">
        <v>1140</v>
      </c>
      <c r="G87" t="s" s="4">
        <v>1141</v>
      </c>
    </row>
    <row r="88" ht="45.0" customHeight="true">
      <c r="A88" t="s" s="4">
        <v>596</v>
      </c>
      <c r="B88" t="s" s="4">
        <v>3347</v>
      </c>
      <c r="C88" t="s" s="4">
        <v>3259</v>
      </c>
      <c r="D88" t="s" s="4">
        <v>3295</v>
      </c>
      <c r="E88" t="s" s="4">
        <v>3295</v>
      </c>
      <c r="F88" t="s" s="4">
        <v>1140</v>
      </c>
      <c r="G88" t="s" s="4">
        <v>1141</v>
      </c>
    </row>
    <row r="89" ht="45.0" customHeight="true">
      <c r="A89" t="s" s="4">
        <v>599</v>
      </c>
      <c r="B89" t="s" s="4">
        <v>3348</v>
      </c>
      <c r="C89" t="s" s="4">
        <v>3259</v>
      </c>
      <c r="D89" t="s" s="4">
        <v>3295</v>
      </c>
      <c r="E89" t="s" s="4">
        <v>3295</v>
      </c>
      <c r="F89" t="s" s="4">
        <v>1140</v>
      </c>
      <c r="G89" t="s" s="4">
        <v>1141</v>
      </c>
    </row>
    <row r="90" ht="45.0" customHeight="true">
      <c r="A90" t="s" s="4">
        <v>602</v>
      </c>
      <c r="B90" t="s" s="4">
        <v>3349</v>
      </c>
      <c r="C90" t="s" s="4">
        <v>3259</v>
      </c>
      <c r="D90" t="s" s="4">
        <v>3295</v>
      </c>
      <c r="E90" t="s" s="4">
        <v>3295</v>
      </c>
      <c r="F90" t="s" s="4">
        <v>1140</v>
      </c>
      <c r="G90" t="s" s="4">
        <v>1141</v>
      </c>
    </row>
    <row r="91" ht="45.0" customHeight="true">
      <c r="A91" t="s" s="4">
        <v>606</v>
      </c>
      <c r="B91" t="s" s="4">
        <v>3350</v>
      </c>
      <c r="C91" t="s" s="4">
        <v>3259</v>
      </c>
      <c r="D91" t="s" s="4">
        <v>3295</v>
      </c>
      <c r="E91" t="s" s="4">
        <v>3295</v>
      </c>
      <c r="F91" t="s" s="4">
        <v>1140</v>
      </c>
      <c r="G91" t="s" s="4">
        <v>1141</v>
      </c>
    </row>
    <row r="92" ht="45.0" customHeight="true">
      <c r="A92" t="s" s="4">
        <v>610</v>
      </c>
      <c r="B92" t="s" s="4">
        <v>3351</v>
      </c>
      <c r="C92" t="s" s="4">
        <v>3259</v>
      </c>
      <c r="D92" t="s" s="4">
        <v>3295</v>
      </c>
      <c r="E92" t="s" s="4">
        <v>3295</v>
      </c>
      <c r="F92" t="s" s="4">
        <v>1140</v>
      </c>
      <c r="G92" t="s" s="4">
        <v>1141</v>
      </c>
    </row>
    <row r="93" ht="45.0" customHeight="true">
      <c r="A93" t="s" s="4">
        <v>614</v>
      </c>
      <c r="B93" t="s" s="4">
        <v>3352</v>
      </c>
      <c r="C93" t="s" s="4">
        <v>3259</v>
      </c>
      <c r="D93" t="s" s="4">
        <v>3295</v>
      </c>
      <c r="E93" t="s" s="4">
        <v>3295</v>
      </c>
      <c r="F93" t="s" s="4">
        <v>1140</v>
      </c>
      <c r="G93" t="s" s="4">
        <v>1141</v>
      </c>
    </row>
    <row r="94" ht="45.0" customHeight="true">
      <c r="A94" t="s" s="4">
        <v>621</v>
      </c>
      <c r="B94" t="s" s="4">
        <v>3353</v>
      </c>
      <c r="C94" t="s" s="4">
        <v>3259</v>
      </c>
      <c r="D94" t="s" s="4">
        <v>3295</v>
      </c>
      <c r="E94" t="s" s="4">
        <v>3295</v>
      </c>
      <c r="F94" t="s" s="4">
        <v>1140</v>
      </c>
      <c r="G94" t="s" s="4">
        <v>1141</v>
      </c>
    </row>
    <row r="95" ht="45.0" customHeight="true">
      <c r="A95" t="s" s="4">
        <v>625</v>
      </c>
      <c r="B95" t="s" s="4">
        <v>3354</v>
      </c>
      <c r="C95" t="s" s="4">
        <v>3259</v>
      </c>
      <c r="D95" t="s" s="4">
        <v>3295</v>
      </c>
      <c r="E95" t="s" s="4">
        <v>3295</v>
      </c>
      <c r="F95" t="s" s="4">
        <v>1140</v>
      </c>
      <c r="G95" t="s" s="4">
        <v>1141</v>
      </c>
    </row>
    <row r="96" ht="45.0" customHeight="true">
      <c r="A96" t="s" s="4">
        <v>628</v>
      </c>
      <c r="B96" t="s" s="4">
        <v>3355</v>
      </c>
      <c r="C96" t="s" s="4">
        <v>3259</v>
      </c>
      <c r="D96" t="s" s="4">
        <v>3295</v>
      </c>
      <c r="E96" t="s" s="4">
        <v>3295</v>
      </c>
      <c r="F96" t="s" s="4">
        <v>1140</v>
      </c>
      <c r="G96" t="s" s="4">
        <v>1141</v>
      </c>
    </row>
    <row r="97" ht="45.0" customHeight="true">
      <c r="A97" t="s" s="4">
        <v>631</v>
      </c>
      <c r="B97" t="s" s="4">
        <v>3356</v>
      </c>
      <c r="C97" t="s" s="4">
        <v>3259</v>
      </c>
      <c r="D97" t="s" s="4">
        <v>3295</v>
      </c>
      <c r="E97" t="s" s="4">
        <v>3295</v>
      </c>
      <c r="F97" t="s" s="4">
        <v>1140</v>
      </c>
      <c r="G97" t="s" s="4">
        <v>1141</v>
      </c>
    </row>
    <row r="98" ht="45.0" customHeight="true">
      <c r="A98" t="s" s="4">
        <v>634</v>
      </c>
      <c r="B98" t="s" s="4">
        <v>3357</v>
      </c>
      <c r="C98" t="s" s="4">
        <v>3259</v>
      </c>
      <c r="D98" t="s" s="4">
        <v>3295</v>
      </c>
      <c r="E98" t="s" s="4">
        <v>3295</v>
      </c>
      <c r="F98" t="s" s="4">
        <v>1140</v>
      </c>
      <c r="G98" t="s" s="4">
        <v>1141</v>
      </c>
    </row>
    <row r="99" ht="45.0" customHeight="true">
      <c r="A99" t="s" s="4">
        <v>638</v>
      </c>
      <c r="B99" t="s" s="4">
        <v>3358</v>
      </c>
      <c r="C99" t="s" s="4">
        <v>3259</v>
      </c>
      <c r="D99" t="s" s="4">
        <v>3295</v>
      </c>
      <c r="E99" t="s" s="4">
        <v>3295</v>
      </c>
      <c r="F99" t="s" s="4">
        <v>1140</v>
      </c>
      <c r="G99" t="s" s="4">
        <v>1141</v>
      </c>
    </row>
    <row r="100" ht="45.0" customHeight="true">
      <c r="A100" t="s" s="4">
        <v>642</v>
      </c>
      <c r="B100" t="s" s="4">
        <v>3359</v>
      </c>
      <c r="C100" t="s" s="4">
        <v>3259</v>
      </c>
      <c r="D100" t="s" s="4">
        <v>3295</v>
      </c>
      <c r="E100" t="s" s="4">
        <v>3295</v>
      </c>
      <c r="F100" t="s" s="4">
        <v>1140</v>
      </c>
      <c r="G100" t="s" s="4">
        <v>1141</v>
      </c>
    </row>
    <row r="101" ht="45.0" customHeight="true">
      <c r="A101" t="s" s="4">
        <v>645</v>
      </c>
      <c r="B101" t="s" s="4">
        <v>3360</v>
      </c>
      <c r="C101" t="s" s="4">
        <v>3259</v>
      </c>
      <c r="D101" t="s" s="4">
        <v>3295</v>
      </c>
      <c r="E101" t="s" s="4">
        <v>3295</v>
      </c>
      <c r="F101" t="s" s="4">
        <v>1140</v>
      </c>
      <c r="G101" t="s" s="4">
        <v>1141</v>
      </c>
    </row>
    <row r="102" ht="45.0" customHeight="true">
      <c r="A102" t="s" s="4">
        <v>648</v>
      </c>
      <c r="B102" t="s" s="4">
        <v>3361</v>
      </c>
      <c r="C102" t="s" s="4">
        <v>3259</v>
      </c>
      <c r="D102" t="s" s="4">
        <v>3295</v>
      </c>
      <c r="E102" t="s" s="4">
        <v>3295</v>
      </c>
      <c r="F102" t="s" s="4">
        <v>1140</v>
      </c>
      <c r="G102" t="s" s="4">
        <v>1141</v>
      </c>
    </row>
    <row r="103" ht="45.0" customHeight="true">
      <c r="A103" t="s" s="4">
        <v>651</v>
      </c>
      <c r="B103" t="s" s="4">
        <v>3362</v>
      </c>
      <c r="C103" t="s" s="4">
        <v>3259</v>
      </c>
      <c r="D103" t="s" s="4">
        <v>3295</v>
      </c>
      <c r="E103" t="s" s="4">
        <v>3295</v>
      </c>
      <c r="F103" t="s" s="4">
        <v>1140</v>
      </c>
      <c r="G103" t="s" s="4">
        <v>1141</v>
      </c>
    </row>
    <row r="104" ht="45.0" customHeight="true">
      <c r="A104" t="s" s="4">
        <v>655</v>
      </c>
      <c r="B104" t="s" s="4">
        <v>3363</v>
      </c>
      <c r="C104" t="s" s="4">
        <v>3259</v>
      </c>
      <c r="D104" t="s" s="4">
        <v>3295</v>
      </c>
      <c r="E104" t="s" s="4">
        <v>3295</v>
      </c>
      <c r="F104" t="s" s="4">
        <v>1140</v>
      </c>
      <c r="G104" t="s" s="4">
        <v>1141</v>
      </c>
    </row>
    <row r="105" ht="45.0" customHeight="true">
      <c r="A105" t="s" s="4">
        <v>659</v>
      </c>
      <c r="B105" t="s" s="4">
        <v>3364</v>
      </c>
      <c r="C105" t="s" s="4">
        <v>3259</v>
      </c>
      <c r="D105" t="s" s="4">
        <v>3295</v>
      </c>
      <c r="E105" t="s" s="4">
        <v>3295</v>
      </c>
      <c r="F105" t="s" s="4">
        <v>1140</v>
      </c>
      <c r="G105" t="s" s="4">
        <v>1141</v>
      </c>
    </row>
    <row r="106" ht="45.0" customHeight="true">
      <c r="A106" t="s" s="4">
        <v>662</v>
      </c>
      <c r="B106" t="s" s="4">
        <v>3365</v>
      </c>
      <c r="C106" t="s" s="4">
        <v>3259</v>
      </c>
      <c r="D106" t="s" s="4">
        <v>3295</v>
      </c>
      <c r="E106" t="s" s="4">
        <v>3295</v>
      </c>
      <c r="F106" t="s" s="4">
        <v>1140</v>
      </c>
      <c r="G106" t="s" s="4">
        <v>1141</v>
      </c>
    </row>
    <row r="107" ht="45.0" customHeight="true">
      <c r="A107" t="s" s="4">
        <v>666</v>
      </c>
      <c r="B107" t="s" s="4">
        <v>3366</v>
      </c>
      <c r="C107" t="s" s="4">
        <v>3259</v>
      </c>
      <c r="D107" t="s" s="4">
        <v>3295</v>
      </c>
      <c r="E107" t="s" s="4">
        <v>3295</v>
      </c>
      <c r="F107" t="s" s="4">
        <v>1140</v>
      </c>
      <c r="G107" t="s" s="4">
        <v>1141</v>
      </c>
    </row>
    <row r="108" ht="45.0" customHeight="true">
      <c r="A108" t="s" s="4">
        <v>669</v>
      </c>
      <c r="B108" t="s" s="4">
        <v>3367</v>
      </c>
      <c r="C108" t="s" s="4">
        <v>3259</v>
      </c>
      <c r="D108" t="s" s="4">
        <v>3295</v>
      </c>
      <c r="E108" t="s" s="4">
        <v>3295</v>
      </c>
      <c r="F108" t="s" s="4">
        <v>1140</v>
      </c>
      <c r="G108" t="s" s="4">
        <v>1141</v>
      </c>
    </row>
    <row r="109" ht="45.0" customHeight="true">
      <c r="A109" t="s" s="4">
        <v>673</v>
      </c>
      <c r="B109" t="s" s="4">
        <v>3368</v>
      </c>
      <c r="C109" t="s" s="4">
        <v>3259</v>
      </c>
      <c r="D109" t="s" s="4">
        <v>3295</v>
      </c>
      <c r="E109" t="s" s="4">
        <v>3295</v>
      </c>
      <c r="F109" t="s" s="4">
        <v>1140</v>
      </c>
      <c r="G109" t="s" s="4">
        <v>1141</v>
      </c>
    </row>
    <row r="110" ht="45.0" customHeight="true">
      <c r="A110" t="s" s="4">
        <v>678</v>
      </c>
      <c r="B110" t="s" s="4">
        <v>3369</v>
      </c>
      <c r="C110" t="s" s="4">
        <v>3259</v>
      </c>
      <c r="D110" t="s" s="4">
        <v>3295</v>
      </c>
      <c r="E110" t="s" s="4">
        <v>3295</v>
      </c>
      <c r="F110" t="s" s="4">
        <v>1140</v>
      </c>
      <c r="G110" t="s" s="4">
        <v>1141</v>
      </c>
    </row>
    <row r="111" ht="45.0" customHeight="true">
      <c r="A111" t="s" s="4">
        <v>684</v>
      </c>
      <c r="B111" t="s" s="4">
        <v>3370</v>
      </c>
      <c r="C111" t="s" s="4">
        <v>3259</v>
      </c>
      <c r="D111" t="s" s="4">
        <v>3371</v>
      </c>
      <c r="E111" t="s" s="4">
        <v>3371</v>
      </c>
      <c r="F111" t="s" s="4">
        <v>1140</v>
      </c>
      <c r="G111" t="s" s="4">
        <v>1141</v>
      </c>
    </row>
    <row r="112" ht="45.0" customHeight="true">
      <c r="A112" t="s" s="4">
        <v>690</v>
      </c>
      <c r="B112" t="s" s="4">
        <v>3372</v>
      </c>
      <c r="C112" t="s" s="4">
        <v>3259</v>
      </c>
      <c r="D112" t="s" s="4">
        <v>3371</v>
      </c>
      <c r="E112" t="s" s="4">
        <v>3371</v>
      </c>
      <c r="F112" t="s" s="4">
        <v>1140</v>
      </c>
      <c r="G112" t="s" s="4">
        <v>1141</v>
      </c>
    </row>
    <row r="113" ht="45.0" customHeight="true">
      <c r="A113" t="s" s="4">
        <v>694</v>
      </c>
      <c r="B113" t="s" s="4">
        <v>3373</v>
      </c>
      <c r="C113" t="s" s="4">
        <v>3259</v>
      </c>
      <c r="D113" t="s" s="4">
        <v>3371</v>
      </c>
      <c r="E113" t="s" s="4">
        <v>3371</v>
      </c>
      <c r="F113" t="s" s="4">
        <v>1140</v>
      </c>
      <c r="G113" t="s" s="4">
        <v>1141</v>
      </c>
    </row>
    <row r="114" ht="45.0" customHeight="true">
      <c r="A114" t="s" s="4">
        <v>698</v>
      </c>
      <c r="B114" t="s" s="4">
        <v>3374</v>
      </c>
      <c r="C114" t="s" s="4">
        <v>3259</v>
      </c>
      <c r="D114" t="s" s="4">
        <v>3371</v>
      </c>
      <c r="E114" t="s" s="4">
        <v>3371</v>
      </c>
      <c r="F114" t="s" s="4">
        <v>1140</v>
      </c>
      <c r="G114" t="s" s="4">
        <v>1141</v>
      </c>
    </row>
    <row r="115" ht="45.0" customHeight="true">
      <c r="A115" t="s" s="4">
        <v>701</v>
      </c>
      <c r="B115" t="s" s="4">
        <v>3375</v>
      </c>
      <c r="C115" t="s" s="4">
        <v>3259</v>
      </c>
      <c r="D115" t="s" s="4">
        <v>3371</v>
      </c>
      <c r="E115" t="s" s="4">
        <v>3371</v>
      </c>
      <c r="F115" t="s" s="4">
        <v>1140</v>
      </c>
      <c r="G115" t="s" s="4">
        <v>1141</v>
      </c>
    </row>
    <row r="116" ht="45.0" customHeight="true">
      <c r="A116" t="s" s="4">
        <v>705</v>
      </c>
      <c r="B116" t="s" s="4">
        <v>3376</v>
      </c>
      <c r="C116" t="s" s="4">
        <v>3259</v>
      </c>
      <c r="D116" t="s" s="4">
        <v>3371</v>
      </c>
      <c r="E116" t="s" s="4">
        <v>3371</v>
      </c>
      <c r="F116" t="s" s="4">
        <v>1140</v>
      </c>
      <c r="G116" t="s" s="4">
        <v>1141</v>
      </c>
    </row>
    <row r="117" ht="45.0" customHeight="true">
      <c r="A117" t="s" s="4">
        <v>710</v>
      </c>
      <c r="B117" t="s" s="4">
        <v>3377</v>
      </c>
      <c r="C117" t="s" s="4">
        <v>3259</v>
      </c>
      <c r="D117" t="s" s="4">
        <v>3291</v>
      </c>
      <c r="E117" t="s" s="4">
        <v>3291</v>
      </c>
      <c r="F117" t="s" s="4">
        <v>1140</v>
      </c>
      <c r="G117" t="s" s="4">
        <v>1141</v>
      </c>
    </row>
    <row r="118" ht="45.0" customHeight="true">
      <c r="A118" t="s" s="4">
        <v>714</v>
      </c>
      <c r="B118" t="s" s="4">
        <v>3378</v>
      </c>
      <c r="C118" t="s" s="4">
        <v>3259</v>
      </c>
      <c r="D118" t="s" s="4">
        <v>3291</v>
      </c>
      <c r="E118" t="s" s="4">
        <v>3291</v>
      </c>
      <c r="F118" t="s" s="4">
        <v>1140</v>
      </c>
      <c r="G118" t="s" s="4">
        <v>1141</v>
      </c>
    </row>
    <row r="119" ht="45.0" customHeight="true">
      <c r="A119" t="s" s="4">
        <v>719</v>
      </c>
      <c r="B119" t="s" s="4">
        <v>3379</v>
      </c>
      <c r="C119" t="s" s="4">
        <v>3259</v>
      </c>
      <c r="D119" t="s" s="4">
        <v>3304</v>
      </c>
      <c r="E119" t="s" s="4">
        <v>3304</v>
      </c>
      <c r="F119" t="s" s="4">
        <v>1140</v>
      </c>
      <c r="G119" t="s" s="4">
        <v>1141</v>
      </c>
    </row>
    <row r="120" ht="45.0" customHeight="true">
      <c r="A120" t="s" s="4">
        <v>723</v>
      </c>
      <c r="B120" t="s" s="4">
        <v>3380</v>
      </c>
      <c r="C120" t="s" s="4">
        <v>3259</v>
      </c>
      <c r="D120" t="s" s="4">
        <v>3304</v>
      </c>
      <c r="E120" t="s" s="4">
        <v>3304</v>
      </c>
      <c r="F120" t="s" s="4">
        <v>1140</v>
      </c>
      <c r="G120" t="s" s="4">
        <v>1141</v>
      </c>
    </row>
    <row r="121" ht="45.0" customHeight="true">
      <c r="A121" t="s" s="4">
        <v>727</v>
      </c>
      <c r="B121" t="s" s="4">
        <v>3381</v>
      </c>
      <c r="C121" t="s" s="4">
        <v>3259</v>
      </c>
      <c r="D121" t="s" s="4">
        <v>3304</v>
      </c>
      <c r="E121" t="s" s="4">
        <v>3304</v>
      </c>
      <c r="F121" t="s" s="4">
        <v>1140</v>
      </c>
      <c r="G121" t="s" s="4">
        <v>1141</v>
      </c>
    </row>
    <row r="122" ht="45.0" customHeight="true">
      <c r="A122" t="s" s="4">
        <v>731</v>
      </c>
      <c r="B122" t="s" s="4">
        <v>3382</v>
      </c>
      <c r="C122" t="s" s="4">
        <v>3259</v>
      </c>
      <c r="D122" t="s" s="4">
        <v>3304</v>
      </c>
      <c r="E122" t="s" s="4">
        <v>3304</v>
      </c>
      <c r="F122" t="s" s="4">
        <v>1140</v>
      </c>
      <c r="G122" t="s" s="4">
        <v>1141</v>
      </c>
    </row>
    <row r="123" ht="45.0" customHeight="true">
      <c r="A123" t="s" s="4">
        <v>735</v>
      </c>
      <c r="B123" t="s" s="4">
        <v>3383</v>
      </c>
      <c r="C123" t="s" s="4">
        <v>3259</v>
      </c>
      <c r="D123" t="s" s="4">
        <v>3304</v>
      </c>
      <c r="E123" t="s" s="4">
        <v>3304</v>
      </c>
      <c r="F123" t="s" s="4">
        <v>1140</v>
      </c>
      <c r="G123" t="s" s="4">
        <v>1141</v>
      </c>
    </row>
    <row r="124" ht="45.0" customHeight="true">
      <c r="A124" t="s" s="4">
        <v>738</v>
      </c>
      <c r="B124" t="s" s="4">
        <v>3384</v>
      </c>
      <c r="C124" t="s" s="4">
        <v>3259</v>
      </c>
      <c r="D124" t="s" s="4">
        <v>3304</v>
      </c>
      <c r="E124" t="s" s="4">
        <v>3304</v>
      </c>
      <c r="F124" t="s" s="4">
        <v>1140</v>
      </c>
      <c r="G124" t="s" s="4">
        <v>1141</v>
      </c>
    </row>
    <row r="125" ht="45.0" customHeight="true">
      <c r="A125" t="s" s="4">
        <v>742</v>
      </c>
      <c r="B125" t="s" s="4">
        <v>3385</v>
      </c>
      <c r="C125" t="s" s="4">
        <v>3259</v>
      </c>
      <c r="D125" t="s" s="4">
        <v>3260</v>
      </c>
      <c r="E125" t="s" s="4">
        <v>3260</v>
      </c>
      <c r="F125" t="s" s="4">
        <v>1140</v>
      </c>
      <c r="G125" t="s" s="4">
        <v>1141</v>
      </c>
    </row>
    <row r="126" ht="45.0" customHeight="true">
      <c r="A126" t="s" s="4">
        <v>750</v>
      </c>
      <c r="B126" t="s" s="4">
        <v>3386</v>
      </c>
      <c r="C126" t="s" s="4">
        <v>3259</v>
      </c>
      <c r="D126" t="s" s="4">
        <v>3260</v>
      </c>
      <c r="E126" t="s" s="4">
        <v>3260</v>
      </c>
      <c r="F126" t="s" s="4">
        <v>1140</v>
      </c>
      <c r="G126" t="s" s="4">
        <v>1141</v>
      </c>
    </row>
    <row r="127" ht="45.0" customHeight="true">
      <c r="A127" t="s" s="4">
        <v>754</v>
      </c>
      <c r="B127" t="s" s="4">
        <v>3387</v>
      </c>
      <c r="C127" t="s" s="4">
        <v>3259</v>
      </c>
      <c r="D127" t="s" s="4">
        <v>3260</v>
      </c>
      <c r="E127" t="s" s="4">
        <v>3260</v>
      </c>
      <c r="F127" t="s" s="4">
        <v>1140</v>
      </c>
      <c r="G127" t="s" s="4">
        <v>1141</v>
      </c>
    </row>
    <row r="128" ht="45.0" customHeight="true">
      <c r="A128" t="s" s="4">
        <v>758</v>
      </c>
      <c r="B128" t="s" s="4">
        <v>3388</v>
      </c>
      <c r="C128" t="s" s="4">
        <v>3259</v>
      </c>
      <c r="D128" t="s" s="4">
        <v>3260</v>
      </c>
      <c r="E128" t="s" s="4">
        <v>3260</v>
      </c>
      <c r="F128" t="s" s="4">
        <v>1140</v>
      </c>
      <c r="G128" t="s" s="4">
        <v>1141</v>
      </c>
    </row>
    <row r="129" ht="45.0" customHeight="true">
      <c r="A129" t="s" s="4">
        <v>762</v>
      </c>
      <c r="B129" t="s" s="4">
        <v>3389</v>
      </c>
      <c r="C129" t="s" s="4">
        <v>3259</v>
      </c>
      <c r="D129" t="s" s="4">
        <v>3260</v>
      </c>
      <c r="E129" t="s" s="4">
        <v>3260</v>
      </c>
      <c r="F129" t="s" s="4">
        <v>1140</v>
      </c>
      <c r="G129" t="s" s="4">
        <v>1141</v>
      </c>
    </row>
    <row r="130" ht="45.0" customHeight="true">
      <c r="A130" t="s" s="4">
        <v>765</v>
      </c>
      <c r="B130" t="s" s="4">
        <v>3390</v>
      </c>
      <c r="C130" t="s" s="4">
        <v>3259</v>
      </c>
      <c r="D130" t="s" s="4">
        <v>3260</v>
      </c>
      <c r="E130" t="s" s="4">
        <v>3260</v>
      </c>
      <c r="F130" t="s" s="4">
        <v>1140</v>
      </c>
      <c r="G130" t="s" s="4">
        <v>1141</v>
      </c>
    </row>
    <row r="131" ht="45.0" customHeight="true">
      <c r="A131" t="s" s="4">
        <v>771</v>
      </c>
      <c r="B131" t="s" s="4">
        <v>3391</v>
      </c>
      <c r="C131" t="s" s="4">
        <v>3259</v>
      </c>
      <c r="D131" t="s" s="4">
        <v>3260</v>
      </c>
      <c r="E131" t="s" s="4">
        <v>3260</v>
      </c>
      <c r="F131" t="s" s="4">
        <v>1140</v>
      </c>
      <c r="G131" t="s" s="4">
        <v>1141</v>
      </c>
    </row>
    <row r="132" ht="45.0" customHeight="true">
      <c r="A132" t="s" s="4">
        <v>774</v>
      </c>
      <c r="B132" t="s" s="4">
        <v>3392</v>
      </c>
      <c r="C132" t="s" s="4">
        <v>3259</v>
      </c>
      <c r="D132" t="s" s="4">
        <v>3260</v>
      </c>
      <c r="E132" t="s" s="4">
        <v>3260</v>
      </c>
      <c r="F132" t="s" s="4">
        <v>1140</v>
      </c>
      <c r="G132" t="s" s="4">
        <v>1141</v>
      </c>
    </row>
    <row r="133" ht="45.0" customHeight="true">
      <c r="A133" t="s" s="4">
        <v>776</v>
      </c>
      <c r="B133" t="s" s="4">
        <v>3393</v>
      </c>
      <c r="C133" t="s" s="4">
        <v>3259</v>
      </c>
      <c r="D133" t="s" s="4">
        <v>3260</v>
      </c>
      <c r="E133" t="s" s="4">
        <v>3260</v>
      </c>
      <c r="F133" t="s" s="4">
        <v>1140</v>
      </c>
      <c r="G133" t="s" s="4">
        <v>1141</v>
      </c>
    </row>
    <row r="134" ht="45.0" customHeight="true">
      <c r="A134" t="s" s="4">
        <v>780</v>
      </c>
      <c r="B134" t="s" s="4">
        <v>3394</v>
      </c>
      <c r="C134" t="s" s="4">
        <v>3259</v>
      </c>
      <c r="D134" t="s" s="4">
        <v>3260</v>
      </c>
      <c r="E134" t="s" s="4">
        <v>3260</v>
      </c>
      <c r="F134" t="s" s="4">
        <v>1140</v>
      </c>
      <c r="G134" t="s" s="4">
        <v>1141</v>
      </c>
    </row>
    <row r="135" ht="45.0" customHeight="true">
      <c r="A135" t="s" s="4">
        <v>783</v>
      </c>
      <c r="B135" t="s" s="4">
        <v>3395</v>
      </c>
      <c r="C135" t="s" s="4">
        <v>3259</v>
      </c>
      <c r="D135" t="s" s="4">
        <v>3260</v>
      </c>
      <c r="E135" t="s" s="4">
        <v>3260</v>
      </c>
      <c r="F135" t="s" s="4">
        <v>1140</v>
      </c>
      <c r="G135" t="s" s="4">
        <v>1141</v>
      </c>
    </row>
    <row r="136" ht="45.0" customHeight="true">
      <c r="A136" t="s" s="4">
        <v>788</v>
      </c>
      <c r="B136" t="s" s="4">
        <v>3396</v>
      </c>
      <c r="C136" t="s" s="4">
        <v>3259</v>
      </c>
      <c r="D136" t="s" s="4">
        <v>3260</v>
      </c>
      <c r="E136" t="s" s="4">
        <v>3260</v>
      </c>
      <c r="F136" t="s" s="4">
        <v>1140</v>
      </c>
      <c r="G136" t="s" s="4">
        <v>1141</v>
      </c>
    </row>
    <row r="137" ht="45.0" customHeight="true">
      <c r="A137" t="s" s="4">
        <v>792</v>
      </c>
      <c r="B137" t="s" s="4">
        <v>3397</v>
      </c>
      <c r="C137" t="s" s="4">
        <v>3259</v>
      </c>
      <c r="D137" t="s" s="4">
        <v>3260</v>
      </c>
      <c r="E137" t="s" s="4">
        <v>3260</v>
      </c>
      <c r="F137" t="s" s="4">
        <v>1140</v>
      </c>
      <c r="G137" t="s" s="4">
        <v>1141</v>
      </c>
    </row>
    <row r="138" ht="45.0" customHeight="true">
      <c r="A138" t="s" s="4">
        <v>799</v>
      </c>
      <c r="B138" t="s" s="4">
        <v>3398</v>
      </c>
      <c r="C138" t="s" s="4">
        <v>3259</v>
      </c>
      <c r="D138" t="s" s="4">
        <v>1139</v>
      </c>
      <c r="E138" t="s" s="4">
        <v>1139</v>
      </c>
      <c r="F138" t="s" s="4">
        <v>1140</v>
      </c>
      <c r="G138" t="s" s="4">
        <v>1141</v>
      </c>
    </row>
    <row r="139" ht="45.0" customHeight="true">
      <c r="A139" t="s" s="4">
        <v>806</v>
      </c>
      <c r="B139" t="s" s="4">
        <v>3399</v>
      </c>
      <c r="C139" t="s" s="4">
        <v>3259</v>
      </c>
      <c r="D139" t="s" s="4">
        <v>3260</v>
      </c>
      <c r="E139" t="s" s="4">
        <v>3260</v>
      </c>
      <c r="F139" t="s" s="4">
        <v>1140</v>
      </c>
      <c r="G139" t="s" s="4">
        <v>1141</v>
      </c>
    </row>
    <row r="140" ht="45.0" customHeight="true">
      <c r="A140" t="s" s="4">
        <v>813</v>
      </c>
      <c r="B140" t="s" s="4">
        <v>3400</v>
      </c>
      <c r="C140" t="s" s="4">
        <v>3259</v>
      </c>
      <c r="D140" t="s" s="4">
        <v>3260</v>
      </c>
      <c r="E140" t="s" s="4">
        <v>3260</v>
      </c>
      <c r="F140" t="s" s="4">
        <v>1140</v>
      </c>
      <c r="G140" t="s" s="4">
        <v>1141</v>
      </c>
    </row>
    <row r="141" ht="45.0" customHeight="true">
      <c r="A141" t="s" s="4">
        <v>816</v>
      </c>
      <c r="B141" t="s" s="4">
        <v>3401</v>
      </c>
      <c r="C141" t="s" s="4">
        <v>3259</v>
      </c>
      <c r="D141" t="s" s="4">
        <v>3260</v>
      </c>
      <c r="E141" t="s" s="4">
        <v>3260</v>
      </c>
      <c r="F141" t="s" s="4">
        <v>1140</v>
      </c>
      <c r="G141" t="s" s="4">
        <v>1141</v>
      </c>
    </row>
    <row r="142" ht="45.0" customHeight="true">
      <c r="A142" t="s" s="4">
        <v>820</v>
      </c>
      <c r="B142" t="s" s="4">
        <v>3402</v>
      </c>
      <c r="C142" t="s" s="4">
        <v>3259</v>
      </c>
      <c r="D142" t="s" s="4">
        <v>3260</v>
      </c>
      <c r="E142" t="s" s="4">
        <v>3260</v>
      </c>
      <c r="F142" t="s" s="4">
        <v>1140</v>
      </c>
      <c r="G142" t="s" s="4">
        <v>1141</v>
      </c>
    </row>
    <row r="143" ht="45.0" customHeight="true">
      <c r="A143" t="s" s="4">
        <v>825</v>
      </c>
      <c r="B143" t="s" s="4">
        <v>3403</v>
      </c>
      <c r="C143" t="s" s="4">
        <v>3259</v>
      </c>
      <c r="D143" t="s" s="4">
        <v>3260</v>
      </c>
      <c r="E143" t="s" s="4">
        <v>3260</v>
      </c>
      <c r="F143" t="s" s="4">
        <v>1140</v>
      </c>
      <c r="G143" t="s" s="4">
        <v>1141</v>
      </c>
    </row>
    <row r="144" ht="45.0" customHeight="true">
      <c r="A144" t="s" s="4">
        <v>829</v>
      </c>
      <c r="B144" t="s" s="4">
        <v>3404</v>
      </c>
      <c r="C144" t="s" s="4">
        <v>3259</v>
      </c>
      <c r="D144" t="s" s="4">
        <v>3260</v>
      </c>
      <c r="E144" t="s" s="4">
        <v>3260</v>
      </c>
      <c r="F144" t="s" s="4">
        <v>1140</v>
      </c>
      <c r="G144" t="s" s="4">
        <v>1141</v>
      </c>
    </row>
    <row r="145" ht="45.0" customHeight="true">
      <c r="A145" t="s" s="4">
        <v>834</v>
      </c>
      <c r="B145" t="s" s="4">
        <v>3405</v>
      </c>
      <c r="C145" t="s" s="4">
        <v>3259</v>
      </c>
      <c r="D145" t="s" s="4">
        <v>3260</v>
      </c>
      <c r="E145" t="s" s="4">
        <v>3260</v>
      </c>
      <c r="F145" t="s" s="4">
        <v>1140</v>
      </c>
      <c r="G145" t="s" s="4">
        <v>1141</v>
      </c>
    </row>
    <row r="146" ht="45.0" customHeight="true">
      <c r="A146" t="s" s="4">
        <v>838</v>
      </c>
      <c r="B146" t="s" s="4">
        <v>3406</v>
      </c>
      <c r="C146" t="s" s="4">
        <v>3259</v>
      </c>
      <c r="D146" t="s" s="4">
        <v>3260</v>
      </c>
      <c r="E146" t="s" s="4">
        <v>3260</v>
      </c>
      <c r="F146" t="s" s="4">
        <v>1140</v>
      </c>
      <c r="G146" t="s" s="4">
        <v>1141</v>
      </c>
    </row>
    <row r="147" ht="45.0" customHeight="true">
      <c r="A147" t="s" s="4">
        <v>840</v>
      </c>
      <c r="B147" t="s" s="4">
        <v>3407</v>
      </c>
      <c r="C147" t="s" s="4">
        <v>3259</v>
      </c>
      <c r="D147" t="s" s="4">
        <v>3260</v>
      </c>
      <c r="E147" t="s" s="4">
        <v>3260</v>
      </c>
      <c r="F147" t="s" s="4">
        <v>1140</v>
      </c>
      <c r="G147" t="s" s="4">
        <v>1141</v>
      </c>
    </row>
    <row r="148" ht="45.0" customHeight="true">
      <c r="A148" t="s" s="4">
        <v>842</v>
      </c>
      <c r="B148" t="s" s="4">
        <v>3408</v>
      </c>
      <c r="C148" t="s" s="4">
        <v>3259</v>
      </c>
      <c r="D148" t="s" s="4">
        <v>3260</v>
      </c>
      <c r="E148" t="s" s="4">
        <v>3260</v>
      </c>
      <c r="F148" t="s" s="4">
        <v>1140</v>
      </c>
      <c r="G148" t="s" s="4">
        <v>1141</v>
      </c>
    </row>
    <row r="149" ht="45.0" customHeight="true">
      <c r="A149" t="s" s="4">
        <v>844</v>
      </c>
      <c r="B149" t="s" s="4">
        <v>3409</v>
      </c>
      <c r="C149" t="s" s="4">
        <v>3259</v>
      </c>
      <c r="D149" t="s" s="4">
        <v>3260</v>
      </c>
      <c r="E149" t="s" s="4">
        <v>3260</v>
      </c>
      <c r="F149" t="s" s="4">
        <v>1140</v>
      </c>
      <c r="G149" t="s" s="4">
        <v>1141</v>
      </c>
    </row>
    <row r="150" ht="45.0" customHeight="true">
      <c r="A150" t="s" s="4">
        <v>846</v>
      </c>
      <c r="B150" t="s" s="4">
        <v>3410</v>
      </c>
      <c r="C150" t="s" s="4">
        <v>3259</v>
      </c>
      <c r="D150" t="s" s="4">
        <v>3260</v>
      </c>
      <c r="E150" t="s" s="4">
        <v>3260</v>
      </c>
      <c r="F150" t="s" s="4">
        <v>1140</v>
      </c>
      <c r="G150" t="s" s="4">
        <v>1141</v>
      </c>
    </row>
    <row r="151" ht="45.0" customHeight="true">
      <c r="A151" t="s" s="4">
        <v>848</v>
      </c>
      <c r="B151" t="s" s="4">
        <v>3411</v>
      </c>
      <c r="C151" t="s" s="4">
        <v>3259</v>
      </c>
      <c r="D151" t="s" s="4">
        <v>3260</v>
      </c>
      <c r="E151" t="s" s="4">
        <v>3260</v>
      </c>
      <c r="F151" t="s" s="4">
        <v>1140</v>
      </c>
      <c r="G151" t="s" s="4">
        <v>1141</v>
      </c>
    </row>
    <row r="152" ht="45.0" customHeight="true">
      <c r="A152" t="s" s="4">
        <v>850</v>
      </c>
      <c r="B152" t="s" s="4">
        <v>3412</v>
      </c>
      <c r="C152" t="s" s="4">
        <v>3259</v>
      </c>
      <c r="D152" t="s" s="4">
        <v>3260</v>
      </c>
      <c r="E152" t="s" s="4">
        <v>3260</v>
      </c>
      <c r="F152" t="s" s="4">
        <v>1140</v>
      </c>
      <c r="G152" t="s" s="4">
        <v>1141</v>
      </c>
    </row>
    <row r="153" ht="45.0" customHeight="true">
      <c r="A153" t="s" s="4">
        <v>852</v>
      </c>
      <c r="B153" t="s" s="4">
        <v>3413</v>
      </c>
      <c r="C153" t="s" s="4">
        <v>3259</v>
      </c>
      <c r="D153" t="s" s="4">
        <v>3260</v>
      </c>
      <c r="E153" t="s" s="4">
        <v>3260</v>
      </c>
      <c r="F153" t="s" s="4">
        <v>1140</v>
      </c>
      <c r="G153" t="s" s="4">
        <v>1141</v>
      </c>
    </row>
    <row r="154" ht="45.0" customHeight="true">
      <c r="A154" t="s" s="4">
        <v>854</v>
      </c>
      <c r="B154" t="s" s="4">
        <v>3414</v>
      </c>
      <c r="C154" t="s" s="4">
        <v>3259</v>
      </c>
      <c r="D154" t="s" s="4">
        <v>3260</v>
      </c>
      <c r="E154" t="s" s="4">
        <v>3260</v>
      </c>
      <c r="F154" t="s" s="4">
        <v>1140</v>
      </c>
      <c r="G154" t="s" s="4">
        <v>1141</v>
      </c>
    </row>
    <row r="155" ht="45.0" customHeight="true">
      <c r="A155" t="s" s="4">
        <v>856</v>
      </c>
      <c r="B155" t="s" s="4">
        <v>3415</v>
      </c>
      <c r="C155" t="s" s="4">
        <v>3259</v>
      </c>
      <c r="D155" t="s" s="4">
        <v>3260</v>
      </c>
      <c r="E155" t="s" s="4">
        <v>3260</v>
      </c>
      <c r="F155" t="s" s="4">
        <v>1140</v>
      </c>
      <c r="G155" t="s" s="4">
        <v>1141</v>
      </c>
    </row>
    <row r="156" ht="45.0" customHeight="true">
      <c r="A156" t="s" s="4">
        <v>858</v>
      </c>
      <c r="B156" t="s" s="4">
        <v>3416</v>
      </c>
      <c r="C156" t="s" s="4">
        <v>3259</v>
      </c>
      <c r="D156" t="s" s="4">
        <v>3260</v>
      </c>
      <c r="E156" t="s" s="4">
        <v>3260</v>
      </c>
      <c r="F156" t="s" s="4">
        <v>1140</v>
      </c>
      <c r="G156" t="s" s="4">
        <v>1141</v>
      </c>
    </row>
    <row r="157" ht="45.0" customHeight="true">
      <c r="A157" t="s" s="4">
        <v>860</v>
      </c>
      <c r="B157" t="s" s="4">
        <v>3417</v>
      </c>
      <c r="C157" t="s" s="4">
        <v>3259</v>
      </c>
      <c r="D157" t="s" s="4">
        <v>3260</v>
      </c>
      <c r="E157" t="s" s="4">
        <v>3260</v>
      </c>
      <c r="F157" t="s" s="4">
        <v>1140</v>
      </c>
      <c r="G157" t="s" s="4">
        <v>1141</v>
      </c>
    </row>
    <row r="158" ht="45.0" customHeight="true">
      <c r="A158" t="s" s="4">
        <v>862</v>
      </c>
      <c r="B158" t="s" s="4">
        <v>3418</v>
      </c>
      <c r="C158" t="s" s="4">
        <v>3259</v>
      </c>
      <c r="D158" t="s" s="4">
        <v>3260</v>
      </c>
      <c r="E158" t="s" s="4">
        <v>3260</v>
      </c>
      <c r="F158" t="s" s="4">
        <v>1140</v>
      </c>
      <c r="G158" t="s" s="4">
        <v>1141</v>
      </c>
    </row>
    <row r="159" ht="45.0" customHeight="true">
      <c r="A159" t="s" s="4">
        <v>864</v>
      </c>
      <c r="B159" t="s" s="4">
        <v>3419</v>
      </c>
      <c r="C159" t="s" s="4">
        <v>3259</v>
      </c>
      <c r="D159" t="s" s="4">
        <v>3260</v>
      </c>
      <c r="E159" t="s" s="4">
        <v>3260</v>
      </c>
      <c r="F159" t="s" s="4">
        <v>1140</v>
      </c>
      <c r="G159" t="s" s="4">
        <v>1141</v>
      </c>
    </row>
    <row r="160" ht="45.0" customHeight="true">
      <c r="A160" t="s" s="4">
        <v>866</v>
      </c>
      <c r="B160" t="s" s="4">
        <v>3420</v>
      </c>
      <c r="C160" t="s" s="4">
        <v>3259</v>
      </c>
      <c r="D160" t="s" s="4">
        <v>3260</v>
      </c>
      <c r="E160" t="s" s="4">
        <v>3260</v>
      </c>
      <c r="F160" t="s" s="4">
        <v>1140</v>
      </c>
      <c r="G160" t="s" s="4">
        <v>1141</v>
      </c>
    </row>
    <row r="161" ht="45.0" customHeight="true">
      <c r="A161" t="s" s="4">
        <v>868</v>
      </c>
      <c r="B161" t="s" s="4">
        <v>3421</v>
      </c>
      <c r="C161" t="s" s="4">
        <v>3259</v>
      </c>
      <c r="D161" t="s" s="4">
        <v>3260</v>
      </c>
      <c r="E161" t="s" s="4">
        <v>3260</v>
      </c>
      <c r="F161" t="s" s="4">
        <v>1140</v>
      </c>
      <c r="G161" t="s" s="4">
        <v>1141</v>
      </c>
    </row>
    <row r="162" ht="45.0" customHeight="true">
      <c r="A162" t="s" s="4">
        <v>870</v>
      </c>
      <c r="B162" t="s" s="4">
        <v>3422</v>
      </c>
      <c r="C162" t="s" s="4">
        <v>3259</v>
      </c>
      <c r="D162" t="s" s="4">
        <v>1139</v>
      </c>
      <c r="E162" t="s" s="4">
        <v>1139</v>
      </c>
      <c r="F162" t="s" s="4">
        <v>1140</v>
      </c>
      <c r="G162" t="s" s="4">
        <v>1141</v>
      </c>
    </row>
    <row r="163" ht="45.0" customHeight="true">
      <c r="A163" t="s" s="4">
        <v>872</v>
      </c>
      <c r="B163" t="s" s="4">
        <v>3423</v>
      </c>
      <c r="C163" t="s" s="4">
        <v>3259</v>
      </c>
      <c r="D163" t="s" s="4">
        <v>3260</v>
      </c>
      <c r="E163" t="s" s="4">
        <v>3260</v>
      </c>
      <c r="F163" t="s" s="4">
        <v>1140</v>
      </c>
      <c r="G163" t="s" s="4">
        <v>1141</v>
      </c>
    </row>
    <row r="164" ht="45.0" customHeight="true">
      <c r="A164" t="s" s="4">
        <v>874</v>
      </c>
      <c r="B164" t="s" s="4">
        <v>3424</v>
      </c>
      <c r="C164" t="s" s="4">
        <v>3259</v>
      </c>
      <c r="D164" t="s" s="4">
        <v>3260</v>
      </c>
      <c r="E164" t="s" s="4">
        <v>3260</v>
      </c>
      <c r="F164" t="s" s="4">
        <v>1140</v>
      </c>
      <c r="G164" t="s" s="4">
        <v>1141</v>
      </c>
    </row>
    <row r="165" ht="45.0" customHeight="true">
      <c r="A165" t="s" s="4">
        <v>876</v>
      </c>
      <c r="B165" t="s" s="4">
        <v>3425</v>
      </c>
      <c r="C165" t="s" s="4">
        <v>3259</v>
      </c>
      <c r="D165" t="s" s="4">
        <v>3295</v>
      </c>
      <c r="E165" t="s" s="4">
        <v>3295</v>
      </c>
      <c r="F165" t="s" s="4">
        <v>1140</v>
      </c>
      <c r="G165" t="s" s="4">
        <v>1141</v>
      </c>
    </row>
    <row r="166" ht="45.0" customHeight="true">
      <c r="A166" t="s" s="4">
        <v>878</v>
      </c>
      <c r="B166" t="s" s="4">
        <v>3426</v>
      </c>
      <c r="C166" t="s" s="4">
        <v>3259</v>
      </c>
      <c r="D166" t="s" s="4">
        <v>1139</v>
      </c>
      <c r="E166" t="s" s="4">
        <v>1139</v>
      </c>
      <c r="F166" t="s" s="4">
        <v>1140</v>
      </c>
      <c r="G166" t="s" s="4">
        <v>1141</v>
      </c>
    </row>
    <row r="167" ht="45.0" customHeight="true">
      <c r="A167" t="s" s="4">
        <v>880</v>
      </c>
      <c r="B167" t="s" s="4">
        <v>3427</v>
      </c>
      <c r="C167" t="s" s="4">
        <v>3259</v>
      </c>
      <c r="D167" t="s" s="4">
        <v>3260</v>
      </c>
      <c r="E167" t="s" s="4">
        <v>3260</v>
      </c>
      <c r="F167" t="s" s="4">
        <v>1140</v>
      </c>
      <c r="G167" t="s" s="4">
        <v>1141</v>
      </c>
    </row>
    <row r="168" ht="45.0" customHeight="true">
      <c r="A168" t="s" s="4">
        <v>882</v>
      </c>
      <c r="B168" t="s" s="4">
        <v>3428</v>
      </c>
      <c r="C168" t="s" s="4">
        <v>3259</v>
      </c>
      <c r="D168" t="s" s="4">
        <v>3295</v>
      </c>
      <c r="E168" t="s" s="4">
        <v>3295</v>
      </c>
      <c r="F168" t="s" s="4">
        <v>1140</v>
      </c>
      <c r="G168" t="s" s="4">
        <v>1141</v>
      </c>
    </row>
    <row r="169" ht="45.0" customHeight="true">
      <c r="A169" t="s" s="4">
        <v>884</v>
      </c>
      <c r="B169" t="s" s="4">
        <v>3429</v>
      </c>
      <c r="C169" t="s" s="4">
        <v>3259</v>
      </c>
      <c r="D169" t="s" s="4">
        <v>3260</v>
      </c>
      <c r="E169" t="s" s="4">
        <v>3260</v>
      </c>
      <c r="F169" t="s" s="4">
        <v>1140</v>
      </c>
      <c r="G169" t="s" s="4">
        <v>1141</v>
      </c>
    </row>
    <row r="170" ht="45.0" customHeight="true">
      <c r="A170" t="s" s="4">
        <v>886</v>
      </c>
      <c r="B170" t="s" s="4">
        <v>3430</v>
      </c>
      <c r="C170" t="s" s="4">
        <v>3259</v>
      </c>
      <c r="D170" t="s" s="4">
        <v>3295</v>
      </c>
      <c r="E170" t="s" s="4">
        <v>3295</v>
      </c>
      <c r="F170" t="s" s="4">
        <v>1140</v>
      </c>
      <c r="G170" t="s" s="4">
        <v>1141</v>
      </c>
    </row>
    <row r="171" ht="45.0" customHeight="true">
      <c r="A171" t="s" s="4">
        <v>888</v>
      </c>
      <c r="B171" t="s" s="4">
        <v>3431</v>
      </c>
      <c r="C171" t="s" s="4">
        <v>3259</v>
      </c>
      <c r="D171" t="s" s="4">
        <v>3260</v>
      </c>
      <c r="E171" t="s" s="4">
        <v>3260</v>
      </c>
      <c r="F171" t="s" s="4">
        <v>1140</v>
      </c>
      <c r="G171" t="s" s="4">
        <v>1141</v>
      </c>
    </row>
    <row r="172" ht="45.0" customHeight="true">
      <c r="A172" t="s" s="4">
        <v>890</v>
      </c>
      <c r="B172" t="s" s="4">
        <v>3432</v>
      </c>
      <c r="C172" t="s" s="4">
        <v>3259</v>
      </c>
      <c r="D172" t="s" s="4">
        <v>1139</v>
      </c>
      <c r="E172" t="s" s="4">
        <v>1139</v>
      </c>
      <c r="F172" t="s" s="4">
        <v>1140</v>
      </c>
      <c r="G172" t="s" s="4">
        <v>1141</v>
      </c>
    </row>
    <row r="173" ht="45.0" customHeight="true">
      <c r="A173" t="s" s="4">
        <v>892</v>
      </c>
      <c r="B173" t="s" s="4">
        <v>3433</v>
      </c>
      <c r="C173" t="s" s="4">
        <v>3259</v>
      </c>
      <c r="D173" t="s" s="4">
        <v>1139</v>
      </c>
      <c r="E173" t="s" s="4">
        <v>1139</v>
      </c>
      <c r="F173" t="s" s="4">
        <v>1140</v>
      </c>
      <c r="G173" t="s" s="4">
        <v>1141</v>
      </c>
    </row>
    <row r="174" ht="45.0" customHeight="true">
      <c r="A174" t="s" s="4">
        <v>894</v>
      </c>
      <c r="B174" t="s" s="4">
        <v>3434</v>
      </c>
      <c r="C174" t="s" s="4">
        <v>3259</v>
      </c>
      <c r="D174" t="s" s="4">
        <v>3260</v>
      </c>
      <c r="E174" t="s" s="4">
        <v>3260</v>
      </c>
      <c r="F174" t="s" s="4">
        <v>1140</v>
      </c>
      <c r="G174" t="s" s="4">
        <v>1141</v>
      </c>
    </row>
    <row r="175" ht="45.0" customHeight="true">
      <c r="A175" t="s" s="4">
        <v>896</v>
      </c>
      <c r="B175" t="s" s="4">
        <v>3435</v>
      </c>
      <c r="C175" t="s" s="4">
        <v>3259</v>
      </c>
      <c r="D175" t="s" s="4">
        <v>3291</v>
      </c>
      <c r="E175" t="s" s="4">
        <v>3291</v>
      </c>
      <c r="F175" t="s" s="4">
        <v>1140</v>
      </c>
      <c r="G175" t="s" s="4">
        <v>1141</v>
      </c>
    </row>
    <row r="176" ht="45.0" customHeight="true">
      <c r="A176" t="s" s="4">
        <v>898</v>
      </c>
      <c r="B176" t="s" s="4">
        <v>3436</v>
      </c>
      <c r="C176" t="s" s="4">
        <v>3259</v>
      </c>
      <c r="D176" t="s" s="4">
        <v>3260</v>
      </c>
      <c r="E176" t="s" s="4">
        <v>3260</v>
      </c>
      <c r="F176" t="s" s="4">
        <v>1140</v>
      </c>
      <c r="G176" t="s" s="4">
        <v>1141</v>
      </c>
    </row>
    <row r="177" ht="45.0" customHeight="true">
      <c r="A177" t="s" s="4">
        <v>900</v>
      </c>
      <c r="B177" t="s" s="4">
        <v>3437</v>
      </c>
      <c r="C177" t="s" s="4">
        <v>3259</v>
      </c>
      <c r="D177" t="s" s="4">
        <v>3260</v>
      </c>
      <c r="E177" t="s" s="4">
        <v>3260</v>
      </c>
      <c r="F177" t="s" s="4">
        <v>1140</v>
      </c>
      <c r="G177" t="s" s="4">
        <v>1141</v>
      </c>
    </row>
    <row r="178" ht="45.0" customHeight="true">
      <c r="A178" t="s" s="4">
        <v>902</v>
      </c>
      <c r="B178" t="s" s="4">
        <v>3438</v>
      </c>
      <c r="C178" t="s" s="4">
        <v>3259</v>
      </c>
      <c r="D178" t="s" s="4">
        <v>3304</v>
      </c>
      <c r="E178" t="s" s="4">
        <v>3304</v>
      </c>
      <c r="F178" t="s" s="4">
        <v>1140</v>
      </c>
      <c r="G178" t="s" s="4">
        <v>1141</v>
      </c>
    </row>
    <row r="179" ht="45.0" customHeight="true">
      <c r="A179" t="s" s="4">
        <v>904</v>
      </c>
      <c r="B179" t="s" s="4">
        <v>3439</v>
      </c>
      <c r="C179" t="s" s="4">
        <v>3259</v>
      </c>
      <c r="D179" t="s" s="4">
        <v>3260</v>
      </c>
      <c r="E179" t="s" s="4">
        <v>3260</v>
      </c>
      <c r="F179" t="s" s="4">
        <v>1140</v>
      </c>
      <c r="G179" t="s" s="4">
        <v>1141</v>
      </c>
    </row>
    <row r="180" ht="45.0" customHeight="true">
      <c r="A180" t="s" s="4">
        <v>906</v>
      </c>
      <c r="B180" t="s" s="4">
        <v>3440</v>
      </c>
      <c r="C180" t="s" s="4">
        <v>3259</v>
      </c>
      <c r="D180" t="s" s="4">
        <v>3260</v>
      </c>
      <c r="E180" t="s" s="4">
        <v>3260</v>
      </c>
      <c r="F180" t="s" s="4">
        <v>1140</v>
      </c>
      <c r="G180" t="s" s="4">
        <v>1141</v>
      </c>
    </row>
    <row r="181" ht="45.0" customHeight="true">
      <c r="A181" t="s" s="4">
        <v>908</v>
      </c>
      <c r="B181" t="s" s="4">
        <v>3441</v>
      </c>
      <c r="C181" t="s" s="4">
        <v>3259</v>
      </c>
      <c r="D181" t="s" s="4">
        <v>3260</v>
      </c>
      <c r="E181" t="s" s="4">
        <v>3260</v>
      </c>
      <c r="F181" t="s" s="4">
        <v>1140</v>
      </c>
      <c r="G181" t="s" s="4">
        <v>1141</v>
      </c>
    </row>
    <row r="182" ht="45.0" customHeight="true">
      <c r="A182" t="s" s="4">
        <v>910</v>
      </c>
      <c r="B182" t="s" s="4">
        <v>3442</v>
      </c>
      <c r="C182" t="s" s="4">
        <v>3259</v>
      </c>
      <c r="D182" t="s" s="4">
        <v>3260</v>
      </c>
      <c r="E182" t="s" s="4">
        <v>3260</v>
      </c>
      <c r="F182" t="s" s="4">
        <v>1140</v>
      </c>
      <c r="G182" t="s" s="4">
        <v>1141</v>
      </c>
    </row>
    <row r="183" ht="45.0" customHeight="true">
      <c r="A183" t="s" s="4">
        <v>912</v>
      </c>
      <c r="B183" t="s" s="4">
        <v>3443</v>
      </c>
      <c r="C183" t="s" s="4">
        <v>3259</v>
      </c>
      <c r="D183" t="s" s="4">
        <v>3260</v>
      </c>
      <c r="E183" t="s" s="4">
        <v>3260</v>
      </c>
      <c r="F183" t="s" s="4">
        <v>1140</v>
      </c>
      <c r="G183" t="s" s="4">
        <v>1141</v>
      </c>
    </row>
    <row r="184" ht="45.0" customHeight="true">
      <c r="A184" t="s" s="4">
        <v>914</v>
      </c>
      <c r="B184" t="s" s="4">
        <v>3444</v>
      </c>
      <c r="C184" t="s" s="4">
        <v>3259</v>
      </c>
      <c r="D184" t="s" s="4">
        <v>3371</v>
      </c>
      <c r="E184" t="s" s="4">
        <v>3371</v>
      </c>
      <c r="F184" t="s" s="4">
        <v>1140</v>
      </c>
      <c r="G184" t="s" s="4">
        <v>1141</v>
      </c>
    </row>
    <row r="185" ht="45.0" customHeight="true">
      <c r="A185" t="s" s="4">
        <v>916</v>
      </c>
      <c r="B185" t="s" s="4">
        <v>3445</v>
      </c>
      <c r="C185" t="s" s="4">
        <v>3259</v>
      </c>
      <c r="D185" t="s" s="4">
        <v>3371</v>
      </c>
      <c r="E185" t="s" s="4">
        <v>3371</v>
      </c>
      <c r="F185" t="s" s="4">
        <v>1140</v>
      </c>
      <c r="G185" t="s" s="4">
        <v>1141</v>
      </c>
    </row>
    <row r="186" ht="45.0" customHeight="true">
      <c r="A186" t="s" s="4">
        <v>918</v>
      </c>
      <c r="B186" t="s" s="4">
        <v>3446</v>
      </c>
      <c r="C186" t="s" s="4">
        <v>3259</v>
      </c>
      <c r="D186" t="s" s="4">
        <v>3371</v>
      </c>
      <c r="E186" t="s" s="4">
        <v>3371</v>
      </c>
      <c r="F186" t="s" s="4">
        <v>1140</v>
      </c>
      <c r="G186" t="s" s="4">
        <v>1141</v>
      </c>
    </row>
    <row r="187" ht="45.0" customHeight="true">
      <c r="A187" t="s" s="4">
        <v>920</v>
      </c>
      <c r="B187" t="s" s="4">
        <v>3447</v>
      </c>
      <c r="C187" t="s" s="4">
        <v>3259</v>
      </c>
      <c r="D187" t="s" s="4">
        <v>3371</v>
      </c>
      <c r="E187" t="s" s="4">
        <v>3371</v>
      </c>
      <c r="F187" t="s" s="4">
        <v>1140</v>
      </c>
      <c r="G187" t="s" s="4">
        <v>1141</v>
      </c>
    </row>
    <row r="188" ht="45.0" customHeight="true">
      <c r="A188" t="s" s="4">
        <v>922</v>
      </c>
      <c r="B188" t="s" s="4">
        <v>3448</v>
      </c>
      <c r="C188" t="s" s="4">
        <v>3259</v>
      </c>
      <c r="D188" t="s" s="4">
        <v>3304</v>
      </c>
      <c r="E188" t="s" s="4">
        <v>3304</v>
      </c>
      <c r="F188" t="s" s="4">
        <v>1140</v>
      </c>
      <c r="G188" t="s" s="4">
        <v>1141</v>
      </c>
    </row>
    <row r="189" ht="45.0" customHeight="true">
      <c r="A189" t="s" s="4">
        <v>924</v>
      </c>
      <c r="B189" t="s" s="4">
        <v>3449</v>
      </c>
      <c r="C189" t="s" s="4">
        <v>3259</v>
      </c>
      <c r="D189" t="s" s="4">
        <v>3304</v>
      </c>
      <c r="E189" t="s" s="4">
        <v>3304</v>
      </c>
      <c r="F189" t="s" s="4">
        <v>1140</v>
      </c>
      <c r="G189" t="s" s="4">
        <v>1141</v>
      </c>
    </row>
    <row r="190" ht="45.0" customHeight="true">
      <c r="A190" t="s" s="4">
        <v>926</v>
      </c>
      <c r="B190" t="s" s="4">
        <v>3450</v>
      </c>
      <c r="C190" t="s" s="4">
        <v>3259</v>
      </c>
      <c r="D190" t="s" s="4">
        <v>3304</v>
      </c>
      <c r="E190" t="s" s="4">
        <v>3304</v>
      </c>
      <c r="F190" t="s" s="4">
        <v>1140</v>
      </c>
      <c r="G190" t="s" s="4">
        <v>1141</v>
      </c>
    </row>
    <row r="191" ht="45.0" customHeight="true">
      <c r="A191" t="s" s="4">
        <v>928</v>
      </c>
      <c r="B191" t="s" s="4">
        <v>3451</v>
      </c>
      <c r="C191" t="s" s="4">
        <v>3259</v>
      </c>
      <c r="D191" t="s" s="4">
        <v>3260</v>
      </c>
      <c r="E191" t="s" s="4">
        <v>3260</v>
      </c>
      <c r="F191" t="s" s="4">
        <v>1140</v>
      </c>
      <c r="G191" t="s" s="4">
        <v>1141</v>
      </c>
    </row>
    <row r="192" ht="45.0" customHeight="true">
      <c r="A192" t="s" s="4">
        <v>930</v>
      </c>
      <c r="B192" t="s" s="4">
        <v>3452</v>
      </c>
      <c r="C192" t="s" s="4">
        <v>3259</v>
      </c>
      <c r="D192" t="s" s="4">
        <v>3260</v>
      </c>
      <c r="E192" t="s" s="4">
        <v>3260</v>
      </c>
      <c r="F192" t="s" s="4">
        <v>1140</v>
      </c>
      <c r="G192" t="s" s="4">
        <v>1141</v>
      </c>
    </row>
    <row r="193" ht="45.0" customHeight="true">
      <c r="A193" t="s" s="4">
        <v>932</v>
      </c>
      <c r="B193" t="s" s="4">
        <v>3453</v>
      </c>
      <c r="C193" t="s" s="4">
        <v>3259</v>
      </c>
      <c r="D193" t="s" s="4">
        <v>3260</v>
      </c>
      <c r="E193" t="s" s="4">
        <v>3260</v>
      </c>
      <c r="F193" t="s" s="4">
        <v>1140</v>
      </c>
      <c r="G193" t="s" s="4">
        <v>1141</v>
      </c>
    </row>
    <row r="194" ht="45.0" customHeight="true">
      <c r="A194" t="s" s="4">
        <v>934</v>
      </c>
      <c r="B194" t="s" s="4">
        <v>3454</v>
      </c>
      <c r="C194" t="s" s="4">
        <v>3259</v>
      </c>
      <c r="D194" t="s" s="4">
        <v>3260</v>
      </c>
      <c r="E194" t="s" s="4">
        <v>3260</v>
      </c>
      <c r="F194" t="s" s="4">
        <v>1140</v>
      </c>
      <c r="G194" t="s" s="4">
        <v>1141</v>
      </c>
    </row>
    <row r="195" ht="45.0" customHeight="true">
      <c r="A195" t="s" s="4">
        <v>936</v>
      </c>
      <c r="B195" t="s" s="4">
        <v>3455</v>
      </c>
      <c r="C195" t="s" s="4">
        <v>3259</v>
      </c>
      <c r="D195" t="s" s="4">
        <v>3260</v>
      </c>
      <c r="E195" t="s" s="4">
        <v>3260</v>
      </c>
      <c r="F195" t="s" s="4">
        <v>1140</v>
      </c>
      <c r="G195" t="s" s="4">
        <v>1141</v>
      </c>
    </row>
    <row r="196" ht="45.0" customHeight="true">
      <c r="A196" t="s" s="4">
        <v>938</v>
      </c>
      <c r="B196" t="s" s="4">
        <v>3456</v>
      </c>
      <c r="C196" t="s" s="4">
        <v>3259</v>
      </c>
      <c r="D196" t="s" s="4">
        <v>3260</v>
      </c>
      <c r="E196" t="s" s="4">
        <v>3260</v>
      </c>
      <c r="F196" t="s" s="4">
        <v>1140</v>
      </c>
      <c r="G196" t="s" s="4">
        <v>1141</v>
      </c>
    </row>
    <row r="197" ht="45.0" customHeight="true">
      <c r="A197" t="s" s="4">
        <v>940</v>
      </c>
      <c r="B197" t="s" s="4">
        <v>3457</v>
      </c>
      <c r="C197" t="s" s="4">
        <v>3259</v>
      </c>
      <c r="D197" t="s" s="4">
        <v>3260</v>
      </c>
      <c r="E197" t="s" s="4">
        <v>3260</v>
      </c>
      <c r="F197" t="s" s="4">
        <v>1140</v>
      </c>
      <c r="G197" t="s" s="4">
        <v>1141</v>
      </c>
    </row>
    <row r="198" ht="45.0" customHeight="true">
      <c r="A198" t="s" s="4">
        <v>942</v>
      </c>
      <c r="B198" t="s" s="4">
        <v>3458</v>
      </c>
      <c r="C198" t="s" s="4">
        <v>3259</v>
      </c>
      <c r="D198" t="s" s="4">
        <v>3260</v>
      </c>
      <c r="E198" t="s" s="4">
        <v>3260</v>
      </c>
      <c r="F198" t="s" s="4">
        <v>1140</v>
      </c>
      <c r="G198" t="s" s="4">
        <v>1141</v>
      </c>
    </row>
    <row r="199" ht="45.0" customHeight="true">
      <c r="A199" t="s" s="4">
        <v>944</v>
      </c>
      <c r="B199" t="s" s="4">
        <v>3459</v>
      </c>
      <c r="C199" t="s" s="4">
        <v>3259</v>
      </c>
      <c r="D199" t="s" s="4">
        <v>3260</v>
      </c>
      <c r="E199" t="s" s="4">
        <v>3260</v>
      </c>
      <c r="F199" t="s" s="4">
        <v>1140</v>
      </c>
      <c r="G199" t="s" s="4">
        <v>1141</v>
      </c>
    </row>
    <row r="200" ht="45.0" customHeight="true">
      <c r="A200" t="s" s="4">
        <v>946</v>
      </c>
      <c r="B200" t="s" s="4">
        <v>3460</v>
      </c>
      <c r="C200" t="s" s="4">
        <v>3259</v>
      </c>
      <c r="D200" t="s" s="4">
        <v>3260</v>
      </c>
      <c r="E200" t="s" s="4">
        <v>3260</v>
      </c>
      <c r="F200" t="s" s="4">
        <v>1140</v>
      </c>
      <c r="G200" t="s" s="4">
        <v>1141</v>
      </c>
    </row>
    <row r="201" ht="45.0" customHeight="true">
      <c r="A201" t="s" s="4">
        <v>948</v>
      </c>
      <c r="B201" t="s" s="4">
        <v>3461</v>
      </c>
      <c r="C201" t="s" s="4">
        <v>3259</v>
      </c>
      <c r="D201" t="s" s="4">
        <v>3260</v>
      </c>
      <c r="E201" t="s" s="4">
        <v>3260</v>
      </c>
      <c r="F201" t="s" s="4">
        <v>1140</v>
      </c>
      <c r="G201" t="s" s="4">
        <v>1141</v>
      </c>
    </row>
    <row r="202" ht="45.0" customHeight="true">
      <c r="A202" t="s" s="4">
        <v>950</v>
      </c>
      <c r="B202" t="s" s="4">
        <v>3462</v>
      </c>
      <c r="C202" t="s" s="4">
        <v>3259</v>
      </c>
      <c r="D202" t="s" s="4">
        <v>3260</v>
      </c>
      <c r="E202" t="s" s="4">
        <v>3260</v>
      </c>
      <c r="F202" t="s" s="4">
        <v>1140</v>
      </c>
      <c r="G202" t="s" s="4">
        <v>1141</v>
      </c>
    </row>
    <row r="203" ht="45.0" customHeight="true">
      <c r="A203" t="s" s="4">
        <v>952</v>
      </c>
      <c r="B203" t="s" s="4">
        <v>3463</v>
      </c>
      <c r="C203" t="s" s="4">
        <v>3259</v>
      </c>
      <c r="D203" t="s" s="4">
        <v>3260</v>
      </c>
      <c r="E203" t="s" s="4">
        <v>3260</v>
      </c>
      <c r="F203" t="s" s="4">
        <v>1140</v>
      </c>
      <c r="G203" t="s" s="4">
        <v>1141</v>
      </c>
    </row>
    <row r="204" ht="45.0" customHeight="true">
      <c r="A204" t="s" s="4">
        <v>954</v>
      </c>
      <c r="B204" t="s" s="4">
        <v>3464</v>
      </c>
      <c r="C204" t="s" s="4">
        <v>3259</v>
      </c>
      <c r="D204" t="s" s="4">
        <v>3260</v>
      </c>
      <c r="E204" t="s" s="4">
        <v>3260</v>
      </c>
      <c r="F204" t="s" s="4">
        <v>1140</v>
      </c>
      <c r="G204" t="s" s="4">
        <v>1141</v>
      </c>
    </row>
    <row r="205" ht="45.0" customHeight="true">
      <c r="A205" t="s" s="4">
        <v>956</v>
      </c>
      <c r="B205" t="s" s="4">
        <v>3465</v>
      </c>
      <c r="C205" t="s" s="4">
        <v>3259</v>
      </c>
      <c r="D205" t="s" s="4">
        <v>3260</v>
      </c>
      <c r="E205" t="s" s="4">
        <v>3260</v>
      </c>
      <c r="F205" t="s" s="4">
        <v>1140</v>
      </c>
      <c r="G205" t="s" s="4">
        <v>1141</v>
      </c>
    </row>
    <row r="206" ht="45.0" customHeight="true">
      <c r="A206" t="s" s="4">
        <v>958</v>
      </c>
      <c r="B206" t="s" s="4">
        <v>3466</v>
      </c>
      <c r="C206" t="s" s="4">
        <v>3259</v>
      </c>
      <c r="D206" t="s" s="4">
        <v>3260</v>
      </c>
      <c r="E206" t="s" s="4">
        <v>3260</v>
      </c>
      <c r="F206" t="s" s="4">
        <v>1140</v>
      </c>
      <c r="G206" t="s" s="4">
        <v>1141</v>
      </c>
    </row>
    <row r="207" ht="45.0" customHeight="true">
      <c r="A207" t="s" s="4">
        <v>960</v>
      </c>
      <c r="B207" t="s" s="4">
        <v>3467</v>
      </c>
      <c r="C207" t="s" s="4">
        <v>3259</v>
      </c>
      <c r="D207" t="s" s="4">
        <v>3260</v>
      </c>
      <c r="E207" t="s" s="4">
        <v>3260</v>
      </c>
      <c r="F207" t="s" s="4">
        <v>1140</v>
      </c>
      <c r="G207" t="s" s="4">
        <v>1141</v>
      </c>
    </row>
    <row r="208" ht="45.0" customHeight="true">
      <c r="A208" t="s" s="4">
        <v>962</v>
      </c>
      <c r="B208" t="s" s="4">
        <v>3468</v>
      </c>
      <c r="C208" t="s" s="4">
        <v>3259</v>
      </c>
      <c r="D208" t="s" s="4">
        <v>3260</v>
      </c>
      <c r="E208" t="s" s="4">
        <v>3260</v>
      </c>
      <c r="F208" t="s" s="4">
        <v>1140</v>
      </c>
      <c r="G208" t="s" s="4">
        <v>1141</v>
      </c>
    </row>
    <row r="209" ht="45.0" customHeight="true">
      <c r="A209" t="s" s="4">
        <v>964</v>
      </c>
      <c r="B209" t="s" s="4">
        <v>3469</v>
      </c>
      <c r="C209" t="s" s="4">
        <v>3259</v>
      </c>
      <c r="D209" t="s" s="4">
        <v>3260</v>
      </c>
      <c r="E209" t="s" s="4">
        <v>3260</v>
      </c>
      <c r="F209" t="s" s="4">
        <v>1140</v>
      </c>
      <c r="G209" t="s" s="4">
        <v>1141</v>
      </c>
    </row>
    <row r="210" ht="45.0" customHeight="true">
      <c r="A210" t="s" s="4">
        <v>966</v>
      </c>
      <c r="B210" t="s" s="4">
        <v>3470</v>
      </c>
      <c r="C210" t="s" s="4">
        <v>3259</v>
      </c>
      <c r="D210" t="s" s="4">
        <v>3295</v>
      </c>
      <c r="E210" t="s" s="4">
        <v>3295</v>
      </c>
      <c r="F210" t="s" s="4">
        <v>1140</v>
      </c>
      <c r="G210" t="s" s="4">
        <v>1141</v>
      </c>
    </row>
    <row r="211" ht="45.0" customHeight="true">
      <c r="A211" t="s" s="4">
        <v>968</v>
      </c>
      <c r="B211" t="s" s="4">
        <v>3471</v>
      </c>
      <c r="C211" t="s" s="4">
        <v>3259</v>
      </c>
      <c r="D211" t="s" s="4">
        <v>3295</v>
      </c>
      <c r="E211" t="s" s="4">
        <v>3295</v>
      </c>
      <c r="F211" t="s" s="4">
        <v>1140</v>
      </c>
      <c r="G211" t="s" s="4">
        <v>1141</v>
      </c>
    </row>
    <row r="212" ht="45.0" customHeight="true">
      <c r="A212" t="s" s="4">
        <v>970</v>
      </c>
      <c r="B212" t="s" s="4">
        <v>3472</v>
      </c>
      <c r="C212" t="s" s="4">
        <v>3259</v>
      </c>
      <c r="D212" t="s" s="4">
        <v>3295</v>
      </c>
      <c r="E212" t="s" s="4">
        <v>3295</v>
      </c>
      <c r="F212" t="s" s="4">
        <v>1140</v>
      </c>
      <c r="G212" t="s" s="4">
        <v>1141</v>
      </c>
    </row>
    <row r="213" ht="45.0" customHeight="true">
      <c r="A213" t="s" s="4">
        <v>972</v>
      </c>
      <c r="B213" t="s" s="4">
        <v>3473</v>
      </c>
      <c r="C213" t="s" s="4">
        <v>3259</v>
      </c>
      <c r="D213" t="s" s="4">
        <v>3295</v>
      </c>
      <c r="E213" t="s" s="4">
        <v>3295</v>
      </c>
      <c r="F213" t="s" s="4">
        <v>1140</v>
      </c>
      <c r="G213" t="s" s="4">
        <v>1141</v>
      </c>
    </row>
    <row r="214" ht="45.0" customHeight="true">
      <c r="A214" t="s" s="4">
        <v>974</v>
      </c>
      <c r="B214" t="s" s="4">
        <v>3474</v>
      </c>
      <c r="C214" t="s" s="4">
        <v>3259</v>
      </c>
      <c r="D214" t="s" s="4">
        <v>3295</v>
      </c>
      <c r="E214" t="s" s="4">
        <v>3295</v>
      </c>
      <c r="F214" t="s" s="4">
        <v>1140</v>
      </c>
      <c r="G214" t="s" s="4">
        <v>1141</v>
      </c>
    </row>
    <row r="215" ht="45.0" customHeight="true">
      <c r="A215" t="s" s="4">
        <v>976</v>
      </c>
      <c r="B215" t="s" s="4">
        <v>3475</v>
      </c>
      <c r="C215" t="s" s="4">
        <v>3259</v>
      </c>
      <c r="D215" t="s" s="4">
        <v>3371</v>
      </c>
      <c r="E215" t="s" s="4">
        <v>3371</v>
      </c>
      <c r="F215" t="s" s="4">
        <v>1140</v>
      </c>
      <c r="G215" t="s" s="4">
        <v>1141</v>
      </c>
    </row>
    <row r="216" ht="45.0" customHeight="true">
      <c r="A216" t="s" s="4">
        <v>978</v>
      </c>
      <c r="B216" t="s" s="4">
        <v>3476</v>
      </c>
      <c r="C216" t="s" s="4">
        <v>3259</v>
      </c>
      <c r="D216" t="s" s="4">
        <v>3371</v>
      </c>
      <c r="E216" t="s" s="4">
        <v>3371</v>
      </c>
      <c r="F216" t="s" s="4">
        <v>1140</v>
      </c>
      <c r="G216" t="s" s="4">
        <v>1141</v>
      </c>
    </row>
    <row r="217" ht="45.0" customHeight="true">
      <c r="A217" t="s" s="4">
        <v>980</v>
      </c>
      <c r="B217" t="s" s="4">
        <v>3477</v>
      </c>
      <c r="C217" t="s" s="4">
        <v>3259</v>
      </c>
      <c r="D217" t="s" s="4">
        <v>3260</v>
      </c>
      <c r="E217" t="s" s="4">
        <v>3260</v>
      </c>
      <c r="F217" t="s" s="4">
        <v>1140</v>
      </c>
      <c r="G217" t="s" s="4">
        <v>1141</v>
      </c>
    </row>
    <row r="218" ht="45.0" customHeight="true">
      <c r="A218" t="s" s="4">
        <v>982</v>
      </c>
      <c r="B218" t="s" s="4">
        <v>3478</v>
      </c>
      <c r="C218" t="s" s="4">
        <v>3259</v>
      </c>
      <c r="D218" t="s" s="4">
        <v>3260</v>
      </c>
      <c r="E218" t="s" s="4">
        <v>3260</v>
      </c>
      <c r="F218" t="s" s="4">
        <v>1140</v>
      </c>
      <c r="G218" t="s" s="4">
        <v>1141</v>
      </c>
    </row>
    <row r="219" ht="45.0" customHeight="true">
      <c r="A219" t="s" s="4">
        <v>984</v>
      </c>
      <c r="B219" t="s" s="4">
        <v>3479</v>
      </c>
      <c r="C219" t="s" s="4">
        <v>3259</v>
      </c>
      <c r="D219" t="s" s="4">
        <v>3260</v>
      </c>
      <c r="E219" t="s" s="4">
        <v>3260</v>
      </c>
      <c r="F219" t="s" s="4">
        <v>1140</v>
      </c>
      <c r="G219" t="s" s="4">
        <v>1141</v>
      </c>
    </row>
    <row r="220" ht="45.0" customHeight="true">
      <c r="A220" t="s" s="4">
        <v>986</v>
      </c>
      <c r="B220" t="s" s="4">
        <v>3480</v>
      </c>
      <c r="C220" t="s" s="4">
        <v>3259</v>
      </c>
      <c r="D220" t="s" s="4">
        <v>3260</v>
      </c>
      <c r="E220" t="s" s="4">
        <v>3260</v>
      </c>
      <c r="F220" t="s" s="4">
        <v>1140</v>
      </c>
      <c r="G220" t="s" s="4">
        <v>1141</v>
      </c>
    </row>
    <row r="221" ht="45.0" customHeight="true">
      <c r="A221" t="s" s="4">
        <v>988</v>
      </c>
      <c r="B221" t="s" s="4">
        <v>3481</v>
      </c>
      <c r="C221" t="s" s="4">
        <v>3259</v>
      </c>
      <c r="D221" t="s" s="4">
        <v>3260</v>
      </c>
      <c r="E221" t="s" s="4">
        <v>3260</v>
      </c>
      <c r="F221" t="s" s="4">
        <v>1140</v>
      </c>
      <c r="G221" t="s" s="4">
        <v>1141</v>
      </c>
    </row>
    <row r="222" ht="45.0" customHeight="true">
      <c r="A222" t="s" s="4">
        <v>990</v>
      </c>
      <c r="B222" t="s" s="4">
        <v>3482</v>
      </c>
      <c r="C222" t="s" s="4">
        <v>3259</v>
      </c>
      <c r="D222" t="s" s="4">
        <v>3260</v>
      </c>
      <c r="E222" t="s" s="4">
        <v>3260</v>
      </c>
      <c r="F222" t="s" s="4">
        <v>1140</v>
      </c>
      <c r="G222" t="s" s="4">
        <v>1141</v>
      </c>
    </row>
    <row r="223" ht="45.0" customHeight="true">
      <c r="A223" t="s" s="4">
        <v>992</v>
      </c>
      <c r="B223" t="s" s="4">
        <v>3483</v>
      </c>
      <c r="C223" t="s" s="4">
        <v>3259</v>
      </c>
      <c r="D223" t="s" s="4">
        <v>3260</v>
      </c>
      <c r="E223" t="s" s="4">
        <v>3260</v>
      </c>
      <c r="F223" t="s" s="4">
        <v>1140</v>
      </c>
      <c r="G223" t="s" s="4">
        <v>1141</v>
      </c>
    </row>
    <row r="224" ht="45.0" customHeight="true">
      <c r="A224" t="s" s="4">
        <v>994</v>
      </c>
      <c r="B224" t="s" s="4">
        <v>3484</v>
      </c>
      <c r="C224" t="s" s="4">
        <v>3259</v>
      </c>
      <c r="D224" t="s" s="4">
        <v>3260</v>
      </c>
      <c r="E224" t="s" s="4">
        <v>3260</v>
      </c>
      <c r="F224" t="s" s="4">
        <v>1140</v>
      </c>
      <c r="G224" t="s" s="4">
        <v>1141</v>
      </c>
    </row>
    <row r="225" ht="45.0" customHeight="true">
      <c r="A225" t="s" s="4">
        <v>996</v>
      </c>
      <c r="B225" t="s" s="4">
        <v>3485</v>
      </c>
      <c r="C225" t="s" s="4">
        <v>3259</v>
      </c>
      <c r="D225" t="s" s="4">
        <v>3260</v>
      </c>
      <c r="E225" t="s" s="4">
        <v>3260</v>
      </c>
      <c r="F225" t="s" s="4">
        <v>1140</v>
      </c>
      <c r="G225" t="s" s="4">
        <v>1141</v>
      </c>
    </row>
    <row r="226" ht="45.0" customHeight="true">
      <c r="A226" t="s" s="4">
        <v>998</v>
      </c>
      <c r="B226" t="s" s="4">
        <v>3486</v>
      </c>
      <c r="C226" t="s" s="4">
        <v>3259</v>
      </c>
      <c r="D226" t="s" s="4">
        <v>3260</v>
      </c>
      <c r="E226" t="s" s="4">
        <v>3260</v>
      </c>
      <c r="F226" t="s" s="4">
        <v>1140</v>
      </c>
      <c r="G226" t="s" s="4">
        <v>1141</v>
      </c>
    </row>
    <row r="227" ht="45.0" customHeight="true">
      <c r="A227" t="s" s="4">
        <v>1000</v>
      </c>
      <c r="B227" t="s" s="4">
        <v>3487</v>
      </c>
      <c r="C227" t="s" s="4">
        <v>3259</v>
      </c>
      <c r="D227" t="s" s="4">
        <v>3260</v>
      </c>
      <c r="E227" t="s" s="4">
        <v>3260</v>
      </c>
      <c r="F227" t="s" s="4">
        <v>1140</v>
      </c>
      <c r="G227" t="s" s="4">
        <v>1141</v>
      </c>
    </row>
    <row r="228" ht="45.0" customHeight="true">
      <c r="A228" t="s" s="4">
        <v>1002</v>
      </c>
      <c r="B228" t="s" s="4">
        <v>3488</v>
      </c>
      <c r="C228" t="s" s="4">
        <v>3259</v>
      </c>
      <c r="D228" t="s" s="4">
        <v>3260</v>
      </c>
      <c r="E228" t="s" s="4">
        <v>3260</v>
      </c>
      <c r="F228" t="s" s="4">
        <v>1140</v>
      </c>
      <c r="G228" t="s" s="4">
        <v>1141</v>
      </c>
    </row>
    <row r="229" ht="45.0" customHeight="true">
      <c r="A229" t="s" s="4">
        <v>1004</v>
      </c>
      <c r="B229" t="s" s="4">
        <v>3489</v>
      </c>
      <c r="C229" t="s" s="4">
        <v>3259</v>
      </c>
      <c r="D229" t="s" s="4">
        <v>3260</v>
      </c>
      <c r="E229" t="s" s="4">
        <v>3260</v>
      </c>
      <c r="F229" t="s" s="4">
        <v>1140</v>
      </c>
      <c r="G229" t="s" s="4">
        <v>1141</v>
      </c>
    </row>
    <row r="230" ht="45.0" customHeight="true">
      <c r="A230" t="s" s="4">
        <v>1006</v>
      </c>
      <c r="B230" t="s" s="4">
        <v>3490</v>
      </c>
      <c r="C230" t="s" s="4">
        <v>3259</v>
      </c>
      <c r="D230" t="s" s="4">
        <v>3260</v>
      </c>
      <c r="E230" t="s" s="4">
        <v>3260</v>
      </c>
      <c r="F230" t="s" s="4">
        <v>1140</v>
      </c>
      <c r="G230" t="s" s="4">
        <v>1141</v>
      </c>
    </row>
    <row r="231" ht="45.0" customHeight="true">
      <c r="A231" t="s" s="4">
        <v>1008</v>
      </c>
      <c r="B231" t="s" s="4">
        <v>3491</v>
      </c>
      <c r="C231" t="s" s="4">
        <v>3259</v>
      </c>
      <c r="D231" t="s" s="4">
        <v>3260</v>
      </c>
      <c r="E231" t="s" s="4">
        <v>3260</v>
      </c>
      <c r="F231" t="s" s="4">
        <v>1140</v>
      </c>
      <c r="G231" t="s" s="4">
        <v>1141</v>
      </c>
    </row>
    <row r="232" ht="45.0" customHeight="true">
      <c r="A232" t="s" s="4">
        <v>1010</v>
      </c>
      <c r="B232" t="s" s="4">
        <v>3492</v>
      </c>
      <c r="C232" t="s" s="4">
        <v>3259</v>
      </c>
      <c r="D232" t="s" s="4">
        <v>3295</v>
      </c>
      <c r="E232" t="s" s="4">
        <v>3295</v>
      </c>
      <c r="F232" t="s" s="4">
        <v>1140</v>
      </c>
      <c r="G232" t="s" s="4">
        <v>1141</v>
      </c>
    </row>
    <row r="233" ht="45.0" customHeight="true">
      <c r="A233" t="s" s="4">
        <v>1012</v>
      </c>
      <c r="B233" t="s" s="4">
        <v>3493</v>
      </c>
      <c r="C233" t="s" s="4">
        <v>3259</v>
      </c>
      <c r="D233" t="s" s="4">
        <v>3260</v>
      </c>
      <c r="E233" t="s" s="4">
        <v>3260</v>
      </c>
      <c r="F233" t="s" s="4">
        <v>1140</v>
      </c>
      <c r="G233" t="s" s="4">
        <v>1141</v>
      </c>
    </row>
    <row r="234" ht="45.0" customHeight="true">
      <c r="A234" t="s" s="4">
        <v>1014</v>
      </c>
      <c r="B234" t="s" s="4">
        <v>3494</v>
      </c>
      <c r="C234" t="s" s="4">
        <v>3259</v>
      </c>
      <c r="D234" t="s" s="4">
        <v>3260</v>
      </c>
      <c r="E234" t="s" s="4">
        <v>3260</v>
      </c>
      <c r="F234" t="s" s="4">
        <v>1140</v>
      </c>
      <c r="G234" t="s" s="4">
        <v>1141</v>
      </c>
    </row>
    <row r="235" ht="45.0" customHeight="true">
      <c r="A235" t="s" s="4">
        <v>1016</v>
      </c>
      <c r="B235" t="s" s="4">
        <v>3495</v>
      </c>
      <c r="C235" t="s" s="4">
        <v>3259</v>
      </c>
      <c r="D235" t="s" s="4">
        <v>3260</v>
      </c>
      <c r="E235" t="s" s="4">
        <v>3260</v>
      </c>
      <c r="F235" t="s" s="4">
        <v>1140</v>
      </c>
      <c r="G235" t="s" s="4">
        <v>1141</v>
      </c>
    </row>
    <row r="236" ht="45.0" customHeight="true">
      <c r="A236" t="s" s="4">
        <v>1018</v>
      </c>
      <c r="B236" t="s" s="4">
        <v>3496</v>
      </c>
      <c r="C236" t="s" s="4">
        <v>3259</v>
      </c>
      <c r="D236" t="s" s="4">
        <v>3260</v>
      </c>
      <c r="E236" t="s" s="4">
        <v>3260</v>
      </c>
      <c r="F236" t="s" s="4">
        <v>1140</v>
      </c>
      <c r="G236" t="s" s="4">
        <v>1141</v>
      </c>
    </row>
    <row r="237" ht="45.0" customHeight="true">
      <c r="A237" t="s" s="4">
        <v>1020</v>
      </c>
      <c r="B237" t="s" s="4">
        <v>3497</v>
      </c>
      <c r="C237" t="s" s="4">
        <v>3259</v>
      </c>
      <c r="D237" t="s" s="4">
        <v>3260</v>
      </c>
      <c r="E237" t="s" s="4">
        <v>3260</v>
      </c>
      <c r="F237" t="s" s="4">
        <v>1140</v>
      </c>
      <c r="G237" t="s" s="4">
        <v>1141</v>
      </c>
    </row>
    <row r="238" ht="45.0" customHeight="true">
      <c r="A238" t="s" s="4">
        <v>1022</v>
      </c>
      <c r="B238" t="s" s="4">
        <v>3498</v>
      </c>
      <c r="C238" t="s" s="4">
        <v>3259</v>
      </c>
      <c r="D238" t="s" s="4">
        <v>3260</v>
      </c>
      <c r="E238" t="s" s="4">
        <v>3260</v>
      </c>
      <c r="F238" t="s" s="4">
        <v>1140</v>
      </c>
      <c r="G238" t="s" s="4">
        <v>1141</v>
      </c>
    </row>
    <row r="239" ht="45.0" customHeight="true">
      <c r="A239" t="s" s="4">
        <v>1024</v>
      </c>
      <c r="B239" t="s" s="4">
        <v>3499</v>
      </c>
      <c r="C239" t="s" s="4">
        <v>3259</v>
      </c>
      <c r="D239" t="s" s="4">
        <v>3260</v>
      </c>
      <c r="E239" t="s" s="4">
        <v>3260</v>
      </c>
      <c r="F239" t="s" s="4">
        <v>1140</v>
      </c>
      <c r="G239" t="s" s="4">
        <v>1141</v>
      </c>
    </row>
    <row r="240" ht="45.0" customHeight="true">
      <c r="A240" t="s" s="4">
        <v>1026</v>
      </c>
      <c r="B240" t="s" s="4">
        <v>3500</v>
      </c>
      <c r="C240" t="s" s="4">
        <v>3259</v>
      </c>
      <c r="D240" t="s" s="4">
        <v>1139</v>
      </c>
      <c r="E240" t="s" s="4">
        <v>1139</v>
      </c>
      <c r="F240" t="s" s="4">
        <v>1140</v>
      </c>
      <c r="G240" t="s" s="4">
        <v>1141</v>
      </c>
    </row>
    <row r="241" ht="45.0" customHeight="true">
      <c r="A241" t="s" s="4">
        <v>1028</v>
      </c>
      <c r="B241" t="s" s="4">
        <v>3501</v>
      </c>
      <c r="C241" t="s" s="4">
        <v>3259</v>
      </c>
      <c r="D241" t="s" s="4">
        <v>3260</v>
      </c>
      <c r="E241" t="s" s="4">
        <v>3260</v>
      </c>
      <c r="F241" t="s" s="4">
        <v>1140</v>
      </c>
      <c r="G241" t="s" s="4">
        <v>1141</v>
      </c>
    </row>
    <row r="242" ht="45.0" customHeight="true">
      <c r="A242" t="s" s="4">
        <v>1030</v>
      </c>
      <c r="B242" t="s" s="4">
        <v>3502</v>
      </c>
      <c r="C242" t="s" s="4">
        <v>3259</v>
      </c>
      <c r="D242" t="s" s="4">
        <v>3260</v>
      </c>
      <c r="E242" t="s" s="4">
        <v>3260</v>
      </c>
      <c r="F242" t="s" s="4">
        <v>1140</v>
      </c>
      <c r="G242" t="s" s="4">
        <v>1141</v>
      </c>
    </row>
    <row r="243" ht="45.0" customHeight="true">
      <c r="A243" t="s" s="4">
        <v>1032</v>
      </c>
      <c r="B243" t="s" s="4">
        <v>3503</v>
      </c>
      <c r="C243" t="s" s="4">
        <v>3259</v>
      </c>
      <c r="D243" t="s" s="4">
        <v>3260</v>
      </c>
      <c r="E243" t="s" s="4">
        <v>3260</v>
      </c>
      <c r="F243" t="s" s="4">
        <v>1140</v>
      </c>
      <c r="G243" t="s" s="4">
        <v>1141</v>
      </c>
    </row>
    <row r="244" ht="45.0" customHeight="true">
      <c r="A244" t="s" s="4">
        <v>1034</v>
      </c>
      <c r="B244" t="s" s="4">
        <v>3504</v>
      </c>
      <c r="C244" t="s" s="4">
        <v>3259</v>
      </c>
      <c r="D244" t="s" s="4">
        <v>3260</v>
      </c>
      <c r="E244" t="s" s="4">
        <v>3260</v>
      </c>
      <c r="F244" t="s" s="4">
        <v>1140</v>
      </c>
      <c r="G244" t="s" s="4">
        <v>1141</v>
      </c>
    </row>
    <row r="245" ht="45.0" customHeight="true">
      <c r="A245" t="s" s="4">
        <v>1036</v>
      </c>
      <c r="B245" t="s" s="4">
        <v>3505</v>
      </c>
      <c r="C245" t="s" s="4">
        <v>3259</v>
      </c>
      <c r="D245" t="s" s="4">
        <v>3260</v>
      </c>
      <c r="E245" t="s" s="4">
        <v>3260</v>
      </c>
      <c r="F245" t="s" s="4">
        <v>1140</v>
      </c>
      <c r="G245" t="s" s="4">
        <v>1141</v>
      </c>
    </row>
    <row r="246" ht="45.0" customHeight="true">
      <c r="A246" t="s" s="4">
        <v>1038</v>
      </c>
      <c r="B246" t="s" s="4">
        <v>3506</v>
      </c>
      <c r="C246" t="s" s="4">
        <v>3259</v>
      </c>
      <c r="D246" t="s" s="4">
        <v>3260</v>
      </c>
      <c r="E246" t="s" s="4">
        <v>3260</v>
      </c>
      <c r="F246" t="s" s="4">
        <v>1140</v>
      </c>
      <c r="G246" t="s" s="4">
        <v>1141</v>
      </c>
    </row>
    <row r="247" ht="45.0" customHeight="true">
      <c r="A247" t="s" s="4">
        <v>1040</v>
      </c>
      <c r="B247" t="s" s="4">
        <v>3507</v>
      </c>
      <c r="C247" t="s" s="4">
        <v>3259</v>
      </c>
      <c r="D247" t="s" s="4">
        <v>3260</v>
      </c>
      <c r="E247" t="s" s="4">
        <v>3260</v>
      </c>
      <c r="F247" t="s" s="4">
        <v>1140</v>
      </c>
      <c r="G247" t="s" s="4">
        <v>1141</v>
      </c>
    </row>
    <row r="248" ht="45.0" customHeight="true">
      <c r="A248" t="s" s="4">
        <v>1042</v>
      </c>
      <c r="B248" t="s" s="4">
        <v>3508</v>
      </c>
      <c r="C248" t="s" s="4">
        <v>3259</v>
      </c>
      <c r="D248" t="s" s="4">
        <v>3260</v>
      </c>
      <c r="E248" t="s" s="4">
        <v>3260</v>
      </c>
      <c r="F248" t="s" s="4">
        <v>1140</v>
      </c>
      <c r="G248" t="s" s="4">
        <v>1141</v>
      </c>
    </row>
    <row r="249" ht="45.0" customHeight="true">
      <c r="A249" t="s" s="4">
        <v>1044</v>
      </c>
      <c r="B249" t="s" s="4">
        <v>3509</v>
      </c>
      <c r="C249" t="s" s="4">
        <v>3259</v>
      </c>
      <c r="D249" t="s" s="4">
        <v>3260</v>
      </c>
      <c r="E249" t="s" s="4">
        <v>3260</v>
      </c>
      <c r="F249" t="s" s="4">
        <v>1140</v>
      </c>
      <c r="G249" t="s" s="4">
        <v>1141</v>
      </c>
    </row>
    <row r="250" ht="45.0" customHeight="true">
      <c r="A250" t="s" s="4">
        <v>1046</v>
      </c>
      <c r="B250" t="s" s="4">
        <v>3510</v>
      </c>
      <c r="C250" t="s" s="4">
        <v>3259</v>
      </c>
      <c r="D250" t="s" s="4">
        <v>3260</v>
      </c>
      <c r="E250" t="s" s="4">
        <v>3260</v>
      </c>
      <c r="F250" t="s" s="4">
        <v>1140</v>
      </c>
      <c r="G250" t="s" s="4">
        <v>1141</v>
      </c>
    </row>
    <row r="251" ht="45.0" customHeight="true">
      <c r="A251" t="s" s="4">
        <v>1048</v>
      </c>
      <c r="B251" t="s" s="4">
        <v>3511</v>
      </c>
      <c r="C251" t="s" s="4">
        <v>3259</v>
      </c>
      <c r="D251" t="s" s="4">
        <v>3291</v>
      </c>
      <c r="E251" t="s" s="4">
        <v>3291</v>
      </c>
      <c r="F251" t="s" s="4">
        <v>1140</v>
      </c>
      <c r="G251" t="s" s="4">
        <v>1141</v>
      </c>
    </row>
    <row r="252" ht="45.0" customHeight="true">
      <c r="A252" t="s" s="4">
        <v>1050</v>
      </c>
      <c r="B252" t="s" s="4">
        <v>3512</v>
      </c>
      <c r="C252" t="s" s="4">
        <v>3259</v>
      </c>
      <c r="D252" t="s" s="4">
        <v>3304</v>
      </c>
      <c r="E252" t="s" s="4">
        <v>3304</v>
      </c>
      <c r="F252" t="s" s="4">
        <v>1140</v>
      </c>
      <c r="G252" t="s" s="4">
        <v>1141</v>
      </c>
    </row>
    <row r="253" ht="45.0" customHeight="true">
      <c r="A253" t="s" s="4">
        <v>1052</v>
      </c>
      <c r="B253" t="s" s="4">
        <v>3513</v>
      </c>
      <c r="C253" t="s" s="4">
        <v>3259</v>
      </c>
      <c r="D253" t="s" s="4">
        <v>3304</v>
      </c>
      <c r="E253" t="s" s="4">
        <v>3304</v>
      </c>
      <c r="F253" t="s" s="4">
        <v>1140</v>
      </c>
      <c r="G253" t="s" s="4">
        <v>1141</v>
      </c>
    </row>
    <row r="254" ht="45.0" customHeight="true">
      <c r="A254" t="s" s="4">
        <v>1054</v>
      </c>
      <c r="B254" t="s" s="4">
        <v>3514</v>
      </c>
      <c r="C254" t="s" s="4">
        <v>3259</v>
      </c>
      <c r="D254" t="s" s="4">
        <v>3304</v>
      </c>
      <c r="E254" t="s" s="4">
        <v>3304</v>
      </c>
      <c r="F254" t="s" s="4">
        <v>1140</v>
      </c>
      <c r="G254" t="s" s="4">
        <v>1141</v>
      </c>
    </row>
    <row r="255" ht="45.0" customHeight="true">
      <c r="A255" t="s" s="4">
        <v>1056</v>
      </c>
      <c r="B255" t="s" s="4">
        <v>3515</v>
      </c>
      <c r="C255" t="s" s="4">
        <v>3259</v>
      </c>
      <c r="D255" t="s" s="4">
        <v>3291</v>
      </c>
      <c r="E255" t="s" s="4">
        <v>3291</v>
      </c>
      <c r="F255" t="s" s="4">
        <v>1140</v>
      </c>
      <c r="G255" t="s" s="4">
        <v>1141</v>
      </c>
    </row>
    <row r="256" ht="45.0" customHeight="true">
      <c r="A256" t="s" s="4">
        <v>1058</v>
      </c>
      <c r="B256" t="s" s="4">
        <v>3516</v>
      </c>
      <c r="C256" t="s" s="4">
        <v>3259</v>
      </c>
      <c r="D256" t="s" s="4">
        <v>3260</v>
      </c>
      <c r="E256" t="s" s="4">
        <v>3260</v>
      </c>
      <c r="F256" t="s" s="4">
        <v>1140</v>
      </c>
      <c r="G256" t="s" s="4">
        <v>1141</v>
      </c>
    </row>
    <row r="257" ht="45.0" customHeight="true">
      <c r="A257" t="s" s="4">
        <v>1060</v>
      </c>
      <c r="B257" t="s" s="4">
        <v>3517</v>
      </c>
      <c r="C257" t="s" s="4">
        <v>3259</v>
      </c>
      <c r="D257" t="s" s="4">
        <v>3260</v>
      </c>
      <c r="E257" t="s" s="4">
        <v>3260</v>
      </c>
      <c r="F257" t="s" s="4">
        <v>1140</v>
      </c>
      <c r="G257" t="s" s="4">
        <v>1141</v>
      </c>
    </row>
    <row r="258" ht="45.0" customHeight="true">
      <c r="A258" t="s" s="4">
        <v>1062</v>
      </c>
      <c r="B258" t="s" s="4">
        <v>3518</v>
      </c>
      <c r="C258" t="s" s="4">
        <v>3259</v>
      </c>
      <c r="D258" t="s" s="4">
        <v>3260</v>
      </c>
      <c r="E258" t="s" s="4">
        <v>3260</v>
      </c>
      <c r="F258" t="s" s="4">
        <v>1140</v>
      </c>
      <c r="G258" t="s" s="4">
        <v>1141</v>
      </c>
    </row>
    <row r="259" ht="45.0" customHeight="true">
      <c r="A259" t="s" s="4">
        <v>1064</v>
      </c>
      <c r="B259" t="s" s="4">
        <v>3519</v>
      </c>
      <c r="C259" t="s" s="4">
        <v>3259</v>
      </c>
      <c r="D259" t="s" s="4">
        <v>3260</v>
      </c>
      <c r="E259" t="s" s="4">
        <v>3260</v>
      </c>
      <c r="F259" t="s" s="4">
        <v>1140</v>
      </c>
      <c r="G259" t="s" s="4">
        <v>1141</v>
      </c>
    </row>
    <row r="260" ht="45.0" customHeight="true">
      <c r="A260" t="s" s="4">
        <v>1066</v>
      </c>
      <c r="B260" t="s" s="4">
        <v>3520</v>
      </c>
      <c r="C260" t="s" s="4">
        <v>3259</v>
      </c>
      <c r="D260" t="s" s="4">
        <v>3260</v>
      </c>
      <c r="E260" t="s" s="4">
        <v>3260</v>
      </c>
      <c r="F260" t="s" s="4">
        <v>1140</v>
      </c>
      <c r="G260" t="s" s="4">
        <v>1141</v>
      </c>
    </row>
    <row r="261" ht="45.0" customHeight="true">
      <c r="A261" t="s" s="4">
        <v>1068</v>
      </c>
      <c r="B261" t="s" s="4">
        <v>3521</v>
      </c>
      <c r="C261" t="s" s="4">
        <v>3259</v>
      </c>
      <c r="D261" t="s" s="4">
        <v>3260</v>
      </c>
      <c r="E261" t="s" s="4">
        <v>3260</v>
      </c>
      <c r="F261" t="s" s="4">
        <v>1140</v>
      </c>
      <c r="G261" t="s" s="4">
        <v>1141</v>
      </c>
    </row>
    <row r="262" ht="45.0" customHeight="true">
      <c r="A262" t="s" s="4">
        <v>1070</v>
      </c>
      <c r="B262" t="s" s="4">
        <v>3522</v>
      </c>
      <c r="C262" t="s" s="4">
        <v>3259</v>
      </c>
      <c r="D262" t="s" s="4">
        <v>3295</v>
      </c>
      <c r="E262" t="s" s="4">
        <v>3295</v>
      </c>
      <c r="F262" t="s" s="4">
        <v>1140</v>
      </c>
      <c r="G262" t="s" s="4">
        <v>1141</v>
      </c>
    </row>
    <row r="263" ht="45.0" customHeight="true">
      <c r="A263" t="s" s="4">
        <v>1072</v>
      </c>
      <c r="B263" t="s" s="4">
        <v>3523</v>
      </c>
      <c r="C263" t="s" s="4">
        <v>3259</v>
      </c>
      <c r="D263" t="s" s="4">
        <v>3295</v>
      </c>
      <c r="E263" t="s" s="4">
        <v>3295</v>
      </c>
      <c r="F263" t="s" s="4">
        <v>1140</v>
      </c>
      <c r="G263" t="s" s="4">
        <v>1141</v>
      </c>
    </row>
    <row r="264" ht="45.0" customHeight="true">
      <c r="A264" t="s" s="4">
        <v>1074</v>
      </c>
      <c r="B264" t="s" s="4">
        <v>3524</v>
      </c>
      <c r="C264" t="s" s="4">
        <v>3259</v>
      </c>
      <c r="D264" t="s" s="4">
        <v>3295</v>
      </c>
      <c r="E264" t="s" s="4">
        <v>3295</v>
      </c>
      <c r="F264" t="s" s="4">
        <v>1140</v>
      </c>
      <c r="G264" t="s" s="4">
        <v>1141</v>
      </c>
    </row>
    <row r="265" ht="45.0" customHeight="true">
      <c r="A265" t="s" s="4">
        <v>1076</v>
      </c>
      <c r="B265" t="s" s="4">
        <v>3525</v>
      </c>
      <c r="C265" t="s" s="4">
        <v>3259</v>
      </c>
      <c r="D265" t="s" s="4">
        <v>3295</v>
      </c>
      <c r="E265" t="s" s="4">
        <v>3295</v>
      </c>
      <c r="F265" t="s" s="4">
        <v>1140</v>
      </c>
      <c r="G265" t="s" s="4">
        <v>1141</v>
      </c>
    </row>
    <row r="266" ht="45.0" customHeight="true">
      <c r="A266" t="s" s="4">
        <v>1078</v>
      </c>
      <c r="B266" t="s" s="4">
        <v>3526</v>
      </c>
      <c r="C266" t="s" s="4">
        <v>3259</v>
      </c>
      <c r="D266" t="s" s="4">
        <v>3295</v>
      </c>
      <c r="E266" t="s" s="4">
        <v>3295</v>
      </c>
      <c r="F266" t="s" s="4">
        <v>1140</v>
      </c>
      <c r="G266" t="s" s="4">
        <v>1141</v>
      </c>
    </row>
    <row r="267" ht="45.0" customHeight="true">
      <c r="A267" t="s" s="4">
        <v>1080</v>
      </c>
      <c r="B267" t="s" s="4">
        <v>3527</v>
      </c>
      <c r="C267" t="s" s="4">
        <v>3259</v>
      </c>
      <c r="D267" t="s" s="4">
        <v>3295</v>
      </c>
      <c r="E267" t="s" s="4">
        <v>3295</v>
      </c>
      <c r="F267" t="s" s="4">
        <v>1140</v>
      </c>
      <c r="G267" t="s" s="4">
        <v>1141</v>
      </c>
    </row>
    <row r="268" ht="45.0" customHeight="true">
      <c r="A268" t="s" s="4">
        <v>1082</v>
      </c>
      <c r="B268" t="s" s="4">
        <v>3528</v>
      </c>
      <c r="C268" t="s" s="4">
        <v>3259</v>
      </c>
      <c r="D268" t="s" s="4">
        <v>3295</v>
      </c>
      <c r="E268" t="s" s="4">
        <v>3295</v>
      </c>
      <c r="F268" t="s" s="4">
        <v>1140</v>
      </c>
      <c r="G268" t="s" s="4">
        <v>1141</v>
      </c>
    </row>
    <row r="269" ht="45.0" customHeight="true">
      <c r="A269" t="s" s="4">
        <v>1084</v>
      </c>
      <c r="B269" t="s" s="4">
        <v>3529</v>
      </c>
      <c r="C269" t="s" s="4">
        <v>3259</v>
      </c>
      <c r="D269" t="s" s="4">
        <v>3295</v>
      </c>
      <c r="E269" t="s" s="4">
        <v>3295</v>
      </c>
      <c r="F269" t="s" s="4">
        <v>1140</v>
      </c>
      <c r="G269" t="s" s="4">
        <v>1141</v>
      </c>
    </row>
    <row r="270" ht="45.0" customHeight="true">
      <c r="A270" t="s" s="4">
        <v>1086</v>
      </c>
      <c r="B270" t="s" s="4">
        <v>3530</v>
      </c>
      <c r="C270" t="s" s="4">
        <v>3259</v>
      </c>
      <c r="D270" t="s" s="4">
        <v>3295</v>
      </c>
      <c r="E270" t="s" s="4">
        <v>3295</v>
      </c>
      <c r="F270" t="s" s="4">
        <v>1140</v>
      </c>
      <c r="G270" t="s" s="4">
        <v>1141</v>
      </c>
    </row>
    <row r="271" ht="45.0" customHeight="true">
      <c r="A271" t="s" s="4">
        <v>1088</v>
      </c>
      <c r="B271" t="s" s="4">
        <v>3531</v>
      </c>
      <c r="C271" t="s" s="4">
        <v>3259</v>
      </c>
      <c r="D271" t="s" s="4">
        <v>3295</v>
      </c>
      <c r="E271" t="s" s="4">
        <v>3295</v>
      </c>
      <c r="F271" t="s" s="4">
        <v>1140</v>
      </c>
      <c r="G271" t="s" s="4">
        <v>1141</v>
      </c>
    </row>
    <row r="272" ht="45.0" customHeight="true">
      <c r="A272" t="s" s="4">
        <v>1090</v>
      </c>
      <c r="B272" t="s" s="4">
        <v>3532</v>
      </c>
      <c r="C272" t="s" s="4">
        <v>3259</v>
      </c>
      <c r="D272" t="s" s="4">
        <v>3295</v>
      </c>
      <c r="E272" t="s" s="4">
        <v>3295</v>
      </c>
      <c r="F272" t="s" s="4">
        <v>1140</v>
      </c>
      <c r="G272" t="s" s="4">
        <v>1141</v>
      </c>
    </row>
    <row r="273" ht="45.0" customHeight="true">
      <c r="A273" t="s" s="4">
        <v>1092</v>
      </c>
      <c r="B273" t="s" s="4">
        <v>3533</v>
      </c>
      <c r="C273" t="s" s="4">
        <v>3259</v>
      </c>
      <c r="D273" t="s" s="4">
        <v>3295</v>
      </c>
      <c r="E273" t="s" s="4">
        <v>3295</v>
      </c>
      <c r="F273" t="s" s="4">
        <v>1140</v>
      </c>
      <c r="G273" t="s" s="4">
        <v>1141</v>
      </c>
    </row>
    <row r="274" ht="45.0" customHeight="true">
      <c r="A274" t="s" s="4">
        <v>1094</v>
      </c>
      <c r="B274" t="s" s="4">
        <v>3534</v>
      </c>
      <c r="C274" t="s" s="4">
        <v>3259</v>
      </c>
      <c r="D274" t="s" s="4">
        <v>3295</v>
      </c>
      <c r="E274" t="s" s="4">
        <v>3295</v>
      </c>
      <c r="F274" t="s" s="4">
        <v>1140</v>
      </c>
      <c r="G274" t="s" s="4">
        <v>1141</v>
      </c>
    </row>
    <row r="275" ht="45.0" customHeight="true">
      <c r="A275" t="s" s="4">
        <v>1096</v>
      </c>
      <c r="B275" t="s" s="4">
        <v>3535</v>
      </c>
      <c r="C275" t="s" s="4">
        <v>3259</v>
      </c>
      <c r="D275" t="s" s="4">
        <v>3295</v>
      </c>
      <c r="E275" t="s" s="4">
        <v>3295</v>
      </c>
      <c r="F275" t="s" s="4">
        <v>1140</v>
      </c>
      <c r="G275" t="s" s="4">
        <v>1141</v>
      </c>
    </row>
    <row r="276" ht="45.0" customHeight="true">
      <c r="A276" t="s" s="4">
        <v>1098</v>
      </c>
      <c r="B276" t="s" s="4">
        <v>3536</v>
      </c>
      <c r="C276" t="s" s="4">
        <v>3259</v>
      </c>
      <c r="D276" t="s" s="4">
        <v>3295</v>
      </c>
      <c r="E276" t="s" s="4">
        <v>3295</v>
      </c>
      <c r="F276" t="s" s="4">
        <v>1140</v>
      </c>
      <c r="G276" t="s" s="4">
        <v>1141</v>
      </c>
    </row>
    <row r="277" ht="45.0" customHeight="true">
      <c r="A277" t="s" s="4">
        <v>1100</v>
      </c>
      <c r="B277" t="s" s="4">
        <v>3537</v>
      </c>
      <c r="C277" t="s" s="4">
        <v>3259</v>
      </c>
      <c r="D277" t="s" s="4">
        <v>3295</v>
      </c>
      <c r="E277" t="s" s="4">
        <v>3295</v>
      </c>
      <c r="F277" t="s" s="4">
        <v>1140</v>
      </c>
      <c r="G277" t="s" s="4">
        <v>1141</v>
      </c>
    </row>
    <row r="278" ht="45.0" customHeight="true">
      <c r="A278" t="s" s="4">
        <v>1102</v>
      </c>
      <c r="B278" t="s" s="4">
        <v>3538</v>
      </c>
      <c r="C278" t="s" s="4">
        <v>3259</v>
      </c>
      <c r="D278" t="s" s="4">
        <v>3295</v>
      </c>
      <c r="E278" t="s" s="4">
        <v>3295</v>
      </c>
      <c r="F278" t="s" s="4">
        <v>1140</v>
      </c>
      <c r="G278" t="s" s="4">
        <v>1141</v>
      </c>
    </row>
    <row r="279" ht="45.0" customHeight="true">
      <c r="A279" t="s" s="4">
        <v>1104</v>
      </c>
      <c r="B279" t="s" s="4">
        <v>3539</v>
      </c>
      <c r="C279" t="s" s="4">
        <v>3259</v>
      </c>
      <c r="D279" t="s" s="4">
        <v>3295</v>
      </c>
      <c r="E279" t="s" s="4">
        <v>3295</v>
      </c>
      <c r="F279" t="s" s="4">
        <v>1140</v>
      </c>
      <c r="G279" t="s" s="4">
        <v>1141</v>
      </c>
    </row>
    <row r="280" ht="45.0" customHeight="true">
      <c r="A280" t="s" s="4">
        <v>1106</v>
      </c>
      <c r="B280" t="s" s="4">
        <v>3540</v>
      </c>
      <c r="C280" t="s" s="4">
        <v>3259</v>
      </c>
      <c r="D280" t="s" s="4">
        <v>3295</v>
      </c>
      <c r="E280" t="s" s="4">
        <v>3295</v>
      </c>
      <c r="F280" t="s" s="4">
        <v>1140</v>
      </c>
      <c r="G280" t="s" s="4">
        <v>1141</v>
      </c>
    </row>
    <row r="281" ht="45.0" customHeight="true">
      <c r="A281" t="s" s="4">
        <v>1108</v>
      </c>
      <c r="B281" t="s" s="4">
        <v>3541</v>
      </c>
      <c r="C281" t="s" s="4">
        <v>3259</v>
      </c>
      <c r="D281" t="s" s="4">
        <v>3295</v>
      </c>
      <c r="E281" t="s" s="4">
        <v>3295</v>
      </c>
      <c r="F281" t="s" s="4">
        <v>1140</v>
      </c>
      <c r="G281" t="s" s="4">
        <v>1141</v>
      </c>
    </row>
    <row r="282" ht="45.0" customHeight="true">
      <c r="A282" t="s" s="4">
        <v>1110</v>
      </c>
      <c r="B282" t="s" s="4">
        <v>3542</v>
      </c>
      <c r="C282" t="s" s="4">
        <v>3259</v>
      </c>
      <c r="D282" t="s" s="4">
        <v>3295</v>
      </c>
      <c r="E282" t="s" s="4">
        <v>3295</v>
      </c>
      <c r="F282" t="s" s="4">
        <v>1140</v>
      </c>
      <c r="G282" t="s" s="4">
        <v>1141</v>
      </c>
    </row>
    <row r="283" ht="45.0" customHeight="true">
      <c r="A283" t="s" s="4">
        <v>1112</v>
      </c>
      <c r="B283" t="s" s="4">
        <v>3543</v>
      </c>
      <c r="C283" t="s" s="4">
        <v>3259</v>
      </c>
      <c r="D283" t="s" s="4">
        <v>3260</v>
      </c>
      <c r="E283" t="s" s="4">
        <v>3260</v>
      </c>
      <c r="F283" t="s" s="4">
        <v>1140</v>
      </c>
      <c r="G283" t="s" s="4">
        <v>1141</v>
      </c>
    </row>
    <row r="284" ht="45.0" customHeight="true">
      <c r="A284" t="s" s="4">
        <v>1114</v>
      </c>
      <c r="B284" t="s" s="4">
        <v>3544</v>
      </c>
      <c r="C284" t="s" s="4">
        <v>3259</v>
      </c>
      <c r="D284" t="s" s="4">
        <v>3260</v>
      </c>
      <c r="E284" t="s" s="4">
        <v>3260</v>
      </c>
      <c r="F284" t="s" s="4">
        <v>1140</v>
      </c>
      <c r="G284" t="s" s="4">
        <v>1141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8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3545</v>
      </c>
      <c r="D2" t="s">
        <v>3546</v>
      </c>
      <c r="E2" t="s">
        <v>3547</v>
      </c>
      <c r="F2" t="s">
        <v>3548</v>
      </c>
      <c r="G2" t="s">
        <v>3549</v>
      </c>
    </row>
    <row r="3">
      <c r="A3" t="s" s="1">
        <v>1131</v>
      </c>
      <c r="B3" s="1"/>
      <c r="C3" t="s" s="1">
        <v>3550</v>
      </c>
      <c r="D3" t="s" s="1">
        <v>3551</v>
      </c>
      <c r="E3" t="s" s="1">
        <v>3552</v>
      </c>
      <c r="F3" t="s" s="1">
        <v>3553</v>
      </c>
      <c r="G3" t="s" s="1">
        <v>3554</v>
      </c>
    </row>
    <row r="4" ht="45.0" customHeight="true">
      <c r="A4" t="s" s="4">
        <v>99</v>
      </c>
      <c r="B4" t="s" s="4">
        <v>3555</v>
      </c>
      <c r="C4" t="s" s="4">
        <v>3556</v>
      </c>
      <c r="D4" t="s" s="4">
        <v>1139</v>
      </c>
      <c r="E4" t="s" s="4">
        <v>1139</v>
      </c>
      <c r="F4" t="s" s="4">
        <v>97</v>
      </c>
      <c r="G4" t="s" s="4">
        <v>3557</v>
      </c>
    </row>
    <row r="5" ht="45.0" customHeight="true">
      <c r="A5" t="s" s="4">
        <v>112</v>
      </c>
      <c r="B5" t="s" s="4">
        <v>3558</v>
      </c>
      <c r="C5" t="s" s="4">
        <v>3556</v>
      </c>
      <c r="D5" t="s" s="4">
        <v>1139</v>
      </c>
      <c r="E5" t="s" s="4">
        <v>1139</v>
      </c>
      <c r="F5" t="s" s="4">
        <v>97</v>
      </c>
      <c r="G5" t="s" s="4">
        <v>3557</v>
      </c>
    </row>
    <row r="6" ht="45.0" customHeight="true">
      <c r="A6" t="s" s="4">
        <v>119</v>
      </c>
      <c r="B6" t="s" s="4">
        <v>3559</v>
      </c>
      <c r="C6" t="s" s="4">
        <v>3556</v>
      </c>
      <c r="D6" t="s" s="4">
        <v>1139</v>
      </c>
      <c r="E6" t="s" s="4">
        <v>1139</v>
      </c>
      <c r="F6" t="s" s="4">
        <v>97</v>
      </c>
      <c r="G6" t="s" s="4">
        <v>3557</v>
      </c>
    </row>
    <row r="7" ht="45.0" customHeight="true">
      <c r="A7" t="s" s="4">
        <v>130</v>
      </c>
      <c r="B7" t="s" s="4">
        <v>3560</v>
      </c>
      <c r="C7" t="s" s="4">
        <v>3556</v>
      </c>
      <c r="D7" t="s" s="4">
        <v>3561</v>
      </c>
      <c r="E7" t="s" s="4">
        <v>3561</v>
      </c>
      <c r="F7" t="s" s="4">
        <v>97</v>
      </c>
      <c r="G7" t="s" s="4">
        <v>3557</v>
      </c>
    </row>
    <row r="8" ht="45.0" customHeight="true">
      <c r="A8" t="s" s="4">
        <v>140</v>
      </c>
      <c r="B8" t="s" s="4">
        <v>3562</v>
      </c>
      <c r="C8" t="s" s="4">
        <v>3556</v>
      </c>
      <c r="D8" t="s" s="4">
        <v>3563</v>
      </c>
      <c r="E8" t="s" s="4">
        <v>3563</v>
      </c>
      <c r="F8" t="s" s="4">
        <v>97</v>
      </c>
      <c r="G8" t="s" s="4">
        <v>3557</v>
      </c>
    </row>
    <row r="9" ht="45.0" customHeight="true">
      <c r="A9" t="s" s="4">
        <v>146</v>
      </c>
      <c r="B9" t="s" s="4">
        <v>3564</v>
      </c>
      <c r="C9" t="s" s="4">
        <v>3556</v>
      </c>
      <c r="D9" t="s" s="4">
        <v>3565</v>
      </c>
      <c r="E9" t="s" s="4">
        <v>3565</v>
      </c>
      <c r="F9" t="s" s="4">
        <v>97</v>
      </c>
      <c r="G9" t="s" s="4">
        <v>3557</v>
      </c>
    </row>
    <row r="10" ht="45.0" customHeight="true">
      <c r="A10" t="s" s="4">
        <v>153</v>
      </c>
      <c r="B10" t="s" s="4">
        <v>3566</v>
      </c>
      <c r="C10" t="s" s="4">
        <v>3556</v>
      </c>
      <c r="D10" t="s" s="4">
        <v>3567</v>
      </c>
      <c r="E10" t="s" s="4">
        <v>3567</v>
      </c>
      <c r="F10" t="s" s="4">
        <v>97</v>
      </c>
      <c r="G10" t="s" s="4">
        <v>3557</v>
      </c>
    </row>
    <row r="11" ht="45.0" customHeight="true">
      <c r="A11" t="s" s="4">
        <v>157</v>
      </c>
      <c r="B11" t="s" s="4">
        <v>3568</v>
      </c>
      <c r="C11" t="s" s="4">
        <v>3556</v>
      </c>
      <c r="D11" t="s" s="4">
        <v>1139</v>
      </c>
      <c r="E11" t="s" s="4">
        <v>1139</v>
      </c>
      <c r="F11" t="s" s="4">
        <v>97</v>
      </c>
      <c r="G11" t="s" s="4">
        <v>3557</v>
      </c>
    </row>
    <row r="12" ht="45.0" customHeight="true">
      <c r="A12" t="s" s="4">
        <v>167</v>
      </c>
      <c r="B12" t="s" s="4">
        <v>3569</v>
      </c>
      <c r="C12" t="s" s="4">
        <v>3556</v>
      </c>
      <c r="D12" t="s" s="4">
        <v>1139</v>
      </c>
      <c r="E12" t="s" s="4">
        <v>1139</v>
      </c>
      <c r="F12" t="s" s="4">
        <v>97</v>
      </c>
      <c r="G12" t="s" s="4">
        <v>3557</v>
      </c>
    </row>
    <row r="13" ht="45.0" customHeight="true">
      <c r="A13" t="s" s="4">
        <v>177</v>
      </c>
      <c r="B13" t="s" s="4">
        <v>3570</v>
      </c>
      <c r="C13" t="s" s="4">
        <v>3556</v>
      </c>
      <c r="D13" t="s" s="4">
        <v>1139</v>
      </c>
      <c r="E13" t="s" s="4">
        <v>1139</v>
      </c>
      <c r="F13" t="s" s="4">
        <v>97</v>
      </c>
      <c r="G13" t="s" s="4">
        <v>3557</v>
      </c>
    </row>
    <row r="14" ht="45.0" customHeight="true">
      <c r="A14" t="s" s="4">
        <v>184</v>
      </c>
      <c r="B14" t="s" s="4">
        <v>3571</v>
      </c>
      <c r="C14" t="s" s="4">
        <v>3556</v>
      </c>
      <c r="D14" t="s" s="4">
        <v>3572</v>
      </c>
      <c r="E14" t="s" s="4">
        <v>3572</v>
      </c>
      <c r="F14" t="s" s="4">
        <v>97</v>
      </c>
      <c r="G14" t="s" s="4">
        <v>3557</v>
      </c>
    </row>
    <row r="15" ht="45.0" customHeight="true">
      <c r="A15" t="s" s="4">
        <v>194</v>
      </c>
      <c r="B15" t="s" s="4">
        <v>3573</v>
      </c>
      <c r="C15" t="s" s="4">
        <v>3556</v>
      </c>
      <c r="D15" t="s" s="4">
        <v>3574</v>
      </c>
      <c r="E15" t="s" s="4">
        <v>3574</v>
      </c>
      <c r="F15" t="s" s="4">
        <v>97</v>
      </c>
      <c r="G15" t="s" s="4">
        <v>3557</v>
      </c>
    </row>
    <row r="16" ht="45.0" customHeight="true">
      <c r="A16" t="s" s="4">
        <v>204</v>
      </c>
      <c r="B16" t="s" s="4">
        <v>3575</v>
      </c>
      <c r="C16" t="s" s="4">
        <v>3556</v>
      </c>
      <c r="D16" t="s" s="4">
        <v>3576</v>
      </c>
      <c r="E16" t="s" s="4">
        <v>3576</v>
      </c>
      <c r="F16" t="s" s="4">
        <v>97</v>
      </c>
      <c r="G16" t="s" s="4">
        <v>3557</v>
      </c>
    </row>
    <row r="17" ht="45.0" customHeight="true">
      <c r="A17" t="s" s="4">
        <v>210</v>
      </c>
      <c r="B17" t="s" s="4">
        <v>3577</v>
      </c>
      <c r="C17" t="s" s="4">
        <v>3556</v>
      </c>
      <c r="D17" t="s" s="4">
        <v>3578</v>
      </c>
      <c r="E17" t="s" s="4">
        <v>3578</v>
      </c>
      <c r="F17" t="s" s="4">
        <v>97</v>
      </c>
      <c r="G17" t="s" s="4">
        <v>3557</v>
      </c>
    </row>
    <row r="18" ht="45.0" customHeight="true">
      <c r="A18" t="s" s="4">
        <v>216</v>
      </c>
      <c r="B18" t="s" s="4">
        <v>3579</v>
      </c>
      <c r="C18" t="s" s="4">
        <v>3556</v>
      </c>
      <c r="D18" t="s" s="4">
        <v>3580</v>
      </c>
      <c r="E18" t="s" s="4">
        <v>3580</v>
      </c>
      <c r="F18" t="s" s="4">
        <v>97</v>
      </c>
      <c r="G18" t="s" s="4">
        <v>3557</v>
      </c>
    </row>
    <row r="19" ht="45.0" customHeight="true">
      <c r="A19" t="s" s="4">
        <v>225</v>
      </c>
      <c r="B19" t="s" s="4">
        <v>3581</v>
      </c>
      <c r="C19" t="s" s="4">
        <v>3556</v>
      </c>
      <c r="D19" t="s" s="4">
        <v>1139</v>
      </c>
      <c r="E19" t="s" s="4">
        <v>1139</v>
      </c>
      <c r="F19" t="s" s="4">
        <v>97</v>
      </c>
      <c r="G19" t="s" s="4">
        <v>3557</v>
      </c>
    </row>
    <row r="20" ht="45.0" customHeight="true">
      <c r="A20" t="s" s="4">
        <v>231</v>
      </c>
      <c r="B20" t="s" s="4">
        <v>3582</v>
      </c>
      <c r="C20" t="s" s="4">
        <v>3556</v>
      </c>
      <c r="D20" t="s" s="4">
        <v>3583</v>
      </c>
      <c r="E20" t="s" s="4">
        <v>3583</v>
      </c>
      <c r="F20" t="s" s="4">
        <v>97</v>
      </c>
      <c r="G20" t="s" s="4">
        <v>3557</v>
      </c>
    </row>
    <row r="21" ht="45.0" customHeight="true">
      <c r="A21" t="s" s="4">
        <v>236</v>
      </c>
      <c r="B21" t="s" s="4">
        <v>3584</v>
      </c>
      <c r="C21" t="s" s="4">
        <v>3556</v>
      </c>
      <c r="D21" t="s" s="4">
        <v>3580</v>
      </c>
      <c r="E21" t="s" s="4">
        <v>3580</v>
      </c>
      <c r="F21" t="s" s="4">
        <v>97</v>
      </c>
      <c r="G21" t="s" s="4">
        <v>3557</v>
      </c>
    </row>
    <row r="22" ht="45.0" customHeight="true">
      <c r="A22" t="s" s="4">
        <v>241</v>
      </c>
      <c r="B22" t="s" s="4">
        <v>3585</v>
      </c>
      <c r="C22" t="s" s="4">
        <v>3556</v>
      </c>
      <c r="D22" t="s" s="4">
        <v>3574</v>
      </c>
      <c r="E22" t="s" s="4">
        <v>3574</v>
      </c>
      <c r="F22" t="s" s="4">
        <v>97</v>
      </c>
      <c r="G22" t="s" s="4">
        <v>3557</v>
      </c>
    </row>
    <row r="23" ht="45.0" customHeight="true">
      <c r="A23" t="s" s="4">
        <v>249</v>
      </c>
      <c r="B23" t="s" s="4">
        <v>3586</v>
      </c>
      <c r="C23" t="s" s="4">
        <v>3556</v>
      </c>
      <c r="D23" t="s" s="4">
        <v>3587</v>
      </c>
      <c r="E23" t="s" s="4">
        <v>3587</v>
      </c>
      <c r="F23" t="s" s="4">
        <v>97</v>
      </c>
      <c r="G23" t="s" s="4">
        <v>3557</v>
      </c>
    </row>
    <row r="24" ht="45.0" customHeight="true">
      <c r="A24" t="s" s="4">
        <v>254</v>
      </c>
      <c r="B24" t="s" s="4">
        <v>3588</v>
      </c>
      <c r="C24" t="s" s="4">
        <v>3556</v>
      </c>
      <c r="D24" t="s" s="4">
        <v>3589</v>
      </c>
      <c r="E24" t="s" s="4">
        <v>3589</v>
      </c>
      <c r="F24" t="s" s="4">
        <v>97</v>
      </c>
      <c r="G24" t="s" s="4">
        <v>3557</v>
      </c>
    </row>
    <row r="25" ht="45.0" customHeight="true">
      <c r="A25" t="s" s="4">
        <v>261</v>
      </c>
      <c r="B25" t="s" s="4">
        <v>3590</v>
      </c>
      <c r="C25" t="s" s="4">
        <v>3556</v>
      </c>
      <c r="D25" t="s" s="4">
        <v>1139</v>
      </c>
      <c r="E25" t="s" s="4">
        <v>1139</v>
      </c>
      <c r="F25" t="s" s="4">
        <v>97</v>
      </c>
      <c r="G25" t="s" s="4">
        <v>3557</v>
      </c>
    </row>
    <row r="26" ht="45.0" customHeight="true">
      <c r="A26" t="s" s="4">
        <v>267</v>
      </c>
      <c r="B26" t="s" s="4">
        <v>3591</v>
      </c>
      <c r="C26" t="s" s="4">
        <v>3556</v>
      </c>
      <c r="D26" t="s" s="4">
        <v>1139</v>
      </c>
      <c r="E26" t="s" s="4">
        <v>1139</v>
      </c>
      <c r="F26" t="s" s="4">
        <v>97</v>
      </c>
      <c r="G26" t="s" s="4">
        <v>3557</v>
      </c>
    </row>
    <row r="27" ht="45.0" customHeight="true">
      <c r="A27" t="s" s="4">
        <v>271</v>
      </c>
      <c r="B27" t="s" s="4">
        <v>3592</v>
      </c>
      <c r="C27" t="s" s="4">
        <v>3556</v>
      </c>
      <c r="D27" t="s" s="4">
        <v>3593</v>
      </c>
      <c r="E27" t="s" s="4">
        <v>3593</v>
      </c>
      <c r="F27" t="s" s="4">
        <v>97</v>
      </c>
      <c r="G27" t="s" s="4">
        <v>3557</v>
      </c>
    </row>
    <row r="28" ht="45.0" customHeight="true">
      <c r="A28" t="s" s="4">
        <v>277</v>
      </c>
      <c r="B28" t="s" s="4">
        <v>3594</v>
      </c>
      <c r="C28" t="s" s="4">
        <v>3556</v>
      </c>
      <c r="D28" t="s" s="4">
        <v>1139</v>
      </c>
      <c r="E28" t="s" s="4">
        <v>1139</v>
      </c>
      <c r="F28" t="s" s="4">
        <v>97</v>
      </c>
      <c r="G28" t="s" s="4">
        <v>3557</v>
      </c>
    </row>
    <row r="29" ht="45.0" customHeight="true">
      <c r="A29" t="s" s="4">
        <v>284</v>
      </c>
      <c r="B29" t="s" s="4">
        <v>3595</v>
      </c>
      <c r="C29" t="s" s="4">
        <v>3556</v>
      </c>
      <c r="D29" t="s" s="4">
        <v>3596</v>
      </c>
      <c r="E29" t="s" s="4">
        <v>3596</v>
      </c>
      <c r="F29" t="s" s="4">
        <v>97</v>
      </c>
      <c r="G29" t="s" s="4">
        <v>3557</v>
      </c>
    </row>
    <row r="30" ht="45.0" customHeight="true">
      <c r="A30" t="s" s="4">
        <v>291</v>
      </c>
      <c r="B30" t="s" s="4">
        <v>3597</v>
      </c>
      <c r="C30" t="s" s="4">
        <v>3556</v>
      </c>
      <c r="D30" t="s" s="4">
        <v>3598</v>
      </c>
      <c r="E30" t="s" s="4">
        <v>3598</v>
      </c>
      <c r="F30" t="s" s="4">
        <v>97</v>
      </c>
      <c r="G30" t="s" s="4">
        <v>3557</v>
      </c>
    </row>
    <row r="31" ht="45.0" customHeight="true">
      <c r="A31" t="s" s="4">
        <v>299</v>
      </c>
      <c r="B31" t="s" s="4">
        <v>3599</v>
      </c>
      <c r="C31" t="s" s="4">
        <v>3556</v>
      </c>
      <c r="D31" t="s" s="4">
        <v>3600</v>
      </c>
      <c r="E31" t="s" s="4">
        <v>3600</v>
      </c>
      <c r="F31" t="s" s="4">
        <v>97</v>
      </c>
      <c r="G31" t="s" s="4">
        <v>3557</v>
      </c>
    </row>
    <row r="32" ht="45.0" customHeight="true">
      <c r="A32" t="s" s="4">
        <v>306</v>
      </c>
      <c r="B32" t="s" s="4">
        <v>3601</v>
      </c>
      <c r="C32" t="s" s="4">
        <v>3556</v>
      </c>
      <c r="D32" t="s" s="4">
        <v>3602</v>
      </c>
      <c r="E32" t="s" s="4">
        <v>3602</v>
      </c>
      <c r="F32" t="s" s="4">
        <v>97</v>
      </c>
      <c r="G32" t="s" s="4">
        <v>3557</v>
      </c>
    </row>
    <row r="33" ht="45.0" customHeight="true">
      <c r="A33" t="s" s="4">
        <v>313</v>
      </c>
      <c r="B33" t="s" s="4">
        <v>3603</v>
      </c>
      <c r="C33" t="s" s="4">
        <v>3556</v>
      </c>
      <c r="D33" t="s" s="4">
        <v>3604</v>
      </c>
      <c r="E33" t="s" s="4">
        <v>3604</v>
      </c>
      <c r="F33" t="s" s="4">
        <v>97</v>
      </c>
      <c r="G33" t="s" s="4">
        <v>3557</v>
      </c>
    </row>
    <row r="34" ht="45.0" customHeight="true">
      <c r="A34" t="s" s="4">
        <v>319</v>
      </c>
      <c r="B34" t="s" s="4">
        <v>3605</v>
      </c>
      <c r="C34" t="s" s="4">
        <v>3556</v>
      </c>
      <c r="D34" t="s" s="4">
        <v>3606</v>
      </c>
      <c r="E34" t="s" s="4">
        <v>3606</v>
      </c>
      <c r="F34" t="s" s="4">
        <v>97</v>
      </c>
      <c r="G34" t="s" s="4">
        <v>3557</v>
      </c>
    </row>
    <row r="35" ht="45.0" customHeight="true">
      <c r="A35" t="s" s="4">
        <v>329</v>
      </c>
      <c r="B35" t="s" s="4">
        <v>3607</v>
      </c>
      <c r="C35" t="s" s="4">
        <v>3556</v>
      </c>
      <c r="D35" t="s" s="4">
        <v>3608</v>
      </c>
      <c r="E35" t="s" s="4">
        <v>3608</v>
      </c>
      <c r="F35" t="s" s="4">
        <v>97</v>
      </c>
      <c r="G35" t="s" s="4">
        <v>3557</v>
      </c>
    </row>
    <row r="36" ht="45.0" customHeight="true">
      <c r="A36" t="s" s="4">
        <v>340</v>
      </c>
      <c r="B36" t="s" s="4">
        <v>3609</v>
      </c>
      <c r="C36" t="s" s="4">
        <v>3556</v>
      </c>
      <c r="D36" t="s" s="4">
        <v>3610</v>
      </c>
      <c r="E36" t="s" s="4">
        <v>3610</v>
      </c>
      <c r="F36" t="s" s="4">
        <v>97</v>
      </c>
      <c r="G36" t="s" s="4">
        <v>3557</v>
      </c>
    </row>
    <row r="37" ht="45.0" customHeight="true">
      <c r="A37" t="s" s="4">
        <v>347</v>
      </c>
      <c r="B37" t="s" s="4">
        <v>3611</v>
      </c>
      <c r="C37" t="s" s="4">
        <v>3556</v>
      </c>
      <c r="D37" t="s" s="4">
        <v>1139</v>
      </c>
      <c r="E37" t="s" s="4">
        <v>1139</v>
      </c>
      <c r="F37" t="s" s="4">
        <v>97</v>
      </c>
      <c r="G37" t="s" s="4">
        <v>3557</v>
      </c>
    </row>
    <row r="38" ht="45.0" customHeight="true">
      <c r="A38" t="s" s="4">
        <v>352</v>
      </c>
      <c r="B38" t="s" s="4">
        <v>3612</v>
      </c>
      <c r="C38" t="s" s="4">
        <v>3556</v>
      </c>
      <c r="D38" t="s" s="4">
        <v>1139</v>
      </c>
      <c r="E38" t="s" s="4">
        <v>1139</v>
      </c>
      <c r="F38" t="s" s="4">
        <v>97</v>
      </c>
      <c r="G38" t="s" s="4">
        <v>3557</v>
      </c>
    </row>
    <row r="39" ht="45.0" customHeight="true">
      <c r="A39" t="s" s="4">
        <v>360</v>
      </c>
      <c r="B39" t="s" s="4">
        <v>3613</v>
      </c>
      <c r="C39" t="s" s="4">
        <v>3556</v>
      </c>
      <c r="D39" t="s" s="4">
        <v>3614</v>
      </c>
      <c r="E39" t="s" s="4">
        <v>3614</v>
      </c>
      <c r="F39" t="s" s="4">
        <v>97</v>
      </c>
      <c r="G39" t="s" s="4">
        <v>3557</v>
      </c>
    </row>
    <row r="40" ht="45.0" customHeight="true">
      <c r="A40" t="s" s="4">
        <v>365</v>
      </c>
      <c r="B40" t="s" s="4">
        <v>3615</v>
      </c>
      <c r="C40" t="s" s="4">
        <v>3556</v>
      </c>
      <c r="D40" t="s" s="4">
        <v>3616</v>
      </c>
      <c r="E40" t="s" s="4">
        <v>3616</v>
      </c>
      <c r="F40" t="s" s="4">
        <v>97</v>
      </c>
      <c r="G40" t="s" s="4">
        <v>3557</v>
      </c>
    </row>
    <row r="41" ht="45.0" customHeight="true">
      <c r="A41" t="s" s="4">
        <v>372</v>
      </c>
      <c r="B41" t="s" s="4">
        <v>3617</v>
      </c>
      <c r="C41" t="s" s="4">
        <v>3556</v>
      </c>
      <c r="D41" t="s" s="4">
        <v>3618</v>
      </c>
      <c r="E41" t="s" s="4">
        <v>3618</v>
      </c>
      <c r="F41" t="s" s="4">
        <v>97</v>
      </c>
      <c r="G41" t="s" s="4">
        <v>3557</v>
      </c>
    </row>
    <row r="42" ht="45.0" customHeight="true">
      <c r="A42" t="s" s="4">
        <v>378</v>
      </c>
      <c r="B42" t="s" s="4">
        <v>3619</v>
      </c>
      <c r="C42" t="s" s="4">
        <v>3556</v>
      </c>
      <c r="D42" t="s" s="4">
        <v>3620</v>
      </c>
      <c r="E42" t="s" s="4">
        <v>3620</v>
      </c>
      <c r="F42" t="s" s="4">
        <v>97</v>
      </c>
      <c r="G42" t="s" s="4">
        <v>3557</v>
      </c>
    </row>
    <row r="43" ht="45.0" customHeight="true">
      <c r="A43" t="s" s="4">
        <v>384</v>
      </c>
      <c r="B43" t="s" s="4">
        <v>3621</v>
      </c>
      <c r="C43" t="s" s="4">
        <v>3556</v>
      </c>
      <c r="D43" t="s" s="4">
        <v>3622</v>
      </c>
      <c r="E43" t="s" s="4">
        <v>3622</v>
      </c>
      <c r="F43" t="s" s="4">
        <v>97</v>
      </c>
      <c r="G43" t="s" s="4">
        <v>3557</v>
      </c>
    </row>
    <row r="44" ht="45.0" customHeight="true">
      <c r="A44" t="s" s="4">
        <v>388</v>
      </c>
      <c r="B44" t="s" s="4">
        <v>3623</v>
      </c>
      <c r="C44" t="s" s="4">
        <v>3556</v>
      </c>
      <c r="D44" t="s" s="4">
        <v>3624</v>
      </c>
      <c r="E44" t="s" s="4">
        <v>3624</v>
      </c>
      <c r="F44" t="s" s="4">
        <v>97</v>
      </c>
      <c r="G44" t="s" s="4">
        <v>3557</v>
      </c>
    </row>
    <row r="45" ht="45.0" customHeight="true">
      <c r="A45" t="s" s="4">
        <v>394</v>
      </c>
      <c r="B45" t="s" s="4">
        <v>3625</v>
      </c>
      <c r="C45" t="s" s="4">
        <v>3556</v>
      </c>
      <c r="D45" t="s" s="4">
        <v>3626</v>
      </c>
      <c r="E45" t="s" s="4">
        <v>3626</v>
      </c>
      <c r="F45" t="s" s="4">
        <v>97</v>
      </c>
      <c r="G45" t="s" s="4">
        <v>3557</v>
      </c>
    </row>
    <row r="46" ht="45.0" customHeight="true">
      <c r="A46" t="s" s="4">
        <v>401</v>
      </c>
      <c r="B46" t="s" s="4">
        <v>3627</v>
      </c>
      <c r="C46" t="s" s="4">
        <v>3556</v>
      </c>
      <c r="D46" t="s" s="4">
        <v>3610</v>
      </c>
      <c r="E46" t="s" s="4">
        <v>3610</v>
      </c>
      <c r="F46" t="s" s="4">
        <v>97</v>
      </c>
      <c r="G46" t="s" s="4">
        <v>3557</v>
      </c>
    </row>
    <row r="47" ht="45.0" customHeight="true">
      <c r="A47" t="s" s="4">
        <v>407</v>
      </c>
      <c r="B47" t="s" s="4">
        <v>3628</v>
      </c>
      <c r="C47" t="s" s="4">
        <v>3556</v>
      </c>
      <c r="D47" t="s" s="4">
        <v>3622</v>
      </c>
      <c r="E47" t="s" s="4">
        <v>3622</v>
      </c>
      <c r="F47" t="s" s="4">
        <v>97</v>
      </c>
      <c r="G47" t="s" s="4">
        <v>3557</v>
      </c>
    </row>
    <row r="48" ht="45.0" customHeight="true">
      <c r="A48" t="s" s="4">
        <v>413</v>
      </c>
      <c r="B48" t="s" s="4">
        <v>3629</v>
      </c>
      <c r="C48" t="s" s="4">
        <v>3556</v>
      </c>
      <c r="D48" t="s" s="4">
        <v>3630</v>
      </c>
      <c r="E48" t="s" s="4">
        <v>3630</v>
      </c>
      <c r="F48" t="s" s="4">
        <v>97</v>
      </c>
      <c r="G48" t="s" s="4">
        <v>3557</v>
      </c>
    </row>
    <row r="49" ht="45.0" customHeight="true">
      <c r="A49" t="s" s="4">
        <v>419</v>
      </c>
      <c r="B49" t="s" s="4">
        <v>3631</v>
      </c>
      <c r="C49" t="s" s="4">
        <v>3556</v>
      </c>
      <c r="D49" t="s" s="4">
        <v>3622</v>
      </c>
      <c r="E49" t="s" s="4">
        <v>3622</v>
      </c>
      <c r="F49" t="s" s="4">
        <v>97</v>
      </c>
      <c r="G49" t="s" s="4">
        <v>3557</v>
      </c>
    </row>
    <row r="50" ht="45.0" customHeight="true">
      <c r="A50" t="s" s="4">
        <v>426</v>
      </c>
      <c r="B50" t="s" s="4">
        <v>3632</v>
      </c>
      <c r="C50" t="s" s="4">
        <v>3556</v>
      </c>
      <c r="D50" t="s" s="4">
        <v>1139</v>
      </c>
      <c r="E50" t="s" s="4">
        <v>1139</v>
      </c>
      <c r="F50" t="s" s="4">
        <v>97</v>
      </c>
      <c r="G50" t="s" s="4">
        <v>3557</v>
      </c>
    </row>
    <row r="51" ht="45.0" customHeight="true">
      <c r="A51" t="s" s="4">
        <v>433</v>
      </c>
      <c r="B51" t="s" s="4">
        <v>3633</v>
      </c>
      <c r="C51" t="s" s="4">
        <v>3556</v>
      </c>
      <c r="D51" t="s" s="4">
        <v>3634</v>
      </c>
      <c r="E51" t="s" s="4">
        <v>3634</v>
      </c>
      <c r="F51" t="s" s="4">
        <v>97</v>
      </c>
      <c r="G51" t="s" s="4">
        <v>3557</v>
      </c>
    </row>
    <row r="52" ht="45.0" customHeight="true">
      <c r="A52" t="s" s="4">
        <v>438</v>
      </c>
      <c r="B52" t="s" s="4">
        <v>3635</v>
      </c>
      <c r="C52" t="s" s="4">
        <v>3556</v>
      </c>
      <c r="D52" t="s" s="4">
        <v>3576</v>
      </c>
      <c r="E52" t="s" s="4">
        <v>3576</v>
      </c>
      <c r="F52" t="s" s="4">
        <v>97</v>
      </c>
      <c r="G52" t="s" s="4">
        <v>3557</v>
      </c>
    </row>
    <row r="53" ht="45.0" customHeight="true">
      <c r="A53" t="s" s="4">
        <v>446</v>
      </c>
      <c r="B53" t="s" s="4">
        <v>3636</v>
      </c>
      <c r="C53" t="s" s="4">
        <v>3556</v>
      </c>
      <c r="D53" t="s" s="4">
        <v>3637</v>
      </c>
      <c r="E53" t="s" s="4">
        <v>3637</v>
      </c>
      <c r="F53" t="s" s="4">
        <v>97</v>
      </c>
      <c r="G53" t="s" s="4">
        <v>3557</v>
      </c>
    </row>
    <row r="54" ht="45.0" customHeight="true">
      <c r="A54" t="s" s="4">
        <v>451</v>
      </c>
      <c r="B54" t="s" s="4">
        <v>3638</v>
      </c>
      <c r="C54" t="s" s="4">
        <v>3556</v>
      </c>
      <c r="D54" t="s" s="4">
        <v>3630</v>
      </c>
      <c r="E54" t="s" s="4">
        <v>3630</v>
      </c>
      <c r="F54" t="s" s="4">
        <v>97</v>
      </c>
      <c r="G54" t="s" s="4">
        <v>3557</v>
      </c>
    </row>
    <row r="55" ht="45.0" customHeight="true">
      <c r="A55" t="s" s="4">
        <v>456</v>
      </c>
      <c r="B55" t="s" s="4">
        <v>3639</v>
      </c>
      <c r="C55" t="s" s="4">
        <v>3556</v>
      </c>
      <c r="D55" t="s" s="4">
        <v>1139</v>
      </c>
      <c r="E55" t="s" s="4">
        <v>1139</v>
      </c>
      <c r="F55" t="s" s="4">
        <v>97</v>
      </c>
      <c r="G55" t="s" s="4">
        <v>3557</v>
      </c>
    </row>
    <row r="56" ht="45.0" customHeight="true">
      <c r="A56" t="s" s="4">
        <v>463</v>
      </c>
      <c r="B56" t="s" s="4">
        <v>3640</v>
      </c>
      <c r="C56" t="s" s="4">
        <v>3556</v>
      </c>
      <c r="D56" t="s" s="4">
        <v>3641</v>
      </c>
      <c r="E56" t="s" s="4">
        <v>3641</v>
      </c>
      <c r="F56" t="s" s="4">
        <v>97</v>
      </c>
      <c r="G56" t="s" s="4">
        <v>3557</v>
      </c>
    </row>
    <row r="57" ht="45.0" customHeight="true">
      <c r="A57" t="s" s="4">
        <v>466</v>
      </c>
      <c r="B57" t="s" s="4">
        <v>3642</v>
      </c>
      <c r="C57" t="s" s="4">
        <v>3556</v>
      </c>
      <c r="D57" t="s" s="4">
        <v>3643</v>
      </c>
      <c r="E57" t="s" s="4">
        <v>3643</v>
      </c>
      <c r="F57" t="s" s="4">
        <v>97</v>
      </c>
      <c r="G57" t="s" s="4">
        <v>3557</v>
      </c>
    </row>
    <row r="58" ht="45.0" customHeight="true">
      <c r="A58" t="s" s="4">
        <v>471</v>
      </c>
      <c r="B58" t="s" s="4">
        <v>3644</v>
      </c>
      <c r="C58" t="s" s="4">
        <v>3556</v>
      </c>
      <c r="D58" t="s" s="4">
        <v>3645</v>
      </c>
      <c r="E58" t="s" s="4">
        <v>3645</v>
      </c>
      <c r="F58" t="s" s="4">
        <v>97</v>
      </c>
      <c r="G58" t="s" s="4">
        <v>3557</v>
      </c>
    </row>
    <row r="59" ht="45.0" customHeight="true">
      <c r="A59" t="s" s="4">
        <v>474</v>
      </c>
      <c r="B59" t="s" s="4">
        <v>3646</v>
      </c>
      <c r="C59" t="s" s="4">
        <v>3556</v>
      </c>
      <c r="D59" t="s" s="4">
        <v>3641</v>
      </c>
      <c r="E59" t="s" s="4">
        <v>3641</v>
      </c>
      <c r="F59" t="s" s="4">
        <v>97</v>
      </c>
      <c r="G59" t="s" s="4">
        <v>3557</v>
      </c>
    </row>
    <row r="60" ht="45.0" customHeight="true">
      <c r="A60" t="s" s="4">
        <v>477</v>
      </c>
      <c r="B60" t="s" s="4">
        <v>3647</v>
      </c>
      <c r="C60" t="s" s="4">
        <v>3556</v>
      </c>
      <c r="D60" t="s" s="4">
        <v>3645</v>
      </c>
      <c r="E60" t="s" s="4">
        <v>3645</v>
      </c>
      <c r="F60" t="s" s="4">
        <v>97</v>
      </c>
      <c r="G60" t="s" s="4">
        <v>3557</v>
      </c>
    </row>
    <row r="61" ht="45.0" customHeight="true">
      <c r="A61" t="s" s="4">
        <v>482</v>
      </c>
      <c r="B61" t="s" s="4">
        <v>3648</v>
      </c>
      <c r="C61" t="s" s="4">
        <v>3556</v>
      </c>
      <c r="D61" t="s" s="4">
        <v>3649</v>
      </c>
      <c r="E61" t="s" s="4">
        <v>3649</v>
      </c>
      <c r="F61" t="s" s="4">
        <v>97</v>
      </c>
      <c r="G61" t="s" s="4">
        <v>3557</v>
      </c>
    </row>
    <row r="62" ht="45.0" customHeight="true">
      <c r="A62" t="s" s="4">
        <v>486</v>
      </c>
      <c r="B62" t="s" s="4">
        <v>3650</v>
      </c>
      <c r="C62" t="s" s="4">
        <v>3556</v>
      </c>
      <c r="D62" t="s" s="4">
        <v>3651</v>
      </c>
      <c r="E62" t="s" s="4">
        <v>3651</v>
      </c>
      <c r="F62" t="s" s="4">
        <v>97</v>
      </c>
      <c r="G62" t="s" s="4">
        <v>3557</v>
      </c>
    </row>
    <row r="63" ht="45.0" customHeight="true">
      <c r="A63" t="s" s="4">
        <v>494</v>
      </c>
      <c r="B63" t="s" s="4">
        <v>3652</v>
      </c>
      <c r="C63" t="s" s="4">
        <v>3556</v>
      </c>
      <c r="D63" t="s" s="4">
        <v>3653</v>
      </c>
      <c r="E63" t="s" s="4">
        <v>3653</v>
      </c>
      <c r="F63" t="s" s="4">
        <v>97</v>
      </c>
      <c r="G63" t="s" s="4">
        <v>3557</v>
      </c>
    </row>
    <row r="64" ht="45.0" customHeight="true">
      <c r="A64" t="s" s="4">
        <v>498</v>
      </c>
      <c r="B64" t="s" s="4">
        <v>3654</v>
      </c>
      <c r="C64" t="s" s="4">
        <v>3556</v>
      </c>
      <c r="D64" t="s" s="4">
        <v>3655</v>
      </c>
      <c r="E64" t="s" s="4">
        <v>3655</v>
      </c>
      <c r="F64" t="s" s="4">
        <v>97</v>
      </c>
      <c r="G64" t="s" s="4">
        <v>3557</v>
      </c>
    </row>
    <row r="65" ht="45.0" customHeight="true">
      <c r="A65" t="s" s="4">
        <v>501</v>
      </c>
      <c r="B65" t="s" s="4">
        <v>3656</v>
      </c>
      <c r="C65" t="s" s="4">
        <v>3556</v>
      </c>
      <c r="D65" t="s" s="4">
        <v>3657</v>
      </c>
      <c r="E65" t="s" s="4">
        <v>3657</v>
      </c>
      <c r="F65" t="s" s="4">
        <v>97</v>
      </c>
      <c r="G65" t="s" s="4">
        <v>3557</v>
      </c>
    </row>
    <row r="66" ht="45.0" customHeight="true">
      <c r="A66" t="s" s="4">
        <v>505</v>
      </c>
      <c r="B66" t="s" s="4">
        <v>3658</v>
      </c>
      <c r="C66" t="s" s="4">
        <v>3556</v>
      </c>
      <c r="D66" t="s" s="4">
        <v>3657</v>
      </c>
      <c r="E66" t="s" s="4">
        <v>3657</v>
      </c>
      <c r="F66" t="s" s="4">
        <v>97</v>
      </c>
      <c r="G66" t="s" s="4">
        <v>3557</v>
      </c>
    </row>
    <row r="67" ht="45.0" customHeight="true">
      <c r="A67" t="s" s="4">
        <v>509</v>
      </c>
      <c r="B67" t="s" s="4">
        <v>3659</v>
      </c>
      <c r="C67" t="s" s="4">
        <v>3556</v>
      </c>
      <c r="D67" t="s" s="4">
        <v>3657</v>
      </c>
      <c r="E67" t="s" s="4">
        <v>3657</v>
      </c>
      <c r="F67" t="s" s="4">
        <v>97</v>
      </c>
      <c r="G67" t="s" s="4">
        <v>3557</v>
      </c>
    </row>
    <row r="68" ht="45.0" customHeight="true">
      <c r="A68" t="s" s="4">
        <v>518</v>
      </c>
      <c r="B68" t="s" s="4">
        <v>3660</v>
      </c>
      <c r="C68" t="s" s="4">
        <v>3556</v>
      </c>
      <c r="D68" t="s" s="4">
        <v>3661</v>
      </c>
      <c r="E68" t="s" s="4">
        <v>3661</v>
      </c>
      <c r="F68" t="s" s="4">
        <v>97</v>
      </c>
      <c r="G68" t="s" s="4">
        <v>3557</v>
      </c>
    </row>
    <row r="69" ht="45.0" customHeight="true">
      <c r="A69" t="s" s="4">
        <v>524</v>
      </c>
      <c r="B69" t="s" s="4">
        <v>3662</v>
      </c>
      <c r="C69" t="s" s="4">
        <v>3556</v>
      </c>
      <c r="D69" t="s" s="4">
        <v>3663</v>
      </c>
      <c r="E69" t="s" s="4">
        <v>3663</v>
      </c>
      <c r="F69" t="s" s="4">
        <v>97</v>
      </c>
      <c r="G69" t="s" s="4">
        <v>3557</v>
      </c>
    </row>
    <row r="70" ht="45.0" customHeight="true">
      <c r="A70" t="s" s="4">
        <v>527</v>
      </c>
      <c r="B70" t="s" s="4">
        <v>3664</v>
      </c>
      <c r="C70" t="s" s="4">
        <v>3556</v>
      </c>
      <c r="D70" t="s" s="4">
        <v>3665</v>
      </c>
      <c r="E70" t="s" s="4">
        <v>3665</v>
      </c>
      <c r="F70" t="s" s="4">
        <v>97</v>
      </c>
      <c r="G70" t="s" s="4">
        <v>3557</v>
      </c>
    </row>
    <row r="71" ht="45.0" customHeight="true">
      <c r="A71" t="s" s="4">
        <v>531</v>
      </c>
      <c r="B71" t="s" s="4">
        <v>3666</v>
      </c>
      <c r="C71" t="s" s="4">
        <v>3556</v>
      </c>
      <c r="D71" t="s" s="4">
        <v>1139</v>
      </c>
      <c r="E71" t="s" s="4">
        <v>1139</v>
      </c>
      <c r="F71" t="s" s="4">
        <v>97</v>
      </c>
      <c r="G71" t="s" s="4">
        <v>3557</v>
      </c>
    </row>
    <row r="72" ht="45.0" customHeight="true">
      <c r="A72" t="s" s="4">
        <v>537</v>
      </c>
      <c r="B72" t="s" s="4">
        <v>3667</v>
      </c>
      <c r="C72" t="s" s="4">
        <v>3556</v>
      </c>
      <c r="D72" t="s" s="4">
        <v>3668</v>
      </c>
      <c r="E72" t="s" s="4">
        <v>3669</v>
      </c>
      <c r="F72" t="s" s="4">
        <v>97</v>
      </c>
      <c r="G72" t="s" s="4">
        <v>3557</v>
      </c>
    </row>
    <row r="73" ht="45.0" customHeight="true">
      <c r="A73" t="s" s="4">
        <v>542</v>
      </c>
      <c r="B73" t="s" s="4">
        <v>3670</v>
      </c>
      <c r="C73" t="s" s="4">
        <v>3556</v>
      </c>
      <c r="D73" t="s" s="4">
        <v>3671</v>
      </c>
      <c r="E73" t="s" s="4">
        <v>3671</v>
      </c>
      <c r="F73" t="s" s="4">
        <v>97</v>
      </c>
      <c r="G73" t="s" s="4">
        <v>3557</v>
      </c>
    </row>
    <row r="74" ht="45.0" customHeight="true">
      <c r="A74" t="s" s="4">
        <v>545</v>
      </c>
      <c r="B74" t="s" s="4">
        <v>3672</v>
      </c>
      <c r="C74" t="s" s="4">
        <v>3556</v>
      </c>
      <c r="D74" t="s" s="4">
        <v>3604</v>
      </c>
      <c r="E74" t="s" s="4">
        <v>3604</v>
      </c>
      <c r="F74" t="s" s="4">
        <v>97</v>
      </c>
      <c r="G74" t="s" s="4">
        <v>3557</v>
      </c>
    </row>
    <row r="75" ht="45.0" customHeight="true">
      <c r="A75" t="s" s="4">
        <v>549</v>
      </c>
      <c r="B75" t="s" s="4">
        <v>3673</v>
      </c>
      <c r="C75" t="s" s="4">
        <v>3556</v>
      </c>
      <c r="D75" t="s" s="4">
        <v>3674</v>
      </c>
      <c r="E75" t="s" s="4">
        <v>3674</v>
      </c>
      <c r="F75" t="s" s="4">
        <v>97</v>
      </c>
      <c r="G75" t="s" s="4">
        <v>3557</v>
      </c>
    </row>
    <row r="76" ht="45.0" customHeight="true">
      <c r="A76" t="s" s="4">
        <v>552</v>
      </c>
      <c r="B76" t="s" s="4">
        <v>3675</v>
      </c>
      <c r="C76" t="s" s="4">
        <v>3556</v>
      </c>
      <c r="D76" t="s" s="4">
        <v>3676</v>
      </c>
      <c r="E76" t="s" s="4">
        <v>3676</v>
      </c>
      <c r="F76" t="s" s="4">
        <v>97</v>
      </c>
      <c r="G76" t="s" s="4">
        <v>3557</v>
      </c>
    </row>
    <row r="77" ht="45.0" customHeight="true">
      <c r="A77" t="s" s="4">
        <v>556</v>
      </c>
      <c r="B77" t="s" s="4">
        <v>3677</v>
      </c>
      <c r="C77" t="s" s="4">
        <v>3556</v>
      </c>
      <c r="D77" t="s" s="4">
        <v>3678</v>
      </c>
      <c r="E77" t="s" s="4">
        <v>3678</v>
      </c>
      <c r="F77" t="s" s="4">
        <v>97</v>
      </c>
      <c r="G77" t="s" s="4">
        <v>3557</v>
      </c>
    </row>
    <row r="78" ht="45.0" customHeight="true">
      <c r="A78" t="s" s="4">
        <v>559</v>
      </c>
      <c r="B78" t="s" s="4">
        <v>3679</v>
      </c>
      <c r="C78" t="s" s="4">
        <v>3556</v>
      </c>
      <c r="D78" t="s" s="4">
        <v>3602</v>
      </c>
      <c r="E78" t="s" s="4">
        <v>3602</v>
      </c>
      <c r="F78" t="s" s="4">
        <v>97</v>
      </c>
      <c r="G78" t="s" s="4">
        <v>3557</v>
      </c>
    </row>
    <row r="79" ht="45.0" customHeight="true">
      <c r="A79" t="s" s="4">
        <v>563</v>
      </c>
      <c r="B79" t="s" s="4">
        <v>3680</v>
      </c>
      <c r="C79" t="s" s="4">
        <v>3556</v>
      </c>
      <c r="D79" t="s" s="4">
        <v>3678</v>
      </c>
      <c r="E79" t="s" s="4">
        <v>3678</v>
      </c>
      <c r="F79" t="s" s="4">
        <v>97</v>
      </c>
      <c r="G79" t="s" s="4">
        <v>3557</v>
      </c>
    </row>
    <row r="80" ht="45.0" customHeight="true">
      <c r="A80" t="s" s="4">
        <v>566</v>
      </c>
      <c r="B80" t="s" s="4">
        <v>3681</v>
      </c>
      <c r="C80" t="s" s="4">
        <v>3556</v>
      </c>
      <c r="D80" t="s" s="4">
        <v>3676</v>
      </c>
      <c r="E80" t="s" s="4">
        <v>3676</v>
      </c>
      <c r="F80" t="s" s="4">
        <v>97</v>
      </c>
      <c r="G80" t="s" s="4">
        <v>3557</v>
      </c>
    </row>
    <row r="81" ht="45.0" customHeight="true">
      <c r="A81" t="s" s="4">
        <v>570</v>
      </c>
      <c r="B81" t="s" s="4">
        <v>3682</v>
      </c>
      <c r="C81" t="s" s="4">
        <v>3556</v>
      </c>
      <c r="D81" t="s" s="4">
        <v>3683</v>
      </c>
      <c r="E81" t="s" s="4">
        <v>3683</v>
      </c>
      <c r="F81" t="s" s="4">
        <v>97</v>
      </c>
      <c r="G81" t="s" s="4">
        <v>3557</v>
      </c>
    </row>
    <row r="82" ht="45.0" customHeight="true">
      <c r="A82" t="s" s="4">
        <v>573</v>
      </c>
      <c r="B82" t="s" s="4">
        <v>3684</v>
      </c>
      <c r="C82" t="s" s="4">
        <v>3556</v>
      </c>
      <c r="D82" t="s" s="4">
        <v>3608</v>
      </c>
      <c r="E82" t="s" s="4">
        <v>3608</v>
      </c>
      <c r="F82" t="s" s="4">
        <v>97</v>
      </c>
      <c r="G82" t="s" s="4">
        <v>3557</v>
      </c>
    </row>
    <row r="83" ht="45.0" customHeight="true">
      <c r="A83" t="s" s="4">
        <v>581</v>
      </c>
      <c r="B83" t="s" s="4">
        <v>3685</v>
      </c>
      <c r="C83" t="s" s="4">
        <v>3556</v>
      </c>
      <c r="D83" t="s" s="4">
        <v>3686</v>
      </c>
      <c r="E83" t="s" s="4">
        <v>3686</v>
      </c>
      <c r="F83" t="s" s="4">
        <v>97</v>
      </c>
      <c r="G83" t="s" s="4">
        <v>3557</v>
      </c>
    </row>
    <row r="84" ht="45.0" customHeight="true">
      <c r="A84" t="s" s="4">
        <v>585</v>
      </c>
      <c r="B84" t="s" s="4">
        <v>3687</v>
      </c>
      <c r="C84" t="s" s="4">
        <v>3556</v>
      </c>
      <c r="D84" t="s" s="4">
        <v>3686</v>
      </c>
      <c r="E84" t="s" s="4">
        <v>3686</v>
      </c>
      <c r="F84" t="s" s="4">
        <v>97</v>
      </c>
      <c r="G84" t="s" s="4">
        <v>3557</v>
      </c>
    </row>
    <row r="85" ht="45.0" customHeight="true">
      <c r="A85" t="s" s="4">
        <v>588</v>
      </c>
      <c r="B85" t="s" s="4">
        <v>3688</v>
      </c>
      <c r="C85" t="s" s="4">
        <v>3556</v>
      </c>
      <c r="D85" t="s" s="4">
        <v>3689</v>
      </c>
      <c r="E85" t="s" s="4">
        <v>3689</v>
      </c>
      <c r="F85" t="s" s="4">
        <v>97</v>
      </c>
      <c r="G85" t="s" s="4">
        <v>3557</v>
      </c>
    </row>
    <row r="86" ht="45.0" customHeight="true">
      <c r="A86" t="s" s="4">
        <v>593</v>
      </c>
      <c r="B86" t="s" s="4">
        <v>3690</v>
      </c>
      <c r="C86" t="s" s="4">
        <v>3556</v>
      </c>
      <c r="D86" t="s" s="4">
        <v>3691</v>
      </c>
      <c r="E86" t="s" s="4">
        <v>3691</v>
      </c>
      <c r="F86" t="s" s="4">
        <v>97</v>
      </c>
      <c r="G86" t="s" s="4">
        <v>3557</v>
      </c>
    </row>
    <row r="87" ht="45.0" customHeight="true">
      <c r="A87" t="s" s="4">
        <v>596</v>
      </c>
      <c r="B87" t="s" s="4">
        <v>3692</v>
      </c>
      <c r="C87" t="s" s="4">
        <v>3556</v>
      </c>
      <c r="D87" t="s" s="4">
        <v>3693</v>
      </c>
      <c r="E87" t="s" s="4">
        <v>3693</v>
      </c>
      <c r="F87" t="s" s="4">
        <v>97</v>
      </c>
      <c r="G87" t="s" s="4">
        <v>3557</v>
      </c>
    </row>
    <row r="88" ht="45.0" customHeight="true">
      <c r="A88" t="s" s="4">
        <v>599</v>
      </c>
      <c r="B88" t="s" s="4">
        <v>3694</v>
      </c>
      <c r="C88" t="s" s="4">
        <v>3556</v>
      </c>
      <c r="D88" t="s" s="4">
        <v>3695</v>
      </c>
      <c r="E88" t="s" s="4">
        <v>3695</v>
      </c>
      <c r="F88" t="s" s="4">
        <v>97</v>
      </c>
      <c r="G88" t="s" s="4">
        <v>3557</v>
      </c>
    </row>
    <row r="89" ht="45.0" customHeight="true">
      <c r="A89" t="s" s="4">
        <v>602</v>
      </c>
      <c r="B89" t="s" s="4">
        <v>3696</v>
      </c>
      <c r="C89" t="s" s="4">
        <v>3556</v>
      </c>
      <c r="D89" t="s" s="4">
        <v>3610</v>
      </c>
      <c r="E89" t="s" s="4">
        <v>3610</v>
      </c>
      <c r="F89" t="s" s="4">
        <v>97</v>
      </c>
      <c r="G89" t="s" s="4">
        <v>3557</v>
      </c>
    </row>
    <row r="90" ht="45.0" customHeight="true">
      <c r="A90" t="s" s="4">
        <v>606</v>
      </c>
      <c r="B90" t="s" s="4">
        <v>3697</v>
      </c>
      <c r="C90" t="s" s="4">
        <v>3556</v>
      </c>
      <c r="D90" t="s" s="4">
        <v>1139</v>
      </c>
      <c r="E90" t="s" s="4">
        <v>1139</v>
      </c>
      <c r="F90" t="s" s="4">
        <v>97</v>
      </c>
      <c r="G90" t="s" s="4">
        <v>3557</v>
      </c>
    </row>
    <row r="91" ht="45.0" customHeight="true">
      <c r="A91" t="s" s="4">
        <v>610</v>
      </c>
      <c r="B91" t="s" s="4">
        <v>3698</v>
      </c>
      <c r="C91" t="s" s="4">
        <v>3556</v>
      </c>
      <c r="D91" t="s" s="4">
        <v>3699</v>
      </c>
      <c r="E91" t="s" s="4">
        <v>3699</v>
      </c>
      <c r="F91" t="s" s="4">
        <v>97</v>
      </c>
      <c r="G91" t="s" s="4">
        <v>3557</v>
      </c>
    </row>
    <row r="92" ht="45.0" customHeight="true">
      <c r="A92" t="s" s="4">
        <v>614</v>
      </c>
      <c r="B92" t="s" s="4">
        <v>3700</v>
      </c>
      <c r="C92" t="s" s="4">
        <v>3556</v>
      </c>
      <c r="D92" t="s" s="4">
        <v>3701</v>
      </c>
      <c r="E92" t="s" s="4">
        <v>3701</v>
      </c>
      <c r="F92" t="s" s="4">
        <v>97</v>
      </c>
      <c r="G92" t="s" s="4">
        <v>3557</v>
      </c>
    </row>
    <row r="93" ht="45.0" customHeight="true">
      <c r="A93" t="s" s="4">
        <v>621</v>
      </c>
      <c r="B93" t="s" s="4">
        <v>3702</v>
      </c>
      <c r="C93" t="s" s="4">
        <v>3556</v>
      </c>
      <c r="D93" t="s" s="4">
        <v>3703</v>
      </c>
      <c r="E93" t="s" s="4">
        <v>3704</v>
      </c>
      <c r="F93" t="s" s="4">
        <v>97</v>
      </c>
      <c r="G93" t="s" s="4">
        <v>3557</v>
      </c>
    </row>
    <row r="94" ht="45.0" customHeight="true">
      <c r="A94" t="s" s="4">
        <v>625</v>
      </c>
      <c r="B94" t="s" s="4">
        <v>3705</v>
      </c>
      <c r="C94" t="s" s="4">
        <v>3556</v>
      </c>
      <c r="D94" t="s" s="4">
        <v>3616</v>
      </c>
      <c r="E94" t="s" s="4">
        <v>3616</v>
      </c>
      <c r="F94" t="s" s="4">
        <v>97</v>
      </c>
      <c r="G94" t="s" s="4">
        <v>3557</v>
      </c>
    </row>
    <row r="95" ht="45.0" customHeight="true">
      <c r="A95" t="s" s="4">
        <v>628</v>
      </c>
      <c r="B95" t="s" s="4">
        <v>3706</v>
      </c>
      <c r="C95" t="s" s="4">
        <v>3556</v>
      </c>
      <c r="D95" t="s" s="4">
        <v>3618</v>
      </c>
      <c r="E95" t="s" s="4">
        <v>3618</v>
      </c>
      <c r="F95" t="s" s="4">
        <v>97</v>
      </c>
      <c r="G95" t="s" s="4">
        <v>3557</v>
      </c>
    </row>
    <row r="96" ht="45.0" customHeight="true">
      <c r="A96" t="s" s="4">
        <v>631</v>
      </c>
      <c r="B96" t="s" s="4">
        <v>3707</v>
      </c>
      <c r="C96" t="s" s="4">
        <v>3556</v>
      </c>
      <c r="D96" t="s" s="4">
        <v>3708</v>
      </c>
      <c r="E96" t="s" s="4">
        <v>3708</v>
      </c>
      <c r="F96" t="s" s="4">
        <v>97</v>
      </c>
      <c r="G96" t="s" s="4">
        <v>3557</v>
      </c>
    </row>
    <row r="97" ht="45.0" customHeight="true">
      <c r="A97" t="s" s="4">
        <v>634</v>
      </c>
      <c r="B97" t="s" s="4">
        <v>3709</v>
      </c>
      <c r="C97" t="s" s="4">
        <v>3556</v>
      </c>
      <c r="D97" t="s" s="4">
        <v>3616</v>
      </c>
      <c r="E97" t="s" s="4">
        <v>3616</v>
      </c>
      <c r="F97" t="s" s="4">
        <v>97</v>
      </c>
      <c r="G97" t="s" s="4">
        <v>3557</v>
      </c>
    </row>
    <row r="98" ht="45.0" customHeight="true">
      <c r="A98" t="s" s="4">
        <v>638</v>
      </c>
      <c r="B98" t="s" s="4">
        <v>3710</v>
      </c>
      <c r="C98" t="s" s="4">
        <v>3556</v>
      </c>
      <c r="D98" t="s" s="4">
        <v>3616</v>
      </c>
      <c r="E98" t="s" s="4">
        <v>3616</v>
      </c>
      <c r="F98" t="s" s="4">
        <v>97</v>
      </c>
      <c r="G98" t="s" s="4">
        <v>3557</v>
      </c>
    </row>
    <row r="99" ht="45.0" customHeight="true">
      <c r="A99" t="s" s="4">
        <v>642</v>
      </c>
      <c r="B99" t="s" s="4">
        <v>3711</v>
      </c>
      <c r="C99" t="s" s="4">
        <v>3556</v>
      </c>
      <c r="D99" t="s" s="4">
        <v>3616</v>
      </c>
      <c r="E99" t="s" s="4">
        <v>3616</v>
      </c>
      <c r="F99" t="s" s="4">
        <v>97</v>
      </c>
      <c r="G99" t="s" s="4">
        <v>3557</v>
      </c>
    </row>
    <row r="100" ht="45.0" customHeight="true">
      <c r="A100" t="s" s="4">
        <v>645</v>
      </c>
      <c r="B100" t="s" s="4">
        <v>3712</v>
      </c>
      <c r="C100" t="s" s="4">
        <v>3556</v>
      </c>
      <c r="D100" t="s" s="4">
        <v>3616</v>
      </c>
      <c r="E100" t="s" s="4">
        <v>3616</v>
      </c>
      <c r="F100" t="s" s="4">
        <v>97</v>
      </c>
      <c r="G100" t="s" s="4">
        <v>3557</v>
      </c>
    </row>
    <row r="101" ht="45.0" customHeight="true">
      <c r="A101" t="s" s="4">
        <v>648</v>
      </c>
      <c r="B101" t="s" s="4">
        <v>3713</v>
      </c>
      <c r="C101" t="s" s="4">
        <v>3556</v>
      </c>
      <c r="D101" t="s" s="4">
        <v>3616</v>
      </c>
      <c r="E101" t="s" s="4">
        <v>3616</v>
      </c>
      <c r="F101" t="s" s="4">
        <v>97</v>
      </c>
      <c r="G101" t="s" s="4">
        <v>3557</v>
      </c>
    </row>
    <row r="102" ht="45.0" customHeight="true">
      <c r="A102" t="s" s="4">
        <v>651</v>
      </c>
      <c r="B102" t="s" s="4">
        <v>3714</v>
      </c>
      <c r="C102" t="s" s="4">
        <v>3556</v>
      </c>
      <c r="D102" t="s" s="4">
        <v>3715</v>
      </c>
      <c r="E102" t="s" s="4">
        <v>3715</v>
      </c>
      <c r="F102" t="s" s="4">
        <v>97</v>
      </c>
      <c r="G102" t="s" s="4">
        <v>3557</v>
      </c>
    </row>
    <row r="103" ht="45.0" customHeight="true">
      <c r="A103" t="s" s="4">
        <v>655</v>
      </c>
      <c r="B103" t="s" s="4">
        <v>3716</v>
      </c>
      <c r="C103" t="s" s="4">
        <v>3556</v>
      </c>
      <c r="D103" t="s" s="4">
        <v>3715</v>
      </c>
      <c r="E103" t="s" s="4">
        <v>3715</v>
      </c>
      <c r="F103" t="s" s="4">
        <v>97</v>
      </c>
      <c r="G103" t="s" s="4">
        <v>3557</v>
      </c>
    </row>
    <row r="104" ht="45.0" customHeight="true">
      <c r="A104" t="s" s="4">
        <v>659</v>
      </c>
      <c r="B104" t="s" s="4">
        <v>3717</v>
      </c>
      <c r="C104" t="s" s="4">
        <v>3556</v>
      </c>
      <c r="D104" t="s" s="4">
        <v>3715</v>
      </c>
      <c r="E104" t="s" s="4">
        <v>3715</v>
      </c>
      <c r="F104" t="s" s="4">
        <v>97</v>
      </c>
      <c r="G104" t="s" s="4">
        <v>3557</v>
      </c>
    </row>
    <row r="105" ht="45.0" customHeight="true">
      <c r="A105" t="s" s="4">
        <v>662</v>
      </c>
      <c r="B105" t="s" s="4">
        <v>3718</v>
      </c>
      <c r="C105" t="s" s="4">
        <v>3556</v>
      </c>
      <c r="D105" t="s" s="4">
        <v>3715</v>
      </c>
      <c r="E105" t="s" s="4">
        <v>3715</v>
      </c>
      <c r="F105" t="s" s="4">
        <v>97</v>
      </c>
      <c r="G105" t="s" s="4">
        <v>3557</v>
      </c>
    </row>
    <row r="106" ht="45.0" customHeight="true">
      <c r="A106" t="s" s="4">
        <v>666</v>
      </c>
      <c r="B106" t="s" s="4">
        <v>3719</v>
      </c>
      <c r="C106" t="s" s="4">
        <v>3556</v>
      </c>
      <c r="D106" t="s" s="4">
        <v>3715</v>
      </c>
      <c r="E106" t="s" s="4">
        <v>3715</v>
      </c>
      <c r="F106" t="s" s="4">
        <v>97</v>
      </c>
      <c r="G106" t="s" s="4">
        <v>3557</v>
      </c>
    </row>
    <row r="107" ht="45.0" customHeight="true">
      <c r="A107" t="s" s="4">
        <v>669</v>
      </c>
      <c r="B107" t="s" s="4">
        <v>3720</v>
      </c>
      <c r="C107" t="s" s="4">
        <v>3556</v>
      </c>
      <c r="D107" t="s" s="4">
        <v>3721</v>
      </c>
      <c r="E107" t="s" s="4">
        <v>3721</v>
      </c>
      <c r="F107" t="s" s="4">
        <v>97</v>
      </c>
      <c r="G107" t="s" s="4">
        <v>3557</v>
      </c>
    </row>
    <row r="108" ht="45.0" customHeight="true">
      <c r="A108" t="s" s="4">
        <v>673</v>
      </c>
      <c r="B108" t="s" s="4">
        <v>3722</v>
      </c>
      <c r="C108" t="s" s="4">
        <v>3556</v>
      </c>
      <c r="D108" t="s" s="4">
        <v>1139</v>
      </c>
      <c r="E108" t="s" s="4">
        <v>1139</v>
      </c>
      <c r="F108" t="s" s="4">
        <v>97</v>
      </c>
      <c r="G108" t="s" s="4">
        <v>3557</v>
      </c>
    </row>
    <row r="109" ht="45.0" customHeight="true">
      <c r="A109" t="s" s="4">
        <v>678</v>
      </c>
      <c r="B109" t="s" s="4">
        <v>3723</v>
      </c>
      <c r="C109" t="s" s="4">
        <v>3556</v>
      </c>
      <c r="D109" t="s" s="4">
        <v>3724</v>
      </c>
      <c r="E109" t="s" s="4">
        <v>3724</v>
      </c>
      <c r="F109" t="s" s="4">
        <v>97</v>
      </c>
      <c r="G109" t="s" s="4">
        <v>3557</v>
      </c>
    </row>
    <row r="110" ht="45.0" customHeight="true">
      <c r="A110" t="s" s="4">
        <v>684</v>
      </c>
      <c r="B110" t="s" s="4">
        <v>3725</v>
      </c>
      <c r="C110" t="s" s="4">
        <v>3556</v>
      </c>
      <c r="D110" t="s" s="4">
        <v>3726</v>
      </c>
      <c r="E110" t="s" s="4">
        <v>3726</v>
      </c>
      <c r="F110" t="s" s="4">
        <v>97</v>
      </c>
      <c r="G110" t="s" s="4">
        <v>3557</v>
      </c>
    </row>
    <row r="111" ht="45.0" customHeight="true">
      <c r="A111" t="s" s="4">
        <v>690</v>
      </c>
      <c r="B111" t="s" s="4">
        <v>3727</v>
      </c>
      <c r="C111" t="s" s="4">
        <v>3556</v>
      </c>
      <c r="D111" t="s" s="4">
        <v>3728</v>
      </c>
      <c r="E111" t="s" s="4">
        <v>3728</v>
      </c>
      <c r="F111" t="s" s="4">
        <v>97</v>
      </c>
      <c r="G111" t="s" s="4">
        <v>3557</v>
      </c>
    </row>
    <row r="112" ht="45.0" customHeight="true">
      <c r="A112" t="s" s="4">
        <v>694</v>
      </c>
      <c r="B112" t="s" s="4">
        <v>3729</v>
      </c>
      <c r="C112" t="s" s="4">
        <v>3556</v>
      </c>
      <c r="D112" t="s" s="4">
        <v>3730</v>
      </c>
      <c r="E112" t="s" s="4">
        <v>3730</v>
      </c>
      <c r="F112" t="s" s="4">
        <v>97</v>
      </c>
      <c r="G112" t="s" s="4">
        <v>3557</v>
      </c>
    </row>
    <row r="113" ht="45.0" customHeight="true">
      <c r="A113" t="s" s="4">
        <v>698</v>
      </c>
      <c r="B113" t="s" s="4">
        <v>3731</v>
      </c>
      <c r="C113" t="s" s="4">
        <v>3556</v>
      </c>
      <c r="D113" t="s" s="4">
        <v>3732</v>
      </c>
      <c r="E113" t="s" s="4">
        <v>3732</v>
      </c>
      <c r="F113" t="s" s="4">
        <v>97</v>
      </c>
      <c r="G113" t="s" s="4">
        <v>3557</v>
      </c>
    </row>
    <row r="114" ht="45.0" customHeight="true">
      <c r="A114" t="s" s="4">
        <v>701</v>
      </c>
      <c r="B114" t="s" s="4">
        <v>3733</v>
      </c>
      <c r="C114" t="s" s="4">
        <v>3556</v>
      </c>
      <c r="D114" t="s" s="4">
        <v>3734</v>
      </c>
      <c r="E114" t="s" s="4">
        <v>3734</v>
      </c>
      <c r="F114" t="s" s="4">
        <v>97</v>
      </c>
      <c r="G114" t="s" s="4">
        <v>3557</v>
      </c>
    </row>
    <row r="115" ht="45.0" customHeight="true">
      <c r="A115" t="s" s="4">
        <v>705</v>
      </c>
      <c r="B115" t="s" s="4">
        <v>3735</v>
      </c>
      <c r="C115" t="s" s="4">
        <v>3556</v>
      </c>
      <c r="D115" t="s" s="4">
        <v>1139</v>
      </c>
      <c r="E115" t="s" s="4">
        <v>1139</v>
      </c>
      <c r="F115" t="s" s="4">
        <v>97</v>
      </c>
      <c r="G115" t="s" s="4">
        <v>3557</v>
      </c>
    </row>
    <row r="116" ht="45.0" customHeight="true">
      <c r="A116" t="s" s="4">
        <v>710</v>
      </c>
      <c r="B116" t="s" s="4">
        <v>3736</v>
      </c>
      <c r="C116" t="s" s="4">
        <v>3556</v>
      </c>
      <c r="D116" t="s" s="4">
        <v>3737</v>
      </c>
      <c r="E116" t="s" s="4">
        <v>3737</v>
      </c>
      <c r="F116" t="s" s="4">
        <v>97</v>
      </c>
      <c r="G116" t="s" s="4">
        <v>3557</v>
      </c>
    </row>
    <row r="117" ht="45.0" customHeight="true">
      <c r="A117" t="s" s="4">
        <v>714</v>
      </c>
      <c r="B117" t="s" s="4">
        <v>3738</v>
      </c>
      <c r="C117" t="s" s="4">
        <v>3556</v>
      </c>
      <c r="D117" t="s" s="4">
        <v>3606</v>
      </c>
      <c r="E117" t="s" s="4">
        <v>3606</v>
      </c>
      <c r="F117" t="s" s="4">
        <v>97</v>
      </c>
      <c r="G117" t="s" s="4">
        <v>3557</v>
      </c>
    </row>
    <row r="118" ht="45.0" customHeight="true">
      <c r="A118" t="s" s="4">
        <v>719</v>
      </c>
      <c r="B118" t="s" s="4">
        <v>3739</v>
      </c>
      <c r="C118" t="s" s="4">
        <v>3556</v>
      </c>
      <c r="D118" t="s" s="4">
        <v>1139</v>
      </c>
      <c r="E118" t="s" s="4">
        <v>1139</v>
      </c>
      <c r="F118" t="s" s="4">
        <v>97</v>
      </c>
      <c r="G118" t="s" s="4">
        <v>3557</v>
      </c>
    </row>
    <row r="119" ht="45.0" customHeight="true">
      <c r="A119" t="s" s="4">
        <v>723</v>
      </c>
      <c r="B119" t="s" s="4">
        <v>3740</v>
      </c>
      <c r="C119" t="s" s="4">
        <v>3556</v>
      </c>
      <c r="D119" t="s" s="4">
        <v>1139</v>
      </c>
      <c r="E119" t="s" s="4">
        <v>1139</v>
      </c>
      <c r="F119" t="s" s="4">
        <v>97</v>
      </c>
      <c r="G119" t="s" s="4">
        <v>3557</v>
      </c>
    </row>
    <row r="120" ht="45.0" customHeight="true">
      <c r="A120" t="s" s="4">
        <v>727</v>
      </c>
      <c r="B120" t="s" s="4">
        <v>3741</v>
      </c>
      <c r="C120" t="s" s="4">
        <v>3556</v>
      </c>
      <c r="D120" t="s" s="4">
        <v>1139</v>
      </c>
      <c r="E120" t="s" s="4">
        <v>1139</v>
      </c>
      <c r="F120" t="s" s="4">
        <v>97</v>
      </c>
      <c r="G120" t="s" s="4">
        <v>3557</v>
      </c>
    </row>
    <row r="121" ht="45.0" customHeight="true">
      <c r="A121" t="s" s="4">
        <v>731</v>
      </c>
      <c r="B121" t="s" s="4">
        <v>3742</v>
      </c>
      <c r="C121" t="s" s="4">
        <v>3556</v>
      </c>
      <c r="D121" t="s" s="4">
        <v>1139</v>
      </c>
      <c r="E121" t="s" s="4">
        <v>1139</v>
      </c>
      <c r="F121" t="s" s="4">
        <v>97</v>
      </c>
      <c r="G121" t="s" s="4">
        <v>3557</v>
      </c>
    </row>
    <row r="122" ht="45.0" customHeight="true">
      <c r="A122" t="s" s="4">
        <v>735</v>
      </c>
      <c r="B122" t="s" s="4">
        <v>3743</v>
      </c>
      <c r="C122" t="s" s="4">
        <v>3556</v>
      </c>
      <c r="D122" t="s" s="4">
        <v>1139</v>
      </c>
      <c r="E122" t="s" s="4">
        <v>1139</v>
      </c>
      <c r="F122" t="s" s="4">
        <v>97</v>
      </c>
      <c r="G122" t="s" s="4">
        <v>3557</v>
      </c>
    </row>
    <row r="123" ht="45.0" customHeight="true">
      <c r="A123" t="s" s="4">
        <v>738</v>
      </c>
      <c r="B123" t="s" s="4">
        <v>3744</v>
      </c>
      <c r="C123" t="s" s="4">
        <v>3556</v>
      </c>
      <c r="D123" t="s" s="4">
        <v>1139</v>
      </c>
      <c r="E123" t="s" s="4">
        <v>1139</v>
      </c>
      <c r="F123" t="s" s="4">
        <v>97</v>
      </c>
      <c r="G123" t="s" s="4">
        <v>3557</v>
      </c>
    </row>
    <row r="124" ht="45.0" customHeight="true">
      <c r="A124" t="s" s="4">
        <v>742</v>
      </c>
      <c r="B124" t="s" s="4">
        <v>3745</v>
      </c>
      <c r="C124" t="s" s="4">
        <v>3556</v>
      </c>
      <c r="D124" t="s" s="4">
        <v>3746</v>
      </c>
      <c r="E124" t="s" s="4">
        <v>3746</v>
      </c>
      <c r="F124" t="s" s="4">
        <v>97</v>
      </c>
      <c r="G124" t="s" s="4">
        <v>3557</v>
      </c>
    </row>
    <row r="125" ht="45.0" customHeight="true">
      <c r="A125" t="s" s="4">
        <v>750</v>
      </c>
      <c r="B125" t="s" s="4">
        <v>3747</v>
      </c>
      <c r="C125" t="s" s="4">
        <v>3556</v>
      </c>
      <c r="D125" t="s" s="4">
        <v>3748</v>
      </c>
      <c r="E125" t="s" s="4">
        <v>3748</v>
      </c>
      <c r="F125" t="s" s="4">
        <v>97</v>
      </c>
      <c r="G125" t="s" s="4">
        <v>3557</v>
      </c>
    </row>
    <row r="126" ht="45.0" customHeight="true">
      <c r="A126" t="s" s="4">
        <v>754</v>
      </c>
      <c r="B126" t="s" s="4">
        <v>3749</v>
      </c>
      <c r="C126" t="s" s="4">
        <v>3556</v>
      </c>
      <c r="D126" t="s" s="4">
        <v>3750</v>
      </c>
      <c r="E126" t="s" s="4">
        <v>3750</v>
      </c>
      <c r="F126" t="s" s="4">
        <v>97</v>
      </c>
      <c r="G126" t="s" s="4">
        <v>3557</v>
      </c>
    </row>
    <row r="127" ht="45.0" customHeight="true">
      <c r="A127" t="s" s="4">
        <v>758</v>
      </c>
      <c r="B127" t="s" s="4">
        <v>3751</v>
      </c>
      <c r="C127" t="s" s="4">
        <v>3556</v>
      </c>
      <c r="D127" t="s" s="4">
        <v>1139</v>
      </c>
      <c r="E127" t="s" s="4">
        <v>1139</v>
      </c>
      <c r="F127" t="s" s="4">
        <v>97</v>
      </c>
      <c r="G127" t="s" s="4">
        <v>3557</v>
      </c>
    </row>
    <row r="128" ht="45.0" customHeight="true">
      <c r="A128" t="s" s="4">
        <v>762</v>
      </c>
      <c r="B128" t="s" s="4">
        <v>3752</v>
      </c>
      <c r="C128" t="s" s="4">
        <v>3556</v>
      </c>
      <c r="D128" t="s" s="4">
        <v>3753</v>
      </c>
      <c r="E128" t="s" s="4">
        <v>3753</v>
      </c>
      <c r="F128" t="s" s="4">
        <v>97</v>
      </c>
      <c r="G128" t="s" s="4">
        <v>3557</v>
      </c>
    </row>
    <row r="129" ht="45.0" customHeight="true">
      <c r="A129" t="s" s="4">
        <v>765</v>
      </c>
      <c r="B129" t="s" s="4">
        <v>3754</v>
      </c>
      <c r="C129" t="s" s="4">
        <v>3556</v>
      </c>
      <c r="D129" t="s" s="4">
        <v>3755</v>
      </c>
      <c r="E129" t="s" s="4">
        <v>3755</v>
      </c>
      <c r="F129" t="s" s="4">
        <v>97</v>
      </c>
      <c r="G129" t="s" s="4">
        <v>3557</v>
      </c>
    </row>
    <row r="130" ht="45.0" customHeight="true">
      <c r="A130" t="s" s="4">
        <v>771</v>
      </c>
      <c r="B130" t="s" s="4">
        <v>3756</v>
      </c>
      <c r="C130" t="s" s="4">
        <v>3556</v>
      </c>
      <c r="D130" t="s" s="4">
        <v>1139</v>
      </c>
      <c r="E130" t="s" s="4">
        <v>1139</v>
      </c>
      <c r="F130" t="s" s="4">
        <v>97</v>
      </c>
      <c r="G130" t="s" s="4">
        <v>3557</v>
      </c>
    </row>
    <row r="131" ht="45.0" customHeight="true">
      <c r="A131" t="s" s="4">
        <v>774</v>
      </c>
      <c r="B131" t="s" s="4">
        <v>3757</v>
      </c>
      <c r="C131" t="s" s="4">
        <v>3556</v>
      </c>
      <c r="D131" t="s" s="4">
        <v>3758</v>
      </c>
      <c r="E131" t="s" s="4">
        <v>3758</v>
      </c>
      <c r="F131" t="s" s="4">
        <v>97</v>
      </c>
      <c r="G131" t="s" s="4">
        <v>3557</v>
      </c>
    </row>
    <row r="132" ht="45.0" customHeight="true">
      <c r="A132" t="s" s="4">
        <v>776</v>
      </c>
      <c r="B132" t="s" s="4">
        <v>3759</v>
      </c>
      <c r="C132" t="s" s="4">
        <v>3556</v>
      </c>
      <c r="D132" t="s" s="4">
        <v>3758</v>
      </c>
      <c r="E132" t="s" s="4">
        <v>3758</v>
      </c>
      <c r="F132" t="s" s="4">
        <v>97</v>
      </c>
      <c r="G132" t="s" s="4">
        <v>3557</v>
      </c>
    </row>
    <row r="133" ht="45.0" customHeight="true">
      <c r="A133" t="s" s="4">
        <v>780</v>
      </c>
      <c r="B133" t="s" s="4">
        <v>3760</v>
      </c>
      <c r="C133" t="s" s="4">
        <v>3556</v>
      </c>
      <c r="D133" t="s" s="4">
        <v>3758</v>
      </c>
      <c r="E133" t="s" s="4">
        <v>3758</v>
      </c>
      <c r="F133" t="s" s="4">
        <v>97</v>
      </c>
      <c r="G133" t="s" s="4">
        <v>3557</v>
      </c>
    </row>
    <row r="134" ht="45.0" customHeight="true">
      <c r="A134" t="s" s="4">
        <v>783</v>
      </c>
      <c r="B134" t="s" s="4">
        <v>3761</v>
      </c>
      <c r="C134" t="s" s="4">
        <v>3556</v>
      </c>
      <c r="D134" t="s" s="4">
        <v>3762</v>
      </c>
      <c r="E134" t="s" s="4">
        <v>3762</v>
      </c>
      <c r="F134" t="s" s="4">
        <v>97</v>
      </c>
      <c r="G134" t="s" s="4">
        <v>3557</v>
      </c>
    </row>
    <row r="135" ht="45.0" customHeight="true">
      <c r="A135" t="s" s="4">
        <v>788</v>
      </c>
      <c r="B135" t="s" s="4">
        <v>3763</v>
      </c>
      <c r="C135" t="s" s="4">
        <v>3556</v>
      </c>
      <c r="D135" t="s" s="4">
        <v>3622</v>
      </c>
      <c r="E135" t="s" s="4">
        <v>3622</v>
      </c>
      <c r="F135" t="s" s="4">
        <v>97</v>
      </c>
      <c r="G135" t="s" s="4">
        <v>3557</v>
      </c>
    </row>
    <row r="136" ht="45.0" customHeight="true">
      <c r="A136" t="s" s="4">
        <v>792</v>
      </c>
      <c r="B136" t="s" s="4">
        <v>3764</v>
      </c>
      <c r="C136" t="s" s="4">
        <v>3556</v>
      </c>
      <c r="D136" t="s" s="4">
        <v>1139</v>
      </c>
      <c r="E136" t="s" s="4">
        <v>1139</v>
      </c>
      <c r="F136" t="s" s="4">
        <v>97</v>
      </c>
      <c r="G136" t="s" s="4">
        <v>3557</v>
      </c>
    </row>
    <row r="137" ht="45.0" customHeight="true">
      <c r="A137" t="s" s="4">
        <v>799</v>
      </c>
      <c r="B137" t="s" s="4">
        <v>3765</v>
      </c>
      <c r="C137" t="s" s="4">
        <v>3556</v>
      </c>
      <c r="D137" t="s" s="4">
        <v>1139</v>
      </c>
      <c r="E137" t="s" s="4">
        <v>1139</v>
      </c>
      <c r="F137" t="s" s="4">
        <v>97</v>
      </c>
      <c r="G137" t="s" s="4">
        <v>3557</v>
      </c>
    </row>
    <row r="138" ht="45.0" customHeight="true">
      <c r="A138" t="s" s="4">
        <v>806</v>
      </c>
      <c r="B138" t="s" s="4">
        <v>3766</v>
      </c>
      <c r="C138" t="s" s="4">
        <v>3556</v>
      </c>
      <c r="D138" t="s" s="4">
        <v>1139</v>
      </c>
      <c r="E138" t="s" s="4">
        <v>1139</v>
      </c>
      <c r="F138" t="s" s="4">
        <v>97</v>
      </c>
      <c r="G138" t="s" s="4">
        <v>3557</v>
      </c>
    </row>
    <row r="139" ht="45.0" customHeight="true">
      <c r="A139" t="s" s="4">
        <v>813</v>
      </c>
      <c r="B139" t="s" s="4">
        <v>3767</v>
      </c>
      <c r="C139" t="s" s="4">
        <v>3556</v>
      </c>
      <c r="D139" t="s" s="4">
        <v>3768</v>
      </c>
      <c r="E139" t="s" s="4">
        <v>3768</v>
      </c>
      <c r="F139" t="s" s="4">
        <v>97</v>
      </c>
      <c r="G139" t="s" s="4">
        <v>3557</v>
      </c>
    </row>
    <row r="140" ht="45.0" customHeight="true">
      <c r="A140" t="s" s="4">
        <v>816</v>
      </c>
      <c r="B140" t="s" s="4">
        <v>3769</v>
      </c>
      <c r="C140" t="s" s="4">
        <v>3556</v>
      </c>
      <c r="D140" t="s" s="4">
        <v>3770</v>
      </c>
      <c r="E140" t="s" s="4">
        <v>3770</v>
      </c>
      <c r="F140" t="s" s="4">
        <v>97</v>
      </c>
      <c r="G140" t="s" s="4">
        <v>3557</v>
      </c>
    </row>
    <row r="141" ht="45.0" customHeight="true">
      <c r="A141" t="s" s="4">
        <v>820</v>
      </c>
      <c r="B141" t="s" s="4">
        <v>3771</v>
      </c>
      <c r="C141" t="s" s="4">
        <v>3556</v>
      </c>
      <c r="D141" t="s" s="4">
        <v>1139</v>
      </c>
      <c r="E141" t="s" s="4">
        <v>1139</v>
      </c>
      <c r="F141" t="s" s="4">
        <v>97</v>
      </c>
      <c r="G141" t="s" s="4">
        <v>3557</v>
      </c>
    </row>
    <row r="142" ht="45.0" customHeight="true">
      <c r="A142" t="s" s="4">
        <v>825</v>
      </c>
      <c r="B142" t="s" s="4">
        <v>3772</v>
      </c>
      <c r="C142" t="s" s="4">
        <v>3556</v>
      </c>
      <c r="D142" t="s" s="4">
        <v>1139</v>
      </c>
      <c r="E142" t="s" s="4">
        <v>1139</v>
      </c>
      <c r="F142" t="s" s="4">
        <v>97</v>
      </c>
      <c r="G142" t="s" s="4">
        <v>3557</v>
      </c>
    </row>
    <row r="143" ht="45.0" customHeight="true">
      <c r="A143" t="s" s="4">
        <v>829</v>
      </c>
      <c r="B143" t="s" s="4">
        <v>3773</v>
      </c>
      <c r="C143" t="s" s="4">
        <v>3556</v>
      </c>
      <c r="D143" t="s" s="4">
        <v>1139</v>
      </c>
      <c r="E143" t="s" s="4">
        <v>1139</v>
      </c>
      <c r="F143" t="s" s="4">
        <v>97</v>
      </c>
      <c r="G143" t="s" s="4">
        <v>3557</v>
      </c>
    </row>
    <row r="144" ht="45.0" customHeight="true">
      <c r="A144" t="s" s="4">
        <v>834</v>
      </c>
      <c r="B144" t="s" s="4">
        <v>3774</v>
      </c>
      <c r="C144" t="s" s="4">
        <v>3556</v>
      </c>
      <c r="D144" t="s" s="4">
        <v>1139</v>
      </c>
      <c r="E144" t="s" s="4">
        <v>1139</v>
      </c>
      <c r="F144" t="s" s="4">
        <v>97</v>
      </c>
      <c r="G144" t="s" s="4">
        <v>3557</v>
      </c>
    </row>
    <row r="145" ht="45.0" customHeight="true">
      <c r="A145" t="s" s="4">
        <v>838</v>
      </c>
      <c r="B145" t="s" s="4">
        <v>3775</v>
      </c>
      <c r="C145" t="s" s="4">
        <v>3556</v>
      </c>
      <c r="D145" t="s" s="4">
        <v>3593</v>
      </c>
      <c r="E145" t="s" s="4">
        <v>3593</v>
      </c>
      <c r="F145" t="s" s="4">
        <v>97</v>
      </c>
      <c r="G145" t="s" s="4">
        <v>3557</v>
      </c>
    </row>
    <row r="146" ht="45.0" customHeight="true">
      <c r="A146" t="s" s="4">
        <v>840</v>
      </c>
      <c r="B146" t="s" s="4">
        <v>3776</v>
      </c>
      <c r="C146" t="s" s="4">
        <v>3556</v>
      </c>
      <c r="D146" t="s" s="4">
        <v>1139</v>
      </c>
      <c r="E146" t="s" s="4">
        <v>1139</v>
      </c>
      <c r="F146" t="s" s="4">
        <v>97</v>
      </c>
      <c r="G146" t="s" s="4">
        <v>3557</v>
      </c>
    </row>
    <row r="147" ht="45.0" customHeight="true">
      <c r="A147" t="s" s="4">
        <v>842</v>
      </c>
      <c r="B147" t="s" s="4">
        <v>3777</v>
      </c>
      <c r="C147" t="s" s="4">
        <v>3556</v>
      </c>
      <c r="D147" t="s" s="4">
        <v>3596</v>
      </c>
      <c r="E147" t="s" s="4">
        <v>3596</v>
      </c>
      <c r="F147" t="s" s="4">
        <v>97</v>
      </c>
      <c r="G147" t="s" s="4">
        <v>3557</v>
      </c>
    </row>
    <row r="148" ht="45.0" customHeight="true">
      <c r="A148" t="s" s="4">
        <v>844</v>
      </c>
      <c r="B148" t="s" s="4">
        <v>3778</v>
      </c>
      <c r="C148" t="s" s="4">
        <v>3556</v>
      </c>
      <c r="D148" t="s" s="4">
        <v>3598</v>
      </c>
      <c r="E148" t="s" s="4">
        <v>3598</v>
      </c>
      <c r="F148" t="s" s="4">
        <v>97</v>
      </c>
      <c r="G148" t="s" s="4">
        <v>3557</v>
      </c>
    </row>
    <row r="149" ht="45.0" customHeight="true">
      <c r="A149" t="s" s="4">
        <v>846</v>
      </c>
      <c r="B149" t="s" s="4">
        <v>3779</v>
      </c>
      <c r="C149" t="s" s="4">
        <v>3556</v>
      </c>
      <c r="D149" t="s" s="4">
        <v>3600</v>
      </c>
      <c r="E149" t="s" s="4">
        <v>3600</v>
      </c>
      <c r="F149" t="s" s="4">
        <v>97</v>
      </c>
      <c r="G149" t="s" s="4">
        <v>3557</v>
      </c>
    </row>
    <row r="150" ht="45.0" customHeight="true">
      <c r="A150" t="s" s="4">
        <v>848</v>
      </c>
      <c r="B150" t="s" s="4">
        <v>3780</v>
      </c>
      <c r="C150" t="s" s="4">
        <v>3556</v>
      </c>
      <c r="D150" t="s" s="4">
        <v>3750</v>
      </c>
      <c r="E150" t="s" s="4">
        <v>3750</v>
      </c>
      <c r="F150" t="s" s="4">
        <v>97</v>
      </c>
      <c r="G150" t="s" s="4">
        <v>3557</v>
      </c>
    </row>
    <row r="151" ht="45.0" customHeight="true">
      <c r="A151" t="s" s="4">
        <v>850</v>
      </c>
      <c r="B151" t="s" s="4">
        <v>3781</v>
      </c>
      <c r="C151" t="s" s="4">
        <v>3556</v>
      </c>
      <c r="D151" t="s" s="4">
        <v>1139</v>
      </c>
      <c r="E151" t="s" s="4">
        <v>1139</v>
      </c>
      <c r="F151" t="s" s="4">
        <v>97</v>
      </c>
      <c r="G151" t="s" s="4">
        <v>3557</v>
      </c>
    </row>
    <row r="152" ht="45.0" customHeight="true">
      <c r="A152" t="s" s="4">
        <v>852</v>
      </c>
      <c r="B152" t="s" s="4">
        <v>3782</v>
      </c>
      <c r="C152" t="s" s="4">
        <v>3556</v>
      </c>
      <c r="D152" t="s" s="4">
        <v>3753</v>
      </c>
      <c r="E152" t="s" s="4">
        <v>3753</v>
      </c>
      <c r="F152" t="s" s="4">
        <v>97</v>
      </c>
      <c r="G152" t="s" s="4">
        <v>3557</v>
      </c>
    </row>
    <row r="153" ht="45.0" customHeight="true">
      <c r="A153" t="s" s="4">
        <v>854</v>
      </c>
      <c r="B153" t="s" s="4">
        <v>3783</v>
      </c>
      <c r="C153" t="s" s="4">
        <v>3556</v>
      </c>
      <c r="D153" t="s" s="4">
        <v>3755</v>
      </c>
      <c r="E153" t="s" s="4">
        <v>3755</v>
      </c>
      <c r="F153" t="s" s="4">
        <v>97</v>
      </c>
      <c r="G153" t="s" s="4">
        <v>3557</v>
      </c>
    </row>
    <row r="154" ht="45.0" customHeight="true">
      <c r="A154" t="s" s="4">
        <v>856</v>
      </c>
      <c r="B154" t="s" s="4">
        <v>3784</v>
      </c>
      <c r="C154" t="s" s="4">
        <v>3556</v>
      </c>
      <c r="D154" t="s" s="4">
        <v>1139</v>
      </c>
      <c r="E154" t="s" s="4">
        <v>1139</v>
      </c>
      <c r="F154" t="s" s="4">
        <v>97</v>
      </c>
      <c r="G154" t="s" s="4">
        <v>3557</v>
      </c>
    </row>
    <row r="155" ht="45.0" customHeight="true">
      <c r="A155" t="s" s="4">
        <v>858</v>
      </c>
      <c r="B155" t="s" s="4">
        <v>3785</v>
      </c>
      <c r="C155" t="s" s="4">
        <v>3556</v>
      </c>
      <c r="D155" t="s" s="4">
        <v>3758</v>
      </c>
      <c r="E155" t="s" s="4">
        <v>3758</v>
      </c>
      <c r="F155" t="s" s="4">
        <v>97</v>
      </c>
      <c r="G155" t="s" s="4">
        <v>3557</v>
      </c>
    </row>
    <row r="156" ht="45.0" customHeight="true">
      <c r="A156" t="s" s="4">
        <v>860</v>
      </c>
      <c r="B156" t="s" s="4">
        <v>3786</v>
      </c>
      <c r="C156" t="s" s="4">
        <v>3556</v>
      </c>
      <c r="D156" t="s" s="4">
        <v>3758</v>
      </c>
      <c r="E156" t="s" s="4">
        <v>3758</v>
      </c>
      <c r="F156" t="s" s="4">
        <v>97</v>
      </c>
      <c r="G156" t="s" s="4">
        <v>3557</v>
      </c>
    </row>
    <row r="157" ht="45.0" customHeight="true">
      <c r="A157" t="s" s="4">
        <v>862</v>
      </c>
      <c r="B157" t="s" s="4">
        <v>3787</v>
      </c>
      <c r="C157" t="s" s="4">
        <v>3556</v>
      </c>
      <c r="D157" t="s" s="4">
        <v>3758</v>
      </c>
      <c r="E157" t="s" s="4">
        <v>3758</v>
      </c>
      <c r="F157" t="s" s="4">
        <v>97</v>
      </c>
      <c r="G157" t="s" s="4">
        <v>3557</v>
      </c>
    </row>
    <row r="158" ht="45.0" customHeight="true">
      <c r="A158" t="s" s="4">
        <v>864</v>
      </c>
      <c r="B158" t="s" s="4">
        <v>3788</v>
      </c>
      <c r="C158" t="s" s="4">
        <v>3556</v>
      </c>
      <c r="D158" t="s" s="4">
        <v>3762</v>
      </c>
      <c r="E158" t="s" s="4">
        <v>3762</v>
      </c>
      <c r="F158" t="s" s="4">
        <v>97</v>
      </c>
      <c r="G158" t="s" s="4">
        <v>3557</v>
      </c>
    </row>
    <row r="159" ht="45.0" customHeight="true">
      <c r="A159" t="s" s="4">
        <v>866</v>
      </c>
      <c r="B159" t="s" s="4">
        <v>3789</v>
      </c>
      <c r="C159" t="s" s="4">
        <v>3556</v>
      </c>
      <c r="D159" t="s" s="4">
        <v>3622</v>
      </c>
      <c r="E159" t="s" s="4">
        <v>3622</v>
      </c>
      <c r="F159" t="s" s="4">
        <v>97</v>
      </c>
      <c r="G159" t="s" s="4">
        <v>3557</v>
      </c>
    </row>
    <row r="160" ht="45.0" customHeight="true">
      <c r="A160" t="s" s="4">
        <v>868</v>
      </c>
      <c r="B160" t="s" s="4">
        <v>3790</v>
      </c>
      <c r="C160" t="s" s="4">
        <v>3556</v>
      </c>
      <c r="D160" t="s" s="4">
        <v>1139</v>
      </c>
      <c r="E160" t="s" s="4">
        <v>1139</v>
      </c>
      <c r="F160" t="s" s="4">
        <v>97</v>
      </c>
      <c r="G160" t="s" s="4">
        <v>3557</v>
      </c>
    </row>
    <row r="161" ht="45.0" customHeight="true">
      <c r="A161" t="s" s="4">
        <v>870</v>
      </c>
      <c r="B161" t="s" s="4">
        <v>3791</v>
      </c>
      <c r="C161" t="s" s="4">
        <v>3556</v>
      </c>
      <c r="D161" t="s" s="4">
        <v>1139</v>
      </c>
      <c r="E161" t="s" s="4">
        <v>1139</v>
      </c>
      <c r="F161" t="s" s="4">
        <v>97</v>
      </c>
      <c r="G161" t="s" s="4">
        <v>3557</v>
      </c>
    </row>
    <row r="162" ht="45.0" customHeight="true">
      <c r="A162" t="s" s="4">
        <v>872</v>
      </c>
      <c r="B162" t="s" s="4">
        <v>3792</v>
      </c>
      <c r="C162" t="s" s="4">
        <v>3556</v>
      </c>
      <c r="D162" t="s" s="4">
        <v>1139</v>
      </c>
      <c r="E162" t="s" s="4">
        <v>1139</v>
      </c>
      <c r="F162" t="s" s="4">
        <v>97</v>
      </c>
      <c r="G162" t="s" s="4">
        <v>3557</v>
      </c>
    </row>
    <row r="163" ht="45.0" customHeight="true">
      <c r="A163" t="s" s="4">
        <v>876</v>
      </c>
      <c r="B163" t="s" s="4">
        <v>3793</v>
      </c>
      <c r="C163" t="s" s="4">
        <v>3556</v>
      </c>
      <c r="D163" t="s" s="4">
        <v>3610</v>
      </c>
      <c r="E163" t="s" s="4">
        <v>3610</v>
      </c>
      <c r="F163" t="s" s="4">
        <v>97</v>
      </c>
      <c r="G163" t="s" s="4">
        <v>3557</v>
      </c>
    </row>
    <row r="164" ht="45.0" customHeight="true">
      <c r="A164" t="s" s="4">
        <v>878</v>
      </c>
      <c r="B164" t="s" s="4">
        <v>3794</v>
      </c>
      <c r="C164" t="s" s="4">
        <v>3556</v>
      </c>
      <c r="D164" t="s" s="4">
        <v>1139</v>
      </c>
      <c r="E164" t="s" s="4">
        <v>1139</v>
      </c>
      <c r="F164" t="s" s="4">
        <v>97</v>
      </c>
      <c r="G164" t="s" s="4">
        <v>3557</v>
      </c>
    </row>
    <row r="165" ht="45.0" customHeight="true">
      <c r="A165" t="s" s="4">
        <v>880</v>
      </c>
      <c r="B165" t="s" s="4">
        <v>3795</v>
      </c>
      <c r="C165" t="s" s="4">
        <v>3556</v>
      </c>
      <c r="D165" t="s" s="4">
        <v>3614</v>
      </c>
      <c r="E165" t="s" s="4">
        <v>3614</v>
      </c>
      <c r="F165" t="s" s="4">
        <v>97</v>
      </c>
      <c r="G165" t="s" s="4">
        <v>3557</v>
      </c>
    </row>
    <row r="166" ht="45.0" customHeight="true">
      <c r="A166" t="s" s="4">
        <v>882</v>
      </c>
      <c r="B166" t="s" s="4">
        <v>3796</v>
      </c>
      <c r="C166" t="s" s="4">
        <v>3556</v>
      </c>
      <c r="D166" t="s" s="4">
        <v>3618</v>
      </c>
      <c r="E166" t="s" s="4">
        <v>3618</v>
      </c>
      <c r="F166" t="s" s="4">
        <v>97</v>
      </c>
      <c r="G166" t="s" s="4">
        <v>3557</v>
      </c>
    </row>
    <row r="167" ht="45.0" customHeight="true">
      <c r="A167" t="s" s="4">
        <v>884</v>
      </c>
      <c r="B167" t="s" s="4">
        <v>3797</v>
      </c>
      <c r="C167" t="s" s="4">
        <v>3556</v>
      </c>
      <c r="D167" t="s" s="4">
        <v>3620</v>
      </c>
      <c r="E167" t="s" s="4">
        <v>3620</v>
      </c>
      <c r="F167" t="s" s="4">
        <v>97</v>
      </c>
      <c r="G167" t="s" s="4">
        <v>3557</v>
      </c>
    </row>
    <row r="168" ht="45.0" customHeight="true">
      <c r="A168" t="s" s="4">
        <v>886</v>
      </c>
      <c r="B168" t="s" s="4">
        <v>3798</v>
      </c>
      <c r="C168" t="s" s="4">
        <v>3556</v>
      </c>
      <c r="D168" t="s" s="4">
        <v>3616</v>
      </c>
      <c r="E168" t="s" s="4">
        <v>3616</v>
      </c>
      <c r="F168" t="s" s="4">
        <v>97</v>
      </c>
      <c r="G168" t="s" s="4">
        <v>3557</v>
      </c>
    </row>
    <row r="169" ht="45.0" customHeight="true">
      <c r="A169" t="s" s="4">
        <v>888</v>
      </c>
      <c r="B169" t="s" s="4">
        <v>3799</v>
      </c>
      <c r="C169" t="s" s="4">
        <v>3556</v>
      </c>
      <c r="D169" t="s" s="4">
        <v>1139</v>
      </c>
      <c r="E169" t="s" s="4">
        <v>1139</v>
      </c>
      <c r="F169" t="s" s="4">
        <v>97</v>
      </c>
      <c r="G169" t="s" s="4">
        <v>3557</v>
      </c>
    </row>
    <row r="170" ht="45.0" customHeight="true">
      <c r="A170" t="s" s="4">
        <v>890</v>
      </c>
      <c r="B170" t="s" s="4">
        <v>3800</v>
      </c>
      <c r="C170" t="s" s="4">
        <v>3556</v>
      </c>
      <c r="D170" t="s" s="4">
        <v>1139</v>
      </c>
      <c r="E170" t="s" s="4">
        <v>1139</v>
      </c>
      <c r="F170" t="s" s="4">
        <v>97</v>
      </c>
      <c r="G170" t="s" s="4">
        <v>3557</v>
      </c>
    </row>
    <row r="171" ht="45.0" customHeight="true">
      <c r="A171" t="s" s="4">
        <v>892</v>
      </c>
      <c r="B171" t="s" s="4">
        <v>3801</v>
      </c>
      <c r="C171" t="s" s="4">
        <v>3556</v>
      </c>
      <c r="D171" t="s" s="4">
        <v>1139</v>
      </c>
      <c r="E171" t="s" s="4">
        <v>1139</v>
      </c>
      <c r="F171" t="s" s="4">
        <v>97</v>
      </c>
      <c r="G171" t="s" s="4">
        <v>3557</v>
      </c>
    </row>
    <row r="172" ht="45.0" customHeight="true">
      <c r="A172" t="s" s="4">
        <v>894</v>
      </c>
      <c r="B172" t="s" s="4">
        <v>3802</v>
      </c>
      <c r="C172" t="s" s="4">
        <v>3556</v>
      </c>
      <c r="D172" t="s" s="4">
        <v>3604</v>
      </c>
      <c r="E172" t="s" s="4">
        <v>3604</v>
      </c>
      <c r="F172" t="s" s="4">
        <v>97</v>
      </c>
      <c r="G172" t="s" s="4">
        <v>3557</v>
      </c>
    </row>
    <row r="173" ht="45.0" customHeight="true">
      <c r="A173" t="s" s="4">
        <v>896</v>
      </c>
      <c r="B173" t="s" s="4">
        <v>3803</v>
      </c>
      <c r="C173" t="s" s="4">
        <v>3556</v>
      </c>
      <c r="D173" t="s" s="4">
        <v>3606</v>
      </c>
      <c r="E173" t="s" s="4">
        <v>3606</v>
      </c>
      <c r="F173" t="s" s="4">
        <v>97</v>
      </c>
      <c r="G173" t="s" s="4">
        <v>3557</v>
      </c>
    </row>
    <row r="174" ht="45.0" customHeight="true">
      <c r="A174" t="s" s="4">
        <v>898</v>
      </c>
      <c r="B174" t="s" s="4">
        <v>3804</v>
      </c>
      <c r="C174" t="s" s="4">
        <v>3556</v>
      </c>
      <c r="D174" t="s" s="4">
        <v>3608</v>
      </c>
      <c r="E174" t="s" s="4">
        <v>3608</v>
      </c>
      <c r="F174" t="s" s="4">
        <v>97</v>
      </c>
      <c r="G174" t="s" s="4">
        <v>3557</v>
      </c>
    </row>
    <row r="175" ht="45.0" customHeight="true">
      <c r="A175" t="s" s="4">
        <v>900</v>
      </c>
      <c r="B175" t="s" s="4">
        <v>3805</v>
      </c>
      <c r="C175" t="s" s="4">
        <v>3556</v>
      </c>
      <c r="D175" t="s" s="4">
        <v>3602</v>
      </c>
      <c r="E175" t="s" s="4">
        <v>3602</v>
      </c>
      <c r="F175" t="s" s="4">
        <v>97</v>
      </c>
      <c r="G175" t="s" s="4">
        <v>3557</v>
      </c>
    </row>
    <row r="176" ht="45.0" customHeight="true">
      <c r="A176" t="s" s="4">
        <v>902</v>
      </c>
      <c r="B176" t="s" s="4">
        <v>3806</v>
      </c>
      <c r="C176" t="s" s="4">
        <v>3556</v>
      </c>
      <c r="D176" t="s" s="4">
        <v>3624</v>
      </c>
      <c r="E176" t="s" s="4">
        <v>3624</v>
      </c>
      <c r="F176" t="s" s="4">
        <v>97</v>
      </c>
      <c r="G176" t="s" s="4">
        <v>3557</v>
      </c>
    </row>
    <row r="177" ht="45.0" customHeight="true">
      <c r="A177" t="s" s="4">
        <v>904</v>
      </c>
      <c r="B177" t="s" s="4">
        <v>3807</v>
      </c>
      <c r="C177" t="s" s="4">
        <v>3556</v>
      </c>
      <c r="D177" t="s" s="4">
        <v>3626</v>
      </c>
      <c r="E177" t="s" s="4">
        <v>3626</v>
      </c>
      <c r="F177" t="s" s="4">
        <v>97</v>
      </c>
      <c r="G177" t="s" s="4">
        <v>3557</v>
      </c>
    </row>
    <row r="178" ht="45.0" customHeight="true">
      <c r="A178" t="s" s="4">
        <v>906</v>
      </c>
      <c r="B178" t="s" s="4">
        <v>3808</v>
      </c>
      <c r="C178" t="s" s="4">
        <v>3556</v>
      </c>
      <c r="D178" t="s" s="4">
        <v>3610</v>
      </c>
      <c r="E178" t="s" s="4">
        <v>3610</v>
      </c>
      <c r="F178" t="s" s="4">
        <v>97</v>
      </c>
      <c r="G178" t="s" s="4">
        <v>3557</v>
      </c>
    </row>
    <row r="179" ht="45.0" customHeight="true">
      <c r="A179" t="s" s="4">
        <v>908</v>
      </c>
      <c r="B179" t="s" s="4">
        <v>3809</v>
      </c>
      <c r="C179" t="s" s="4">
        <v>3556</v>
      </c>
      <c r="D179" t="s" s="4">
        <v>3622</v>
      </c>
      <c r="E179" t="s" s="4">
        <v>3622</v>
      </c>
      <c r="F179" t="s" s="4">
        <v>97</v>
      </c>
      <c r="G179" t="s" s="4">
        <v>3557</v>
      </c>
    </row>
    <row r="180" ht="45.0" customHeight="true">
      <c r="A180" t="s" s="4">
        <v>910</v>
      </c>
      <c r="B180" t="s" s="4">
        <v>3810</v>
      </c>
      <c r="C180" t="s" s="4">
        <v>3556</v>
      </c>
      <c r="D180" t="s" s="4">
        <v>3622</v>
      </c>
      <c r="E180" t="s" s="4">
        <v>3622</v>
      </c>
      <c r="F180" t="s" s="4">
        <v>97</v>
      </c>
      <c r="G180" t="s" s="4">
        <v>3557</v>
      </c>
    </row>
    <row r="181" ht="45.0" customHeight="true">
      <c r="A181" t="s" s="4">
        <v>912</v>
      </c>
      <c r="B181" t="s" s="4">
        <v>3811</v>
      </c>
      <c r="C181" t="s" s="4">
        <v>3556</v>
      </c>
      <c r="D181" t="s" s="4">
        <v>3604</v>
      </c>
      <c r="E181" t="s" s="4">
        <v>3604</v>
      </c>
      <c r="F181" t="s" s="4">
        <v>97</v>
      </c>
      <c r="G181" t="s" s="4">
        <v>3557</v>
      </c>
    </row>
    <row r="182" ht="45.0" customHeight="true">
      <c r="A182" t="s" s="4">
        <v>914</v>
      </c>
      <c r="B182" t="s" s="4">
        <v>3812</v>
      </c>
      <c r="C182" t="s" s="4">
        <v>3556</v>
      </c>
      <c r="D182" t="s" s="4">
        <v>3730</v>
      </c>
      <c r="E182" t="s" s="4">
        <v>3730</v>
      </c>
      <c r="F182" t="s" s="4">
        <v>97</v>
      </c>
      <c r="G182" t="s" s="4">
        <v>3557</v>
      </c>
    </row>
    <row r="183" ht="45.0" customHeight="true">
      <c r="A183" t="s" s="4">
        <v>916</v>
      </c>
      <c r="B183" t="s" s="4">
        <v>3813</v>
      </c>
      <c r="C183" t="s" s="4">
        <v>3556</v>
      </c>
      <c r="D183" t="s" s="4">
        <v>3732</v>
      </c>
      <c r="E183" t="s" s="4">
        <v>3732</v>
      </c>
      <c r="F183" t="s" s="4">
        <v>97</v>
      </c>
      <c r="G183" t="s" s="4">
        <v>3557</v>
      </c>
    </row>
    <row r="184" ht="45.0" customHeight="true">
      <c r="A184" t="s" s="4">
        <v>918</v>
      </c>
      <c r="B184" t="s" s="4">
        <v>3814</v>
      </c>
      <c r="C184" t="s" s="4">
        <v>3556</v>
      </c>
      <c r="D184" t="s" s="4">
        <v>3734</v>
      </c>
      <c r="E184" t="s" s="4">
        <v>3734</v>
      </c>
      <c r="F184" t="s" s="4">
        <v>97</v>
      </c>
      <c r="G184" t="s" s="4">
        <v>3557</v>
      </c>
    </row>
    <row r="185" ht="45.0" customHeight="true">
      <c r="A185" t="s" s="4">
        <v>920</v>
      </c>
      <c r="B185" t="s" s="4">
        <v>3815</v>
      </c>
      <c r="C185" t="s" s="4">
        <v>3556</v>
      </c>
      <c r="D185" t="s" s="4">
        <v>1139</v>
      </c>
      <c r="E185" t="s" s="4">
        <v>1139</v>
      </c>
      <c r="F185" t="s" s="4">
        <v>97</v>
      </c>
      <c r="G185" t="s" s="4">
        <v>3557</v>
      </c>
    </row>
    <row r="186" ht="45.0" customHeight="true">
      <c r="A186" t="s" s="4">
        <v>922</v>
      </c>
      <c r="B186" t="s" s="4">
        <v>3816</v>
      </c>
      <c r="C186" t="s" s="4">
        <v>3556</v>
      </c>
      <c r="D186" t="s" s="4">
        <v>1139</v>
      </c>
      <c r="E186" t="s" s="4">
        <v>1139</v>
      </c>
      <c r="F186" t="s" s="4">
        <v>97</v>
      </c>
      <c r="G186" t="s" s="4">
        <v>3557</v>
      </c>
    </row>
    <row r="187" ht="45.0" customHeight="true">
      <c r="A187" t="s" s="4">
        <v>924</v>
      </c>
      <c r="B187" t="s" s="4">
        <v>3817</v>
      </c>
      <c r="C187" t="s" s="4">
        <v>3556</v>
      </c>
      <c r="D187" t="s" s="4">
        <v>1139</v>
      </c>
      <c r="E187" t="s" s="4">
        <v>1139</v>
      </c>
      <c r="F187" t="s" s="4">
        <v>97</v>
      </c>
      <c r="G187" t="s" s="4">
        <v>3557</v>
      </c>
    </row>
    <row r="188" ht="45.0" customHeight="true">
      <c r="A188" t="s" s="4">
        <v>926</v>
      </c>
      <c r="B188" t="s" s="4">
        <v>3818</v>
      </c>
      <c r="C188" t="s" s="4">
        <v>3556</v>
      </c>
      <c r="D188" t="s" s="4">
        <v>1139</v>
      </c>
      <c r="E188" t="s" s="4">
        <v>1139</v>
      </c>
      <c r="F188" t="s" s="4">
        <v>97</v>
      </c>
      <c r="G188" t="s" s="4">
        <v>3557</v>
      </c>
    </row>
    <row r="189" ht="45.0" customHeight="true">
      <c r="A189" t="s" s="4">
        <v>928</v>
      </c>
      <c r="B189" t="s" s="4">
        <v>3819</v>
      </c>
      <c r="C189" t="s" s="4">
        <v>3556</v>
      </c>
      <c r="D189" t="s" s="4">
        <v>3746</v>
      </c>
      <c r="E189" t="s" s="4">
        <v>3746</v>
      </c>
      <c r="F189" t="s" s="4">
        <v>97</v>
      </c>
      <c r="G189" t="s" s="4">
        <v>3557</v>
      </c>
    </row>
    <row r="190" ht="45.0" customHeight="true">
      <c r="A190" t="s" s="4">
        <v>930</v>
      </c>
      <c r="B190" t="s" s="4">
        <v>3820</v>
      </c>
      <c r="C190" t="s" s="4">
        <v>3556</v>
      </c>
      <c r="D190" t="s" s="4">
        <v>3748</v>
      </c>
      <c r="E190" t="s" s="4">
        <v>3748</v>
      </c>
      <c r="F190" t="s" s="4">
        <v>97</v>
      </c>
      <c r="G190" t="s" s="4">
        <v>3557</v>
      </c>
    </row>
    <row r="191" ht="45.0" customHeight="true">
      <c r="A191" t="s" s="4">
        <v>932</v>
      </c>
      <c r="B191" t="s" s="4">
        <v>3821</v>
      </c>
      <c r="C191" t="s" s="4">
        <v>3556</v>
      </c>
      <c r="D191" t="s" s="4">
        <v>3561</v>
      </c>
      <c r="E191" t="s" s="4">
        <v>3561</v>
      </c>
      <c r="F191" t="s" s="4">
        <v>97</v>
      </c>
      <c r="G191" t="s" s="4">
        <v>3557</v>
      </c>
    </row>
    <row r="192" ht="45.0" customHeight="true">
      <c r="A192" t="s" s="4">
        <v>934</v>
      </c>
      <c r="B192" t="s" s="4">
        <v>3822</v>
      </c>
      <c r="C192" t="s" s="4">
        <v>3556</v>
      </c>
      <c r="D192" t="s" s="4">
        <v>3563</v>
      </c>
      <c r="E192" t="s" s="4">
        <v>3563</v>
      </c>
      <c r="F192" t="s" s="4">
        <v>97</v>
      </c>
      <c r="G192" t="s" s="4">
        <v>3557</v>
      </c>
    </row>
    <row r="193" ht="45.0" customHeight="true">
      <c r="A193" t="s" s="4">
        <v>936</v>
      </c>
      <c r="B193" t="s" s="4">
        <v>3823</v>
      </c>
      <c r="C193" t="s" s="4">
        <v>3556</v>
      </c>
      <c r="D193" t="s" s="4">
        <v>3565</v>
      </c>
      <c r="E193" t="s" s="4">
        <v>3565</v>
      </c>
      <c r="F193" t="s" s="4">
        <v>97</v>
      </c>
      <c r="G193" t="s" s="4">
        <v>3557</v>
      </c>
    </row>
    <row r="194" ht="45.0" customHeight="true">
      <c r="A194" t="s" s="4">
        <v>938</v>
      </c>
      <c r="B194" t="s" s="4">
        <v>3824</v>
      </c>
      <c r="C194" t="s" s="4">
        <v>3556</v>
      </c>
      <c r="D194" t="s" s="4">
        <v>3567</v>
      </c>
      <c r="E194" t="s" s="4">
        <v>3567</v>
      </c>
      <c r="F194" t="s" s="4">
        <v>97</v>
      </c>
      <c r="G194" t="s" s="4">
        <v>3557</v>
      </c>
    </row>
    <row r="195" ht="45.0" customHeight="true">
      <c r="A195" t="s" s="4">
        <v>940</v>
      </c>
      <c r="B195" t="s" s="4">
        <v>3825</v>
      </c>
      <c r="C195" t="s" s="4">
        <v>3556</v>
      </c>
      <c r="D195" t="s" s="4">
        <v>1139</v>
      </c>
      <c r="E195" t="s" s="4">
        <v>1139</v>
      </c>
      <c r="F195" t="s" s="4">
        <v>97</v>
      </c>
      <c r="G195" t="s" s="4">
        <v>3557</v>
      </c>
    </row>
    <row r="196" ht="45.0" customHeight="true">
      <c r="A196" t="s" s="4">
        <v>942</v>
      </c>
      <c r="B196" t="s" s="4">
        <v>3826</v>
      </c>
      <c r="C196" t="s" s="4">
        <v>3556</v>
      </c>
      <c r="D196" t="s" s="4">
        <v>1139</v>
      </c>
      <c r="E196" t="s" s="4">
        <v>1139</v>
      </c>
      <c r="F196" t="s" s="4">
        <v>97</v>
      </c>
      <c r="G196" t="s" s="4">
        <v>3557</v>
      </c>
    </row>
    <row r="197" ht="45.0" customHeight="true">
      <c r="A197" t="s" s="4">
        <v>944</v>
      </c>
      <c r="B197" t="s" s="4">
        <v>3827</v>
      </c>
      <c r="C197" t="s" s="4">
        <v>3556</v>
      </c>
      <c r="D197" t="s" s="4">
        <v>1139</v>
      </c>
      <c r="E197" t="s" s="4">
        <v>1139</v>
      </c>
      <c r="F197" t="s" s="4">
        <v>97</v>
      </c>
      <c r="G197" t="s" s="4">
        <v>3557</v>
      </c>
    </row>
    <row r="198" ht="45.0" customHeight="true">
      <c r="A198" t="s" s="4">
        <v>946</v>
      </c>
      <c r="B198" t="s" s="4">
        <v>3828</v>
      </c>
      <c r="C198" t="s" s="4">
        <v>3556</v>
      </c>
      <c r="D198" t="s" s="4">
        <v>3770</v>
      </c>
      <c r="E198" t="s" s="4">
        <v>3770</v>
      </c>
      <c r="F198" t="s" s="4">
        <v>97</v>
      </c>
      <c r="G198" t="s" s="4">
        <v>3557</v>
      </c>
    </row>
    <row r="199" ht="45.0" customHeight="true">
      <c r="A199" t="s" s="4">
        <v>948</v>
      </c>
      <c r="B199" t="s" s="4">
        <v>3829</v>
      </c>
      <c r="C199" t="s" s="4">
        <v>3556</v>
      </c>
      <c r="D199" t="s" s="4">
        <v>1139</v>
      </c>
      <c r="E199" t="s" s="4">
        <v>1139</v>
      </c>
      <c r="F199" t="s" s="4">
        <v>97</v>
      </c>
      <c r="G199" t="s" s="4">
        <v>3557</v>
      </c>
    </row>
    <row r="200" ht="45.0" customHeight="true">
      <c r="A200" t="s" s="4">
        <v>950</v>
      </c>
      <c r="B200" t="s" s="4">
        <v>3830</v>
      </c>
      <c r="C200" t="s" s="4">
        <v>3556</v>
      </c>
      <c r="D200" t="s" s="4">
        <v>3768</v>
      </c>
      <c r="E200" t="s" s="4">
        <v>3768</v>
      </c>
      <c r="F200" t="s" s="4">
        <v>97</v>
      </c>
      <c r="G200" t="s" s="4">
        <v>3557</v>
      </c>
    </row>
    <row r="201" ht="45.0" customHeight="true">
      <c r="A201" t="s" s="4">
        <v>952</v>
      </c>
      <c r="B201" t="s" s="4">
        <v>3831</v>
      </c>
      <c r="C201" t="s" s="4">
        <v>3556</v>
      </c>
      <c r="D201" t="s" s="4">
        <v>3651</v>
      </c>
      <c r="E201" t="s" s="4">
        <v>3651</v>
      </c>
      <c r="F201" t="s" s="4">
        <v>97</v>
      </c>
      <c r="G201" t="s" s="4">
        <v>3557</v>
      </c>
    </row>
    <row r="202" ht="45.0" customHeight="true">
      <c r="A202" t="s" s="4">
        <v>954</v>
      </c>
      <c r="B202" t="s" s="4">
        <v>3832</v>
      </c>
      <c r="C202" t="s" s="4">
        <v>3556</v>
      </c>
      <c r="D202" t="s" s="4">
        <v>3653</v>
      </c>
      <c r="E202" t="s" s="4">
        <v>3653</v>
      </c>
      <c r="F202" t="s" s="4">
        <v>97</v>
      </c>
      <c r="G202" t="s" s="4">
        <v>3557</v>
      </c>
    </row>
    <row r="203" ht="45.0" customHeight="true">
      <c r="A203" t="s" s="4">
        <v>956</v>
      </c>
      <c r="B203" t="s" s="4">
        <v>3833</v>
      </c>
      <c r="C203" t="s" s="4">
        <v>3556</v>
      </c>
      <c r="D203" t="s" s="4">
        <v>3655</v>
      </c>
      <c r="E203" t="s" s="4">
        <v>3655</v>
      </c>
      <c r="F203" t="s" s="4">
        <v>97</v>
      </c>
      <c r="G203" t="s" s="4">
        <v>3557</v>
      </c>
    </row>
    <row r="204" ht="45.0" customHeight="true">
      <c r="A204" t="s" s="4">
        <v>958</v>
      </c>
      <c r="B204" t="s" s="4">
        <v>3834</v>
      </c>
      <c r="C204" t="s" s="4">
        <v>3556</v>
      </c>
      <c r="D204" t="s" s="4">
        <v>3657</v>
      </c>
      <c r="E204" t="s" s="4">
        <v>3657</v>
      </c>
      <c r="F204" t="s" s="4">
        <v>97</v>
      </c>
      <c r="G204" t="s" s="4">
        <v>3557</v>
      </c>
    </row>
    <row r="205" ht="45.0" customHeight="true">
      <c r="A205" t="s" s="4">
        <v>960</v>
      </c>
      <c r="B205" t="s" s="4">
        <v>3835</v>
      </c>
      <c r="C205" t="s" s="4">
        <v>3556</v>
      </c>
      <c r="D205" t="s" s="4">
        <v>3657</v>
      </c>
      <c r="E205" t="s" s="4">
        <v>3657</v>
      </c>
      <c r="F205" t="s" s="4">
        <v>97</v>
      </c>
      <c r="G205" t="s" s="4">
        <v>3557</v>
      </c>
    </row>
    <row r="206" ht="45.0" customHeight="true">
      <c r="A206" t="s" s="4">
        <v>962</v>
      </c>
      <c r="B206" t="s" s="4">
        <v>3836</v>
      </c>
      <c r="C206" t="s" s="4">
        <v>3556</v>
      </c>
      <c r="D206" t="s" s="4">
        <v>3657</v>
      </c>
      <c r="E206" t="s" s="4">
        <v>3657</v>
      </c>
      <c r="F206" t="s" s="4">
        <v>97</v>
      </c>
      <c r="G206" t="s" s="4">
        <v>3557</v>
      </c>
    </row>
    <row r="207" ht="45.0" customHeight="true">
      <c r="A207" t="s" s="4">
        <v>964</v>
      </c>
      <c r="B207" t="s" s="4">
        <v>3837</v>
      </c>
      <c r="C207" t="s" s="4">
        <v>3556</v>
      </c>
      <c r="D207" t="s" s="4">
        <v>3661</v>
      </c>
      <c r="E207" t="s" s="4">
        <v>3661</v>
      </c>
      <c r="F207" t="s" s="4">
        <v>97</v>
      </c>
      <c r="G207" t="s" s="4">
        <v>3557</v>
      </c>
    </row>
    <row r="208" ht="45.0" customHeight="true">
      <c r="A208" t="s" s="4">
        <v>966</v>
      </c>
      <c r="B208" t="s" s="4">
        <v>3838</v>
      </c>
      <c r="C208" t="s" s="4">
        <v>3556</v>
      </c>
      <c r="D208" t="s" s="4">
        <v>3715</v>
      </c>
      <c r="E208" t="s" s="4">
        <v>3715</v>
      </c>
      <c r="F208" t="s" s="4">
        <v>97</v>
      </c>
      <c r="G208" t="s" s="4">
        <v>3557</v>
      </c>
    </row>
    <row r="209" ht="45.0" customHeight="true">
      <c r="A209" t="s" s="4">
        <v>968</v>
      </c>
      <c r="B209" t="s" s="4">
        <v>3839</v>
      </c>
      <c r="C209" t="s" s="4">
        <v>3556</v>
      </c>
      <c r="D209" t="s" s="4">
        <v>3715</v>
      </c>
      <c r="E209" t="s" s="4">
        <v>3715</v>
      </c>
      <c r="F209" t="s" s="4">
        <v>97</v>
      </c>
      <c r="G209" t="s" s="4">
        <v>3557</v>
      </c>
    </row>
    <row r="210" ht="45.0" customHeight="true">
      <c r="A210" t="s" s="4">
        <v>970</v>
      </c>
      <c r="B210" t="s" s="4">
        <v>3840</v>
      </c>
      <c r="C210" t="s" s="4">
        <v>3556</v>
      </c>
      <c r="D210" t="s" s="4">
        <v>3721</v>
      </c>
      <c r="E210" t="s" s="4">
        <v>3721</v>
      </c>
      <c r="F210" t="s" s="4">
        <v>97</v>
      </c>
      <c r="G210" t="s" s="4">
        <v>3557</v>
      </c>
    </row>
    <row r="211" ht="45.0" customHeight="true">
      <c r="A211" t="s" s="4">
        <v>972</v>
      </c>
      <c r="B211" t="s" s="4">
        <v>3841</v>
      </c>
      <c r="C211" t="s" s="4">
        <v>3556</v>
      </c>
      <c r="D211" t="s" s="4">
        <v>1139</v>
      </c>
      <c r="E211" t="s" s="4">
        <v>1139</v>
      </c>
      <c r="F211" t="s" s="4">
        <v>97</v>
      </c>
      <c r="G211" t="s" s="4">
        <v>3557</v>
      </c>
    </row>
    <row r="212" ht="45.0" customHeight="true">
      <c r="A212" t="s" s="4">
        <v>974</v>
      </c>
      <c r="B212" t="s" s="4">
        <v>3842</v>
      </c>
      <c r="C212" t="s" s="4">
        <v>3556</v>
      </c>
      <c r="D212" t="s" s="4">
        <v>3724</v>
      </c>
      <c r="E212" t="s" s="4">
        <v>3724</v>
      </c>
      <c r="F212" t="s" s="4">
        <v>97</v>
      </c>
      <c r="G212" t="s" s="4">
        <v>3557</v>
      </c>
    </row>
    <row r="213" ht="45.0" customHeight="true">
      <c r="A213" t="s" s="4">
        <v>976</v>
      </c>
      <c r="B213" t="s" s="4">
        <v>3843</v>
      </c>
      <c r="C213" t="s" s="4">
        <v>3556</v>
      </c>
      <c r="D213" t="s" s="4">
        <v>3728</v>
      </c>
      <c r="E213" t="s" s="4">
        <v>3728</v>
      </c>
      <c r="F213" t="s" s="4">
        <v>97</v>
      </c>
      <c r="G213" t="s" s="4">
        <v>3557</v>
      </c>
    </row>
    <row r="214" ht="45.0" customHeight="true">
      <c r="A214" t="s" s="4">
        <v>978</v>
      </c>
      <c r="B214" t="s" s="4">
        <v>3844</v>
      </c>
      <c r="C214" t="s" s="4">
        <v>3556</v>
      </c>
      <c r="D214" t="s" s="4">
        <v>3726</v>
      </c>
      <c r="E214" t="s" s="4">
        <v>3726</v>
      </c>
      <c r="F214" t="s" s="4">
        <v>97</v>
      </c>
      <c r="G214" t="s" s="4">
        <v>3557</v>
      </c>
    </row>
    <row r="215" ht="45.0" customHeight="true">
      <c r="A215" t="s" s="4">
        <v>980</v>
      </c>
      <c r="B215" t="s" s="4">
        <v>3845</v>
      </c>
      <c r="C215" t="s" s="4">
        <v>3556</v>
      </c>
      <c r="D215" t="s" s="4">
        <v>1139</v>
      </c>
      <c r="E215" t="s" s="4">
        <v>1139</v>
      </c>
      <c r="F215" t="s" s="4">
        <v>97</v>
      </c>
      <c r="G215" t="s" s="4">
        <v>3557</v>
      </c>
    </row>
    <row r="216" ht="45.0" customHeight="true">
      <c r="A216" t="s" s="4">
        <v>982</v>
      </c>
      <c r="B216" t="s" s="4">
        <v>3846</v>
      </c>
      <c r="C216" t="s" s="4">
        <v>3556</v>
      </c>
      <c r="D216" t="s" s="4">
        <v>1139</v>
      </c>
      <c r="E216" t="s" s="4">
        <v>1139</v>
      </c>
      <c r="F216" t="s" s="4">
        <v>97</v>
      </c>
      <c r="G216" t="s" s="4">
        <v>3557</v>
      </c>
    </row>
    <row r="217" ht="45.0" customHeight="true">
      <c r="A217" t="s" s="4">
        <v>984</v>
      </c>
      <c r="B217" t="s" s="4">
        <v>3847</v>
      </c>
      <c r="C217" t="s" s="4">
        <v>3556</v>
      </c>
      <c r="D217" t="s" s="4">
        <v>1139</v>
      </c>
      <c r="E217" t="s" s="4">
        <v>1139</v>
      </c>
      <c r="F217" t="s" s="4">
        <v>97</v>
      </c>
      <c r="G217" t="s" s="4">
        <v>3557</v>
      </c>
    </row>
    <row r="218" ht="45.0" customHeight="true">
      <c r="A218" t="s" s="4">
        <v>986</v>
      </c>
      <c r="B218" t="s" s="4">
        <v>3848</v>
      </c>
      <c r="C218" t="s" s="4">
        <v>3556</v>
      </c>
      <c r="D218" t="s" s="4">
        <v>3572</v>
      </c>
      <c r="E218" t="s" s="4">
        <v>3572</v>
      </c>
      <c r="F218" t="s" s="4">
        <v>97</v>
      </c>
      <c r="G218" t="s" s="4">
        <v>3557</v>
      </c>
    </row>
    <row r="219" ht="45.0" customHeight="true">
      <c r="A219" t="s" s="4">
        <v>988</v>
      </c>
      <c r="B219" t="s" s="4">
        <v>3849</v>
      </c>
      <c r="C219" t="s" s="4">
        <v>3556</v>
      </c>
      <c r="D219" t="s" s="4">
        <v>3574</v>
      </c>
      <c r="E219" t="s" s="4">
        <v>3574</v>
      </c>
      <c r="F219" t="s" s="4">
        <v>97</v>
      </c>
      <c r="G219" t="s" s="4">
        <v>3557</v>
      </c>
    </row>
    <row r="220" ht="45.0" customHeight="true">
      <c r="A220" t="s" s="4">
        <v>990</v>
      </c>
      <c r="B220" t="s" s="4">
        <v>3850</v>
      </c>
      <c r="C220" t="s" s="4">
        <v>3556</v>
      </c>
      <c r="D220" t="s" s="4">
        <v>3576</v>
      </c>
      <c r="E220" t="s" s="4">
        <v>3576</v>
      </c>
      <c r="F220" t="s" s="4">
        <v>97</v>
      </c>
      <c r="G220" t="s" s="4">
        <v>3557</v>
      </c>
    </row>
    <row r="221" ht="45.0" customHeight="true">
      <c r="A221" t="s" s="4">
        <v>992</v>
      </c>
      <c r="B221" t="s" s="4">
        <v>3851</v>
      </c>
      <c r="C221" t="s" s="4">
        <v>3556</v>
      </c>
      <c r="D221" t="s" s="4">
        <v>3578</v>
      </c>
      <c r="E221" t="s" s="4">
        <v>3578</v>
      </c>
      <c r="F221" t="s" s="4">
        <v>97</v>
      </c>
      <c r="G221" t="s" s="4">
        <v>3557</v>
      </c>
    </row>
    <row r="222" ht="45.0" customHeight="true">
      <c r="A222" t="s" s="4">
        <v>994</v>
      </c>
      <c r="B222" t="s" s="4">
        <v>3852</v>
      </c>
      <c r="C222" t="s" s="4">
        <v>3556</v>
      </c>
      <c r="D222" t="s" s="4">
        <v>3580</v>
      </c>
      <c r="E222" t="s" s="4">
        <v>3580</v>
      </c>
      <c r="F222" t="s" s="4">
        <v>97</v>
      </c>
      <c r="G222" t="s" s="4">
        <v>3557</v>
      </c>
    </row>
    <row r="223" ht="45.0" customHeight="true">
      <c r="A223" t="s" s="4">
        <v>996</v>
      </c>
      <c r="B223" t="s" s="4">
        <v>3853</v>
      </c>
      <c r="C223" t="s" s="4">
        <v>3556</v>
      </c>
      <c r="D223" t="s" s="4">
        <v>3678</v>
      </c>
      <c r="E223" t="s" s="4">
        <v>3678</v>
      </c>
      <c r="F223" t="s" s="4">
        <v>97</v>
      </c>
      <c r="G223" t="s" s="4">
        <v>3557</v>
      </c>
    </row>
    <row r="224" ht="45.0" customHeight="true">
      <c r="A224" t="s" s="4">
        <v>998</v>
      </c>
      <c r="B224" t="s" s="4">
        <v>3854</v>
      </c>
      <c r="C224" t="s" s="4">
        <v>3556</v>
      </c>
      <c r="D224" t="s" s="4">
        <v>3602</v>
      </c>
      <c r="E224" t="s" s="4">
        <v>3602</v>
      </c>
      <c r="F224" t="s" s="4">
        <v>97</v>
      </c>
      <c r="G224" t="s" s="4">
        <v>3557</v>
      </c>
    </row>
    <row r="225" ht="45.0" customHeight="true">
      <c r="A225" t="s" s="4">
        <v>1000</v>
      </c>
      <c r="B225" t="s" s="4">
        <v>3855</v>
      </c>
      <c r="C225" t="s" s="4">
        <v>3556</v>
      </c>
      <c r="D225" t="s" s="4">
        <v>3676</v>
      </c>
      <c r="E225" t="s" s="4">
        <v>3676</v>
      </c>
      <c r="F225" t="s" s="4">
        <v>97</v>
      </c>
      <c r="G225" t="s" s="4">
        <v>3557</v>
      </c>
    </row>
    <row r="226" ht="45.0" customHeight="true">
      <c r="A226" t="s" s="4">
        <v>1002</v>
      </c>
      <c r="B226" t="s" s="4">
        <v>3856</v>
      </c>
      <c r="C226" t="s" s="4">
        <v>3556</v>
      </c>
      <c r="D226" t="s" s="4">
        <v>3678</v>
      </c>
      <c r="E226" t="s" s="4">
        <v>3678</v>
      </c>
      <c r="F226" t="s" s="4">
        <v>97</v>
      </c>
      <c r="G226" t="s" s="4">
        <v>3557</v>
      </c>
    </row>
    <row r="227" ht="45.0" customHeight="true">
      <c r="A227" t="s" s="4">
        <v>1004</v>
      </c>
      <c r="B227" t="s" s="4">
        <v>3857</v>
      </c>
      <c r="C227" t="s" s="4">
        <v>3556</v>
      </c>
      <c r="D227" t="s" s="4">
        <v>3676</v>
      </c>
      <c r="E227" t="s" s="4">
        <v>3676</v>
      </c>
      <c r="F227" t="s" s="4">
        <v>97</v>
      </c>
      <c r="G227" t="s" s="4">
        <v>3557</v>
      </c>
    </row>
    <row r="228" ht="45.0" customHeight="true">
      <c r="A228" t="s" s="4">
        <v>1006</v>
      </c>
      <c r="B228" t="s" s="4">
        <v>3858</v>
      </c>
      <c r="C228" t="s" s="4">
        <v>3556</v>
      </c>
      <c r="D228" t="s" s="4">
        <v>3683</v>
      </c>
      <c r="E228" t="s" s="4">
        <v>3683</v>
      </c>
      <c r="F228" t="s" s="4">
        <v>97</v>
      </c>
      <c r="G228" t="s" s="4">
        <v>3557</v>
      </c>
    </row>
    <row r="229" ht="45.0" customHeight="true">
      <c r="A229" t="s" s="4">
        <v>1008</v>
      </c>
      <c r="B229" t="s" s="4">
        <v>3859</v>
      </c>
      <c r="C229" t="s" s="4">
        <v>3556</v>
      </c>
      <c r="D229" t="s" s="4">
        <v>3608</v>
      </c>
      <c r="E229" t="s" s="4">
        <v>3608</v>
      </c>
      <c r="F229" t="s" s="4">
        <v>97</v>
      </c>
      <c r="G229" t="s" s="4">
        <v>3557</v>
      </c>
    </row>
    <row r="230" ht="45.0" customHeight="true">
      <c r="A230" t="s" s="4">
        <v>1010</v>
      </c>
      <c r="B230" t="s" s="4">
        <v>3860</v>
      </c>
      <c r="C230" t="s" s="4">
        <v>3556</v>
      </c>
      <c r="D230" t="s" s="4">
        <v>3686</v>
      </c>
      <c r="E230" t="s" s="4">
        <v>3686</v>
      </c>
      <c r="F230" t="s" s="4">
        <v>97</v>
      </c>
      <c r="G230" t="s" s="4">
        <v>3557</v>
      </c>
    </row>
    <row r="231" ht="45.0" customHeight="true">
      <c r="A231" t="s" s="4">
        <v>1012</v>
      </c>
      <c r="B231" t="s" s="4">
        <v>3861</v>
      </c>
      <c r="C231" t="s" s="4">
        <v>3556</v>
      </c>
      <c r="D231" t="s" s="4">
        <v>3630</v>
      </c>
      <c r="E231" t="s" s="4">
        <v>3630</v>
      </c>
      <c r="F231" t="s" s="4">
        <v>97</v>
      </c>
      <c r="G231" t="s" s="4">
        <v>3557</v>
      </c>
    </row>
    <row r="232" ht="45.0" customHeight="true">
      <c r="A232" t="s" s="4">
        <v>1014</v>
      </c>
      <c r="B232" t="s" s="4">
        <v>3862</v>
      </c>
      <c r="C232" t="s" s="4">
        <v>3556</v>
      </c>
      <c r="D232" t="s" s="4">
        <v>3622</v>
      </c>
      <c r="E232" t="s" s="4">
        <v>3622</v>
      </c>
      <c r="F232" t="s" s="4">
        <v>97</v>
      </c>
      <c r="G232" t="s" s="4">
        <v>3557</v>
      </c>
    </row>
    <row r="233" ht="45.0" customHeight="true">
      <c r="A233" t="s" s="4">
        <v>1016</v>
      </c>
      <c r="B233" t="s" s="4">
        <v>3863</v>
      </c>
      <c r="C233" t="s" s="4">
        <v>3556</v>
      </c>
      <c r="D233" t="s" s="4">
        <v>3634</v>
      </c>
      <c r="E233" t="s" s="4">
        <v>3634</v>
      </c>
      <c r="F233" t="s" s="4">
        <v>97</v>
      </c>
      <c r="G233" t="s" s="4">
        <v>3557</v>
      </c>
    </row>
    <row r="234" ht="45.0" customHeight="true">
      <c r="A234" t="s" s="4">
        <v>1018</v>
      </c>
      <c r="B234" t="s" s="4">
        <v>3864</v>
      </c>
      <c r="C234" t="s" s="4">
        <v>3556</v>
      </c>
      <c r="D234" t="s" s="4">
        <v>3576</v>
      </c>
      <c r="E234" t="s" s="4">
        <v>3576</v>
      </c>
      <c r="F234" t="s" s="4">
        <v>97</v>
      </c>
      <c r="G234" t="s" s="4">
        <v>3557</v>
      </c>
    </row>
    <row r="235" ht="45.0" customHeight="true">
      <c r="A235" t="s" s="4">
        <v>1020</v>
      </c>
      <c r="B235" t="s" s="4">
        <v>3865</v>
      </c>
      <c r="C235" t="s" s="4">
        <v>3556</v>
      </c>
      <c r="D235" t="s" s="4">
        <v>3637</v>
      </c>
      <c r="E235" t="s" s="4">
        <v>3637</v>
      </c>
      <c r="F235" t="s" s="4">
        <v>97</v>
      </c>
      <c r="G235" t="s" s="4">
        <v>3557</v>
      </c>
    </row>
    <row r="236" ht="45.0" customHeight="true">
      <c r="A236" t="s" s="4">
        <v>1022</v>
      </c>
      <c r="B236" t="s" s="4">
        <v>3866</v>
      </c>
      <c r="C236" t="s" s="4">
        <v>3556</v>
      </c>
      <c r="D236" t="s" s="4">
        <v>3630</v>
      </c>
      <c r="E236" t="s" s="4">
        <v>3630</v>
      </c>
      <c r="F236" t="s" s="4">
        <v>97</v>
      </c>
      <c r="G236" t="s" s="4">
        <v>3557</v>
      </c>
    </row>
    <row r="237" ht="45.0" customHeight="true">
      <c r="A237" t="s" s="4">
        <v>1024</v>
      </c>
      <c r="B237" t="s" s="4">
        <v>3867</v>
      </c>
      <c r="C237" t="s" s="4">
        <v>3556</v>
      </c>
      <c r="D237" t="s" s="4">
        <v>1139</v>
      </c>
      <c r="E237" t="s" s="4">
        <v>1139</v>
      </c>
      <c r="F237" t="s" s="4">
        <v>97</v>
      </c>
      <c r="G237" t="s" s="4">
        <v>3557</v>
      </c>
    </row>
    <row r="238" ht="45.0" customHeight="true">
      <c r="A238" t="s" s="4">
        <v>1026</v>
      </c>
      <c r="B238" t="s" s="4">
        <v>3868</v>
      </c>
      <c r="C238" t="s" s="4">
        <v>3556</v>
      </c>
      <c r="D238" t="s" s="4">
        <v>1139</v>
      </c>
      <c r="E238" t="s" s="4">
        <v>1139</v>
      </c>
      <c r="F238" t="s" s="4">
        <v>97</v>
      </c>
      <c r="G238" t="s" s="4">
        <v>3557</v>
      </c>
    </row>
    <row r="239" ht="45.0" customHeight="true">
      <c r="A239" t="s" s="4">
        <v>1028</v>
      </c>
      <c r="B239" t="s" s="4">
        <v>3869</v>
      </c>
      <c r="C239" t="s" s="4">
        <v>3556</v>
      </c>
      <c r="D239" t="s" s="4">
        <v>3641</v>
      </c>
      <c r="E239" t="s" s="4">
        <v>3641</v>
      </c>
      <c r="F239" t="s" s="4">
        <v>97</v>
      </c>
      <c r="G239" t="s" s="4">
        <v>3557</v>
      </c>
    </row>
    <row r="240" ht="45.0" customHeight="true">
      <c r="A240" t="s" s="4">
        <v>1030</v>
      </c>
      <c r="B240" t="s" s="4">
        <v>3870</v>
      </c>
      <c r="C240" t="s" s="4">
        <v>3556</v>
      </c>
      <c r="D240" t="s" s="4">
        <v>3643</v>
      </c>
      <c r="E240" t="s" s="4">
        <v>3643</v>
      </c>
      <c r="F240" t="s" s="4">
        <v>97</v>
      </c>
      <c r="G240" t="s" s="4">
        <v>3557</v>
      </c>
    </row>
    <row r="241" ht="45.0" customHeight="true">
      <c r="A241" t="s" s="4">
        <v>1032</v>
      </c>
      <c r="B241" t="s" s="4">
        <v>3871</v>
      </c>
      <c r="C241" t="s" s="4">
        <v>3556</v>
      </c>
      <c r="D241" t="s" s="4">
        <v>3645</v>
      </c>
      <c r="E241" t="s" s="4">
        <v>3645</v>
      </c>
      <c r="F241" t="s" s="4">
        <v>97</v>
      </c>
      <c r="G241" t="s" s="4">
        <v>3557</v>
      </c>
    </row>
    <row r="242" ht="45.0" customHeight="true">
      <c r="A242" t="s" s="4">
        <v>1034</v>
      </c>
      <c r="B242" t="s" s="4">
        <v>3872</v>
      </c>
      <c r="C242" t="s" s="4">
        <v>3556</v>
      </c>
      <c r="D242" t="s" s="4">
        <v>3641</v>
      </c>
      <c r="E242" t="s" s="4">
        <v>3641</v>
      </c>
      <c r="F242" t="s" s="4">
        <v>97</v>
      </c>
      <c r="G242" t="s" s="4">
        <v>3557</v>
      </c>
    </row>
    <row r="243" ht="45.0" customHeight="true">
      <c r="A243" t="s" s="4">
        <v>1036</v>
      </c>
      <c r="B243" t="s" s="4">
        <v>3873</v>
      </c>
      <c r="C243" t="s" s="4">
        <v>3556</v>
      </c>
      <c r="D243" t="s" s="4">
        <v>3645</v>
      </c>
      <c r="E243" t="s" s="4">
        <v>3645</v>
      </c>
      <c r="F243" t="s" s="4">
        <v>97</v>
      </c>
      <c r="G243" t="s" s="4">
        <v>3557</v>
      </c>
    </row>
    <row r="244" ht="45.0" customHeight="true">
      <c r="A244" t="s" s="4">
        <v>1038</v>
      </c>
      <c r="B244" t="s" s="4">
        <v>3874</v>
      </c>
      <c r="C244" t="s" s="4">
        <v>3556</v>
      </c>
      <c r="D244" t="s" s="4">
        <v>3649</v>
      </c>
      <c r="E244" t="s" s="4">
        <v>3649</v>
      </c>
      <c r="F244" t="s" s="4">
        <v>97</v>
      </c>
      <c r="G244" t="s" s="4">
        <v>3557</v>
      </c>
    </row>
    <row r="245" ht="45.0" customHeight="true">
      <c r="A245" t="s" s="4">
        <v>1040</v>
      </c>
      <c r="B245" t="s" s="4">
        <v>3875</v>
      </c>
      <c r="C245" t="s" s="4">
        <v>3556</v>
      </c>
      <c r="D245" t="s" s="4">
        <v>3665</v>
      </c>
      <c r="E245" t="s" s="4">
        <v>3665</v>
      </c>
      <c r="F245" t="s" s="4">
        <v>97</v>
      </c>
      <c r="G245" t="s" s="4">
        <v>3557</v>
      </c>
    </row>
    <row r="246" ht="45.0" customHeight="true">
      <c r="A246" t="s" s="4">
        <v>1042</v>
      </c>
      <c r="B246" t="s" s="4">
        <v>3876</v>
      </c>
      <c r="C246" t="s" s="4">
        <v>3556</v>
      </c>
      <c r="D246" t="s" s="4">
        <v>3663</v>
      </c>
      <c r="E246" t="s" s="4">
        <v>3663</v>
      </c>
      <c r="F246" t="s" s="4">
        <v>97</v>
      </c>
      <c r="G246" t="s" s="4">
        <v>3557</v>
      </c>
    </row>
    <row r="247" ht="45.0" customHeight="true">
      <c r="A247" t="s" s="4">
        <v>1044</v>
      </c>
      <c r="B247" t="s" s="4">
        <v>3877</v>
      </c>
      <c r="C247" t="s" s="4">
        <v>3556</v>
      </c>
      <c r="D247" t="s" s="4">
        <v>3671</v>
      </c>
      <c r="E247" t="s" s="4">
        <v>3671</v>
      </c>
      <c r="F247" t="s" s="4">
        <v>97</v>
      </c>
      <c r="G247" t="s" s="4">
        <v>3557</v>
      </c>
    </row>
    <row r="248" ht="45.0" customHeight="true">
      <c r="A248" t="s" s="4">
        <v>1046</v>
      </c>
      <c r="B248" t="s" s="4">
        <v>3878</v>
      </c>
      <c r="C248" t="s" s="4">
        <v>3556</v>
      </c>
      <c r="D248" t="s" s="4">
        <v>3674</v>
      </c>
      <c r="E248" t="s" s="4">
        <v>3674</v>
      </c>
      <c r="F248" t="s" s="4">
        <v>97</v>
      </c>
      <c r="G248" t="s" s="4">
        <v>3557</v>
      </c>
    </row>
    <row r="249" ht="45.0" customHeight="true">
      <c r="A249" t="s" s="4">
        <v>1048</v>
      </c>
      <c r="B249" t="s" s="4">
        <v>3879</v>
      </c>
      <c r="C249" t="s" s="4">
        <v>3556</v>
      </c>
      <c r="D249" t="s" s="4">
        <v>3606</v>
      </c>
      <c r="E249" t="s" s="4">
        <v>3606</v>
      </c>
      <c r="F249" t="s" s="4">
        <v>97</v>
      </c>
      <c r="G249" t="s" s="4">
        <v>3557</v>
      </c>
    </row>
    <row r="250" ht="45.0" customHeight="true">
      <c r="A250" t="s" s="4">
        <v>1050</v>
      </c>
      <c r="B250" t="s" s="4">
        <v>3880</v>
      </c>
      <c r="C250" t="s" s="4">
        <v>3556</v>
      </c>
      <c r="D250" t="s" s="4">
        <v>1139</v>
      </c>
      <c r="E250" t="s" s="4">
        <v>1139</v>
      </c>
      <c r="F250" t="s" s="4">
        <v>97</v>
      </c>
      <c r="G250" t="s" s="4">
        <v>3557</v>
      </c>
    </row>
    <row r="251" ht="45.0" customHeight="true">
      <c r="A251" t="s" s="4">
        <v>1052</v>
      </c>
      <c r="B251" t="s" s="4">
        <v>3881</v>
      </c>
      <c r="C251" t="s" s="4">
        <v>3556</v>
      </c>
      <c r="D251" t="s" s="4">
        <v>1139</v>
      </c>
      <c r="E251" t="s" s="4">
        <v>1139</v>
      </c>
      <c r="F251" t="s" s="4">
        <v>97</v>
      </c>
      <c r="G251" t="s" s="4">
        <v>3557</v>
      </c>
    </row>
    <row r="252" ht="45.0" customHeight="true">
      <c r="A252" t="s" s="4">
        <v>1054</v>
      </c>
      <c r="B252" t="s" s="4">
        <v>3882</v>
      </c>
      <c r="C252" t="s" s="4">
        <v>3556</v>
      </c>
      <c r="D252" t="s" s="4">
        <v>1139</v>
      </c>
      <c r="E252" t="s" s="4">
        <v>1139</v>
      </c>
      <c r="F252" t="s" s="4">
        <v>97</v>
      </c>
      <c r="G252" t="s" s="4">
        <v>3557</v>
      </c>
    </row>
    <row r="253" ht="45.0" customHeight="true">
      <c r="A253" t="s" s="4">
        <v>1056</v>
      </c>
      <c r="B253" t="s" s="4">
        <v>3883</v>
      </c>
      <c r="C253" t="s" s="4">
        <v>3556</v>
      </c>
      <c r="D253" t="s" s="4">
        <v>3737</v>
      </c>
      <c r="E253" t="s" s="4">
        <v>3737</v>
      </c>
      <c r="F253" t="s" s="4">
        <v>97</v>
      </c>
      <c r="G253" t="s" s="4">
        <v>3557</v>
      </c>
    </row>
    <row r="254" ht="45.0" customHeight="true">
      <c r="A254" t="s" s="4">
        <v>1058</v>
      </c>
      <c r="B254" t="s" s="4">
        <v>3884</v>
      </c>
      <c r="C254" t="s" s="4">
        <v>3556</v>
      </c>
      <c r="D254" t="s" s="4">
        <v>3583</v>
      </c>
      <c r="E254" t="s" s="4">
        <v>3583</v>
      </c>
      <c r="F254" t="s" s="4">
        <v>97</v>
      </c>
      <c r="G254" t="s" s="4">
        <v>3557</v>
      </c>
    </row>
    <row r="255" ht="45.0" customHeight="true">
      <c r="A255" t="s" s="4">
        <v>1060</v>
      </c>
      <c r="B255" t="s" s="4">
        <v>3885</v>
      </c>
      <c r="C255" t="s" s="4">
        <v>3556</v>
      </c>
      <c r="D255" t="s" s="4">
        <v>3580</v>
      </c>
      <c r="E255" t="s" s="4">
        <v>3580</v>
      </c>
      <c r="F255" t="s" s="4">
        <v>97</v>
      </c>
      <c r="G255" t="s" s="4">
        <v>3557</v>
      </c>
    </row>
    <row r="256" ht="45.0" customHeight="true">
      <c r="A256" t="s" s="4">
        <v>1062</v>
      </c>
      <c r="B256" t="s" s="4">
        <v>3886</v>
      </c>
      <c r="C256" t="s" s="4">
        <v>3556</v>
      </c>
      <c r="D256" t="s" s="4">
        <v>3574</v>
      </c>
      <c r="E256" t="s" s="4">
        <v>3574</v>
      </c>
      <c r="F256" t="s" s="4">
        <v>97</v>
      </c>
      <c r="G256" t="s" s="4">
        <v>3557</v>
      </c>
    </row>
    <row r="257" ht="45.0" customHeight="true">
      <c r="A257" t="s" s="4">
        <v>1064</v>
      </c>
      <c r="B257" t="s" s="4">
        <v>3887</v>
      </c>
      <c r="C257" t="s" s="4">
        <v>3556</v>
      </c>
      <c r="D257" t="s" s="4">
        <v>3587</v>
      </c>
      <c r="E257" t="s" s="4">
        <v>3587</v>
      </c>
      <c r="F257" t="s" s="4">
        <v>97</v>
      </c>
      <c r="G257" t="s" s="4">
        <v>3557</v>
      </c>
    </row>
    <row r="258" ht="45.0" customHeight="true">
      <c r="A258" t="s" s="4">
        <v>1066</v>
      </c>
      <c r="B258" t="s" s="4">
        <v>3888</v>
      </c>
      <c r="C258" t="s" s="4">
        <v>3556</v>
      </c>
      <c r="D258" t="s" s="4">
        <v>3589</v>
      </c>
      <c r="E258" t="s" s="4">
        <v>3589</v>
      </c>
      <c r="F258" t="s" s="4">
        <v>97</v>
      </c>
      <c r="G258" t="s" s="4">
        <v>3557</v>
      </c>
    </row>
    <row r="259" ht="45.0" customHeight="true">
      <c r="A259" t="s" s="4">
        <v>1068</v>
      </c>
      <c r="B259" t="s" s="4">
        <v>3889</v>
      </c>
      <c r="C259" t="s" s="4">
        <v>3556</v>
      </c>
      <c r="D259" t="s" s="4">
        <v>1139</v>
      </c>
      <c r="E259" t="s" s="4">
        <v>1139</v>
      </c>
      <c r="F259" t="s" s="4">
        <v>97</v>
      </c>
      <c r="G259" t="s" s="4">
        <v>3557</v>
      </c>
    </row>
    <row r="260" ht="45.0" customHeight="true">
      <c r="A260" t="s" s="4">
        <v>1070</v>
      </c>
      <c r="B260" t="s" s="4">
        <v>3890</v>
      </c>
      <c r="C260" t="s" s="4">
        <v>3556</v>
      </c>
      <c r="D260" t="s" s="4">
        <v>3686</v>
      </c>
      <c r="E260" t="s" s="4">
        <v>3686</v>
      </c>
      <c r="F260" t="s" s="4">
        <v>97</v>
      </c>
      <c r="G260" t="s" s="4">
        <v>3557</v>
      </c>
    </row>
    <row r="261" ht="45.0" customHeight="true">
      <c r="A261" t="s" s="4">
        <v>1072</v>
      </c>
      <c r="B261" t="s" s="4">
        <v>3891</v>
      </c>
      <c r="C261" t="s" s="4">
        <v>3556</v>
      </c>
      <c r="D261" t="s" s="4">
        <v>3689</v>
      </c>
      <c r="E261" t="s" s="4">
        <v>3689</v>
      </c>
      <c r="F261" t="s" s="4">
        <v>97</v>
      </c>
      <c r="G261" t="s" s="4">
        <v>3557</v>
      </c>
    </row>
    <row r="262" ht="45.0" customHeight="true">
      <c r="A262" t="s" s="4">
        <v>1074</v>
      </c>
      <c r="B262" t="s" s="4">
        <v>3892</v>
      </c>
      <c r="C262" t="s" s="4">
        <v>3556</v>
      </c>
      <c r="D262" t="s" s="4">
        <v>3691</v>
      </c>
      <c r="E262" t="s" s="4">
        <v>3691</v>
      </c>
      <c r="F262" t="s" s="4">
        <v>97</v>
      </c>
      <c r="G262" t="s" s="4">
        <v>3557</v>
      </c>
    </row>
    <row r="263" ht="45.0" customHeight="true">
      <c r="A263" t="s" s="4">
        <v>1076</v>
      </c>
      <c r="B263" t="s" s="4">
        <v>3893</v>
      </c>
      <c r="C263" t="s" s="4">
        <v>3556</v>
      </c>
      <c r="D263" t="s" s="4">
        <v>3695</v>
      </c>
      <c r="E263" t="s" s="4">
        <v>3695</v>
      </c>
      <c r="F263" t="s" s="4">
        <v>97</v>
      </c>
      <c r="G263" t="s" s="4">
        <v>3557</v>
      </c>
    </row>
    <row r="264" ht="45.0" customHeight="true">
      <c r="A264" t="s" s="4">
        <v>1078</v>
      </c>
      <c r="B264" t="s" s="4">
        <v>3894</v>
      </c>
      <c r="C264" t="s" s="4">
        <v>3556</v>
      </c>
      <c r="D264" t="s" s="4">
        <v>3610</v>
      </c>
      <c r="E264" t="s" s="4">
        <v>3610</v>
      </c>
      <c r="F264" t="s" s="4">
        <v>97</v>
      </c>
      <c r="G264" t="s" s="4">
        <v>3557</v>
      </c>
    </row>
    <row r="265" ht="45.0" customHeight="true">
      <c r="A265" t="s" s="4">
        <v>1080</v>
      </c>
      <c r="B265" t="s" s="4">
        <v>3895</v>
      </c>
      <c r="C265" t="s" s="4">
        <v>3556</v>
      </c>
      <c r="D265" t="s" s="4">
        <v>3693</v>
      </c>
      <c r="E265" t="s" s="4">
        <v>3693</v>
      </c>
      <c r="F265" t="s" s="4">
        <v>97</v>
      </c>
      <c r="G265" t="s" s="4">
        <v>3557</v>
      </c>
    </row>
    <row r="266" ht="45.0" customHeight="true">
      <c r="A266" t="s" s="4">
        <v>1082</v>
      </c>
      <c r="B266" t="s" s="4">
        <v>3896</v>
      </c>
      <c r="C266" t="s" s="4">
        <v>3556</v>
      </c>
      <c r="D266" t="s" s="4">
        <v>1139</v>
      </c>
      <c r="E266" t="s" s="4">
        <v>1139</v>
      </c>
      <c r="F266" t="s" s="4">
        <v>97</v>
      </c>
      <c r="G266" t="s" s="4">
        <v>3557</v>
      </c>
    </row>
    <row r="267" ht="45.0" customHeight="true">
      <c r="A267" t="s" s="4">
        <v>1084</v>
      </c>
      <c r="B267" t="s" s="4">
        <v>3897</v>
      </c>
      <c r="C267" t="s" s="4">
        <v>3556</v>
      </c>
      <c r="D267" t="s" s="4">
        <v>3699</v>
      </c>
      <c r="E267" t="s" s="4">
        <v>3699</v>
      </c>
      <c r="F267" t="s" s="4">
        <v>97</v>
      </c>
      <c r="G267" t="s" s="4">
        <v>3557</v>
      </c>
    </row>
    <row r="268" ht="45.0" customHeight="true">
      <c r="A268" t="s" s="4">
        <v>1086</v>
      </c>
      <c r="B268" t="s" s="4">
        <v>3898</v>
      </c>
      <c r="C268" t="s" s="4">
        <v>3556</v>
      </c>
      <c r="D268" t="s" s="4">
        <v>3701</v>
      </c>
      <c r="E268" t="s" s="4">
        <v>3701</v>
      </c>
      <c r="F268" t="s" s="4">
        <v>97</v>
      </c>
      <c r="G268" t="s" s="4">
        <v>3557</v>
      </c>
    </row>
    <row r="269" ht="45.0" customHeight="true">
      <c r="A269" t="s" s="4">
        <v>1088</v>
      </c>
      <c r="B269" t="s" s="4">
        <v>3899</v>
      </c>
      <c r="C269" t="s" s="4">
        <v>3556</v>
      </c>
      <c r="D269" t="s" s="4">
        <v>3703</v>
      </c>
      <c r="E269" t="s" s="4">
        <v>3704</v>
      </c>
      <c r="F269" t="s" s="4">
        <v>97</v>
      </c>
      <c r="G269" t="s" s="4">
        <v>3557</v>
      </c>
    </row>
    <row r="270" ht="45.0" customHeight="true">
      <c r="A270" t="s" s="4">
        <v>1090</v>
      </c>
      <c r="B270" t="s" s="4">
        <v>3900</v>
      </c>
      <c r="C270" t="s" s="4">
        <v>3556</v>
      </c>
      <c r="D270" t="s" s="4">
        <v>3616</v>
      </c>
      <c r="E270" t="s" s="4">
        <v>3616</v>
      </c>
      <c r="F270" t="s" s="4">
        <v>97</v>
      </c>
      <c r="G270" t="s" s="4">
        <v>3557</v>
      </c>
    </row>
    <row r="271" ht="45.0" customHeight="true">
      <c r="A271" t="s" s="4">
        <v>1092</v>
      </c>
      <c r="B271" t="s" s="4">
        <v>3901</v>
      </c>
      <c r="C271" t="s" s="4">
        <v>3556</v>
      </c>
      <c r="D271" t="s" s="4">
        <v>3618</v>
      </c>
      <c r="E271" t="s" s="4">
        <v>3618</v>
      </c>
      <c r="F271" t="s" s="4">
        <v>97</v>
      </c>
      <c r="G271" t="s" s="4">
        <v>3557</v>
      </c>
    </row>
    <row r="272" ht="45.0" customHeight="true">
      <c r="A272" t="s" s="4">
        <v>1094</v>
      </c>
      <c r="B272" t="s" s="4">
        <v>3902</v>
      </c>
      <c r="C272" t="s" s="4">
        <v>3556</v>
      </c>
      <c r="D272" t="s" s="4">
        <v>3708</v>
      </c>
      <c r="E272" t="s" s="4">
        <v>3708</v>
      </c>
      <c r="F272" t="s" s="4">
        <v>97</v>
      </c>
      <c r="G272" t="s" s="4">
        <v>3557</v>
      </c>
    </row>
    <row r="273" ht="45.0" customHeight="true">
      <c r="A273" t="s" s="4">
        <v>1096</v>
      </c>
      <c r="B273" t="s" s="4">
        <v>3903</v>
      </c>
      <c r="C273" t="s" s="4">
        <v>3556</v>
      </c>
      <c r="D273" t="s" s="4">
        <v>3616</v>
      </c>
      <c r="E273" t="s" s="4">
        <v>3616</v>
      </c>
      <c r="F273" t="s" s="4">
        <v>97</v>
      </c>
      <c r="G273" t="s" s="4">
        <v>3557</v>
      </c>
    </row>
    <row r="274" ht="45.0" customHeight="true">
      <c r="A274" t="s" s="4">
        <v>1098</v>
      </c>
      <c r="B274" t="s" s="4">
        <v>3904</v>
      </c>
      <c r="C274" t="s" s="4">
        <v>3556</v>
      </c>
      <c r="D274" t="s" s="4">
        <v>3616</v>
      </c>
      <c r="E274" t="s" s="4">
        <v>3616</v>
      </c>
      <c r="F274" t="s" s="4">
        <v>97</v>
      </c>
      <c r="G274" t="s" s="4">
        <v>3557</v>
      </c>
    </row>
    <row r="275" ht="45.0" customHeight="true">
      <c r="A275" t="s" s="4">
        <v>1100</v>
      </c>
      <c r="B275" t="s" s="4">
        <v>3905</v>
      </c>
      <c r="C275" t="s" s="4">
        <v>3556</v>
      </c>
      <c r="D275" t="s" s="4">
        <v>3616</v>
      </c>
      <c r="E275" t="s" s="4">
        <v>3616</v>
      </c>
      <c r="F275" t="s" s="4">
        <v>97</v>
      </c>
      <c r="G275" t="s" s="4">
        <v>3557</v>
      </c>
    </row>
    <row r="276" ht="45.0" customHeight="true">
      <c r="A276" t="s" s="4">
        <v>1102</v>
      </c>
      <c r="B276" t="s" s="4">
        <v>3906</v>
      </c>
      <c r="C276" t="s" s="4">
        <v>3556</v>
      </c>
      <c r="D276" t="s" s="4">
        <v>3616</v>
      </c>
      <c r="E276" t="s" s="4">
        <v>3616</v>
      </c>
      <c r="F276" t="s" s="4">
        <v>97</v>
      </c>
      <c r="G276" t="s" s="4">
        <v>3557</v>
      </c>
    </row>
    <row r="277" ht="45.0" customHeight="true">
      <c r="A277" t="s" s="4">
        <v>1104</v>
      </c>
      <c r="B277" t="s" s="4">
        <v>3907</v>
      </c>
      <c r="C277" t="s" s="4">
        <v>3556</v>
      </c>
      <c r="D277" t="s" s="4">
        <v>3715</v>
      </c>
      <c r="E277" t="s" s="4">
        <v>3715</v>
      </c>
      <c r="F277" t="s" s="4">
        <v>97</v>
      </c>
      <c r="G277" t="s" s="4">
        <v>3557</v>
      </c>
    </row>
    <row r="278" ht="45.0" customHeight="true">
      <c r="A278" t="s" s="4">
        <v>1106</v>
      </c>
      <c r="B278" t="s" s="4">
        <v>3908</v>
      </c>
      <c r="C278" t="s" s="4">
        <v>3556</v>
      </c>
      <c r="D278" t="s" s="4">
        <v>3715</v>
      </c>
      <c r="E278" t="s" s="4">
        <v>3715</v>
      </c>
      <c r="F278" t="s" s="4">
        <v>97</v>
      </c>
      <c r="G278" t="s" s="4">
        <v>3557</v>
      </c>
    </row>
    <row r="279" ht="45.0" customHeight="true">
      <c r="A279" t="s" s="4">
        <v>1108</v>
      </c>
      <c r="B279" t="s" s="4">
        <v>3909</v>
      </c>
      <c r="C279" t="s" s="4">
        <v>3556</v>
      </c>
      <c r="D279" t="s" s="4">
        <v>3715</v>
      </c>
      <c r="E279" t="s" s="4">
        <v>3715</v>
      </c>
      <c r="F279" t="s" s="4">
        <v>97</v>
      </c>
      <c r="G279" t="s" s="4">
        <v>3557</v>
      </c>
    </row>
    <row r="280" ht="45.0" customHeight="true">
      <c r="A280" t="s" s="4">
        <v>1110</v>
      </c>
      <c r="B280" t="s" s="4">
        <v>3910</v>
      </c>
      <c r="C280" t="s" s="4">
        <v>3556</v>
      </c>
      <c r="D280" t="s" s="4">
        <v>3616</v>
      </c>
      <c r="E280" t="s" s="4">
        <v>3616</v>
      </c>
      <c r="F280" t="s" s="4">
        <v>97</v>
      </c>
      <c r="G280" t="s" s="4">
        <v>3557</v>
      </c>
    </row>
    <row r="281" ht="45.0" customHeight="true">
      <c r="A281" t="s" s="4">
        <v>1112</v>
      </c>
      <c r="B281" t="s" s="4">
        <v>3911</v>
      </c>
      <c r="C281" t="s" s="4">
        <v>3556</v>
      </c>
      <c r="D281" t="s" s="4">
        <v>3668</v>
      </c>
      <c r="E281" t="s" s="4">
        <v>3669</v>
      </c>
      <c r="F281" t="s" s="4">
        <v>97</v>
      </c>
      <c r="G281" t="s" s="4">
        <v>3557</v>
      </c>
    </row>
    <row r="282" ht="45.0" customHeight="true">
      <c r="A282" t="s" s="4">
        <v>1114</v>
      </c>
      <c r="B282" t="s" s="4">
        <v>3912</v>
      </c>
      <c r="C282" t="s" s="4">
        <v>3556</v>
      </c>
      <c r="D282" t="s" s="4">
        <v>1139</v>
      </c>
      <c r="E282" t="s" s="4">
        <v>1139</v>
      </c>
      <c r="F282" t="s" s="4">
        <v>97</v>
      </c>
      <c r="G282" t="s" s="4">
        <v>3557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3913</v>
      </c>
      <c r="D2" t="s">
        <v>3914</v>
      </c>
      <c r="E2" t="s">
        <v>3915</v>
      </c>
      <c r="F2" t="s">
        <v>3916</v>
      </c>
      <c r="G2" t="s">
        <v>3917</v>
      </c>
    </row>
    <row r="3">
      <c r="A3" t="s" s="1">
        <v>1131</v>
      </c>
      <c r="B3" s="1"/>
      <c r="C3" t="s" s="1">
        <v>3918</v>
      </c>
      <c r="D3" t="s" s="1">
        <v>3919</v>
      </c>
      <c r="E3" t="s" s="1">
        <v>3920</v>
      </c>
      <c r="F3" t="s" s="1">
        <v>3921</v>
      </c>
      <c r="G3" t="s" s="1">
        <v>3922</v>
      </c>
    </row>
    <row r="4" ht="45.0" customHeight="true">
      <c r="A4" t="s" s="4">
        <v>99</v>
      </c>
      <c r="B4" t="s" s="4">
        <v>3923</v>
      </c>
      <c r="C4" t="s" s="4">
        <v>3924</v>
      </c>
      <c r="D4" t="s" s="4">
        <v>3925</v>
      </c>
      <c r="E4" t="s" s="4">
        <v>3925</v>
      </c>
      <c r="F4" t="s" s="4">
        <v>1140</v>
      </c>
      <c r="G4" t="s" s="4">
        <v>2328</v>
      </c>
    </row>
    <row r="5" ht="45.0" customHeight="true">
      <c r="A5" t="s" s="4">
        <v>112</v>
      </c>
      <c r="B5" t="s" s="4">
        <v>3926</v>
      </c>
      <c r="C5" t="s" s="4">
        <v>3924</v>
      </c>
      <c r="D5" t="s" s="4">
        <v>3925</v>
      </c>
      <c r="E5" t="s" s="4">
        <v>3925</v>
      </c>
      <c r="F5" t="s" s="4">
        <v>1140</v>
      </c>
      <c r="G5" t="s" s="4">
        <v>2328</v>
      </c>
    </row>
    <row r="6" ht="45.0" customHeight="true">
      <c r="A6" t="s" s="4">
        <v>119</v>
      </c>
      <c r="B6" t="s" s="4">
        <v>3927</v>
      </c>
      <c r="C6" t="s" s="4">
        <v>3924</v>
      </c>
      <c r="D6" t="s" s="4">
        <v>3925</v>
      </c>
      <c r="E6" t="s" s="4">
        <v>3925</v>
      </c>
      <c r="F6" t="s" s="4">
        <v>1140</v>
      </c>
      <c r="G6" t="s" s="4">
        <v>2328</v>
      </c>
    </row>
    <row r="7" ht="45.0" customHeight="true">
      <c r="A7" t="s" s="4">
        <v>130</v>
      </c>
      <c r="B7" t="s" s="4">
        <v>3928</v>
      </c>
      <c r="C7" t="s" s="4">
        <v>3924</v>
      </c>
      <c r="D7" t="s" s="4">
        <v>3925</v>
      </c>
      <c r="E7" t="s" s="4">
        <v>3925</v>
      </c>
      <c r="F7" t="s" s="4">
        <v>1140</v>
      </c>
      <c r="G7" t="s" s="4">
        <v>2328</v>
      </c>
    </row>
    <row r="8" ht="45.0" customHeight="true">
      <c r="A8" t="s" s="4">
        <v>140</v>
      </c>
      <c r="B8" t="s" s="4">
        <v>3929</v>
      </c>
      <c r="C8" t="s" s="4">
        <v>3924</v>
      </c>
      <c r="D8" t="s" s="4">
        <v>3925</v>
      </c>
      <c r="E8" t="s" s="4">
        <v>3925</v>
      </c>
      <c r="F8" t="s" s="4">
        <v>1140</v>
      </c>
      <c r="G8" t="s" s="4">
        <v>2328</v>
      </c>
    </row>
    <row r="9" ht="45.0" customHeight="true">
      <c r="A9" t="s" s="4">
        <v>146</v>
      </c>
      <c r="B9" t="s" s="4">
        <v>3930</v>
      </c>
      <c r="C9" t="s" s="4">
        <v>3924</v>
      </c>
      <c r="D9" t="s" s="4">
        <v>3925</v>
      </c>
      <c r="E9" t="s" s="4">
        <v>3925</v>
      </c>
      <c r="F9" t="s" s="4">
        <v>1140</v>
      </c>
      <c r="G9" t="s" s="4">
        <v>2328</v>
      </c>
    </row>
    <row r="10" ht="45.0" customHeight="true">
      <c r="A10" t="s" s="4">
        <v>153</v>
      </c>
      <c r="B10" t="s" s="4">
        <v>3931</v>
      </c>
      <c r="C10" t="s" s="4">
        <v>3924</v>
      </c>
      <c r="D10" t="s" s="4">
        <v>3925</v>
      </c>
      <c r="E10" t="s" s="4">
        <v>3925</v>
      </c>
      <c r="F10" t="s" s="4">
        <v>1140</v>
      </c>
      <c r="G10" t="s" s="4">
        <v>2328</v>
      </c>
    </row>
    <row r="11" ht="45.0" customHeight="true">
      <c r="A11" t="s" s="4">
        <v>157</v>
      </c>
      <c r="B11" t="s" s="4">
        <v>3932</v>
      </c>
      <c r="C11" t="s" s="4">
        <v>3924</v>
      </c>
      <c r="D11" t="s" s="4">
        <v>3925</v>
      </c>
      <c r="E11" t="s" s="4">
        <v>3925</v>
      </c>
      <c r="F11" t="s" s="4">
        <v>1140</v>
      </c>
      <c r="G11" t="s" s="4">
        <v>2328</v>
      </c>
    </row>
    <row r="12" ht="45.0" customHeight="true">
      <c r="A12" t="s" s="4">
        <v>167</v>
      </c>
      <c r="B12" t="s" s="4">
        <v>3933</v>
      </c>
      <c r="C12" t="s" s="4">
        <v>3924</v>
      </c>
      <c r="D12" t="s" s="4">
        <v>3925</v>
      </c>
      <c r="E12" t="s" s="4">
        <v>3925</v>
      </c>
      <c r="F12" t="s" s="4">
        <v>1140</v>
      </c>
      <c r="G12" t="s" s="4">
        <v>2328</v>
      </c>
    </row>
    <row r="13" ht="45.0" customHeight="true">
      <c r="A13" t="s" s="4">
        <v>177</v>
      </c>
      <c r="B13" t="s" s="4">
        <v>3934</v>
      </c>
      <c r="C13" t="s" s="4">
        <v>3924</v>
      </c>
      <c r="D13" t="s" s="4">
        <v>3925</v>
      </c>
      <c r="E13" t="s" s="4">
        <v>3925</v>
      </c>
      <c r="F13" t="s" s="4">
        <v>1140</v>
      </c>
      <c r="G13" t="s" s="4">
        <v>2328</v>
      </c>
    </row>
    <row r="14" ht="45.0" customHeight="true">
      <c r="A14" t="s" s="4">
        <v>184</v>
      </c>
      <c r="B14" t="s" s="4">
        <v>3935</v>
      </c>
      <c r="C14" t="s" s="4">
        <v>3924</v>
      </c>
      <c r="D14" t="s" s="4">
        <v>3925</v>
      </c>
      <c r="E14" t="s" s="4">
        <v>3925</v>
      </c>
      <c r="F14" t="s" s="4">
        <v>1140</v>
      </c>
      <c r="G14" t="s" s="4">
        <v>2328</v>
      </c>
    </row>
    <row r="15" ht="45.0" customHeight="true">
      <c r="A15" t="s" s="4">
        <v>194</v>
      </c>
      <c r="B15" t="s" s="4">
        <v>3936</v>
      </c>
      <c r="C15" t="s" s="4">
        <v>3924</v>
      </c>
      <c r="D15" t="s" s="4">
        <v>3925</v>
      </c>
      <c r="E15" t="s" s="4">
        <v>3925</v>
      </c>
      <c r="F15" t="s" s="4">
        <v>1140</v>
      </c>
      <c r="G15" t="s" s="4">
        <v>2328</v>
      </c>
    </row>
    <row r="16" ht="45.0" customHeight="true">
      <c r="A16" t="s" s="4">
        <v>204</v>
      </c>
      <c r="B16" t="s" s="4">
        <v>3937</v>
      </c>
      <c r="C16" t="s" s="4">
        <v>3924</v>
      </c>
      <c r="D16" t="s" s="4">
        <v>3925</v>
      </c>
      <c r="E16" t="s" s="4">
        <v>3925</v>
      </c>
      <c r="F16" t="s" s="4">
        <v>1140</v>
      </c>
      <c r="G16" t="s" s="4">
        <v>2328</v>
      </c>
    </row>
    <row r="17" ht="45.0" customHeight="true">
      <c r="A17" t="s" s="4">
        <v>210</v>
      </c>
      <c r="B17" t="s" s="4">
        <v>3938</v>
      </c>
      <c r="C17" t="s" s="4">
        <v>3924</v>
      </c>
      <c r="D17" t="s" s="4">
        <v>3925</v>
      </c>
      <c r="E17" t="s" s="4">
        <v>3925</v>
      </c>
      <c r="F17" t="s" s="4">
        <v>1140</v>
      </c>
      <c r="G17" t="s" s="4">
        <v>2328</v>
      </c>
    </row>
    <row r="18" ht="45.0" customHeight="true">
      <c r="A18" t="s" s="4">
        <v>216</v>
      </c>
      <c r="B18" t="s" s="4">
        <v>3939</v>
      </c>
      <c r="C18" t="s" s="4">
        <v>3924</v>
      </c>
      <c r="D18" t="s" s="4">
        <v>3925</v>
      </c>
      <c r="E18" t="s" s="4">
        <v>3925</v>
      </c>
      <c r="F18" t="s" s="4">
        <v>1140</v>
      </c>
      <c r="G18" t="s" s="4">
        <v>2328</v>
      </c>
    </row>
    <row r="19" ht="45.0" customHeight="true">
      <c r="A19" t="s" s="4">
        <v>225</v>
      </c>
      <c r="B19" t="s" s="4">
        <v>3940</v>
      </c>
      <c r="C19" t="s" s="4">
        <v>3924</v>
      </c>
      <c r="D19" t="s" s="4">
        <v>3925</v>
      </c>
      <c r="E19" t="s" s="4">
        <v>3925</v>
      </c>
      <c r="F19" t="s" s="4">
        <v>1140</v>
      </c>
      <c r="G19" t="s" s="4">
        <v>2328</v>
      </c>
    </row>
    <row r="20" ht="45.0" customHeight="true">
      <c r="A20" t="s" s="4">
        <v>231</v>
      </c>
      <c r="B20" t="s" s="4">
        <v>3941</v>
      </c>
      <c r="C20" t="s" s="4">
        <v>3924</v>
      </c>
      <c r="D20" t="s" s="4">
        <v>3925</v>
      </c>
      <c r="E20" t="s" s="4">
        <v>3925</v>
      </c>
      <c r="F20" t="s" s="4">
        <v>1140</v>
      </c>
      <c r="G20" t="s" s="4">
        <v>2328</v>
      </c>
    </row>
    <row r="21" ht="45.0" customHeight="true">
      <c r="A21" t="s" s="4">
        <v>236</v>
      </c>
      <c r="B21" t="s" s="4">
        <v>3942</v>
      </c>
      <c r="C21" t="s" s="4">
        <v>3924</v>
      </c>
      <c r="D21" t="s" s="4">
        <v>3925</v>
      </c>
      <c r="E21" t="s" s="4">
        <v>3925</v>
      </c>
      <c r="F21" t="s" s="4">
        <v>1140</v>
      </c>
      <c r="G21" t="s" s="4">
        <v>2328</v>
      </c>
    </row>
    <row r="22" ht="45.0" customHeight="true">
      <c r="A22" t="s" s="4">
        <v>241</v>
      </c>
      <c r="B22" t="s" s="4">
        <v>3943</v>
      </c>
      <c r="C22" t="s" s="4">
        <v>3924</v>
      </c>
      <c r="D22" t="s" s="4">
        <v>3925</v>
      </c>
      <c r="E22" t="s" s="4">
        <v>3925</v>
      </c>
      <c r="F22" t="s" s="4">
        <v>1140</v>
      </c>
      <c r="G22" t="s" s="4">
        <v>2328</v>
      </c>
    </row>
    <row r="23" ht="45.0" customHeight="true">
      <c r="A23" t="s" s="4">
        <v>249</v>
      </c>
      <c r="B23" t="s" s="4">
        <v>3944</v>
      </c>
      <c r="C23" t="s" s="4">
        <v>3924</v>
      </c>
      <c r="D23" t="s" s="4">
        <v>3925</v>
      </c>
      <c r="E23" t="s" s="4">
        <v>3925</v>
      </c>
      <c r="F23" t="s" s="4">
        <v>1140</v>
      </c>
      <c r="G23" t="s" s="4">
        <v>2328</v>
      </c>
    </row>
    <row r="24" ht="45.0" customHeight="true">
      <c r="A24" t="s" s="4">
        <v>254</v>
      </c>
      <c r="B24" t="s" s="4">
        <v>3945</v>
      </c>
      <c r="C24" t="s" s="4">
        <v>3924</v>
      </c>
      <c r="D24" t="s" s="4">
        <v>3925</v>
      </c>
      <c r="E24" t="s" s="4">
        <v>3925</v>
      </c>
      <c r="F24" t="s" s="4">
        <v>1140</v>
      </c>
      <c r="G24" t="s" s="4">
        <v>2328</v>
      </c>
    </row>
    <row r="25" ht="45.0" customHeight="true">
      <c r="A25" t="s" s="4">
        <v>261</v>
      </c>
      <c r="B25" t="s" s="4">
        <v>3946</v>
      </c>
      <c r="C25" t="s" s="4">
        <v>3924</v>
      </c>
      <c r="D25" t="s" s="4">
        <v>3925</v>
      </c>
      <c r="E25" t="s" s="4">
        <v>3925</v>
      </c>
      <c r="F25" t="s" s="4">
        <v>1140</v>
      </c>
      <c r="G25" t="s" s="4">
        <v>2328</v>
      </c>
    </row>
    <row r="26" ht="45.0" customHeight="true">
      <c r="A26" t="s" s="4">
        <v>267</v>
      </c>
      <c r="B26" t="s" s="4">
        <v>3947</v>
      </c>
      <c r="C26" t="s" s="4">
        <v>3924</v>
      </c>
      <c r="D26" t="s" s="4">
        <v>3925</v>
      </c>
      <c r="E26" t="s" s="4">
        <v>3925</v>
      </c>
      <c r="F26" t="s" s="4">
        <v>1140</v>
      </c>
      <c r="G26" t="s" s="4">
        <v>2328</v>
      </c>
    </row>
    <row r="27" ht="45.0" customHeight="true">
      <c r="A27" t="s" s="4">
        <v>271</v>
      </c>
      <c r="B27" t="s" s="4">
        <v>3948</v>
      </c>
      <c r="C27" t="s" s="4">
        <v>3924</v>
      </c>
      <c r="D27" t="s" s="4">
        <v>3925</v>
      </c>
      <c r="E27" t="s" s="4">
        <v>3925</v>
      </c>
      <c r="F27" t="s" s="4">
        <v>1140</v>
      </c>
      <c r="G27" t="s" s="4">
        <v>2328</v>
      </c>
    </row>
    <row r="28" ht="45.0" customHeight="true">
      <c r="A28" t="s" s="4">
        <v>277</v>
      </c>
      <c r="B28" t="s" s="4">
        <v>3949</v>
      </c>
      <c r="C28" t="s" s="4">
        <v>3924</v>
      </c>
      <c r="D28" t="s" s="4">
        <v>3925</v>
      </c>
      <c r="E28" t="s" s="4">
        <v>3925</v>
      </c>
      <c r="F28" t="s" s="4">
        <v>1140</v>
      </c>
      <c r="G28" t="s" s="4">
        <v>2328</v>
      </c>
    </row>
    <row r="29" ht="45.0" customHeight="true">
      <c r="A29" t="s" s="4">
        <v>284</v>
      </c>
      <c r="B29" t="s" s="4">
        <v>3950</v>
      </c>
      <c r="C29" t="s" s="4">
        <v>3924</v>
      </c>
      <c r="D29" t="s" s="4">
        <v>3925</v>
      </c>
      <c r="E29" t="s" s="4">
        <v>3925</v>
      </c>
      <c r="F29" t="s" s="4">
        <v>1140</v>
      </c>
      <c r="G29" t="s" s="4">
        <v>2328</v>
      </c>
    </row>
    <row r="30" ht="45.0" customHeight="true">
      <c r="A30" t="s" s="4">
        <v>291</v>
      </c>
      <c r="B30" t="s" s="4">
        <v>3951</v>
      </c>
      <c r="C30" t="s" s="4">
        <v>3924</v>
      </c>
      <c r="D30" t="s" s="4">
        <v>3925</v>
      </c>
      <c r="E30" t="s" s="4">
        <v>3925</v>
      </c>
      <c r="F30" t="s" s="4">
        <v>1140</v>
      </c>
      <c r="G30" t="s" s="4">
        <v>2328</v>
      </c>
    </row>
    <row r="31" ht="45.0" customHeight="true">
      <c r="A31" t="s" s="4">
        <v>299</v>
      </c>
      <c r="B31" t="s" s="4">
        <v>3952</v>
      </c>
      <c r="C31" t="s" s="4">
        <v>3924</v>
      </c>
      <c r="D31" t="s" s="4">
        <v>3925</v>
      </c>
      <c r="E31" t="s" s="4">
        <v>3925</v>
      </c>
      <c r="F31" t="s" s="4">
        <v>1140</v>
      </c>
      <c r="G31" t="s" s="4">
        <v>2328</v>
      </c>
    </row>
    <row r="32" ht="45.0" customHeight="true">
      <c r="A32" t="s" s="4">
        <v>306</v>
      </c>
      <c r="B32" t="s" s="4">
        <v>3953</v>
      </c>
      <c r="C32" t="s" s="4">
        <v>3924</v>
      </c>
      <c r="D32" t="s" s="4">
        <v>3925</v>
      </c>
      <c r="E32" t="s" s="4">
        <v>3925</v>
      </c>
      <c r="F32" t="s" s="4">
        <v>1140</v>
      </c>
      <c r="G32" t="s" s="4">
        <v>2328</v>
      </c>
    </row>
    <row r="33" ht="45.0" customHeight="true">
      <c r="A33" t="s" s="4">
        <v>313</v>
      </c>
      <c r="B33" t="s" s="4">
        <v>3954</v>
      </c>
      <c r="C33" t="s" s="4">
        <v>3924</v>
      </c>
      <c r="D33" t="s" s="4">
        <v>3925</v>
      </c>
      <c r="E33" t="s" s="4">
        <v>3925</v>
      </c>
      <c r="F33" t="s" s="4">
        <v>1140</v>
      </c>
      <c r="G33" t="s" s="4">
        <v>2328</v>
      </c>
    </row>
    <row r="34" ht="45.0" customHeight="true">
      <c r="A34" t="s" s="4">
        <v>319</v>
      </c>
      <c r="B34" t="s" s="4">
        <v>3955</v>
      </c>
      <c r="C34" t="s" s="4">
        <v>3924</v>
      </c>
      <c r="D34" t="s" s="4">
        <v>3925</v>
      </c>
      <c r="E34" t="s" s="4">
        <v>3925</v>
      </c>
      <c r="F34" t="s" s="4">
        <v>1140</v>
      </c>
      <c r="G34" t="s" s="4">
        <v>2328</v>
      </c>
    </row>
    <row r="35" ht="45.0" customHeight="true">
      <c r="A35" t="s" s="4">
        <v>329</v>
      </c>
      <c r="B35" t="s" s="4">
        <v>3956</v>
      </c>
      <c r="C35" t="s" s="4">
        <v>3924</v>
      </c>
      <c r="D35" t="s" s="4">
        <v>3925</v>
      </c>
      <c r="E35" t="s" s="4">
        <v>3925</v>
      </c>
      <c r="F35" t="s" s="4">
        <v>1140</v>
      </c>
      <c r="G35" t="s" s="4">
        <v>2328</v>
      </c>
    </row>
    <row r="36" ht="45.0" customHeight="true">
      <c r="A36" t="s" s="4">
        <v>333</v>
      </c>
      <c r="B36" t="s" s="4">
        <v>3957</v>
      </c>
      <c r="C36" t="s" s="4">
        <v>3924</v>
      </c>
      <c r="D36" t="s" s="4">
        <v>3925</v>
      </c>
      <c r="E36" t="s" s="4">
        <v>3925</v>
      </c>
      <c r="F36" t="s" s="4">
        <v>1140</v>
      </c>
      <c r="G36" t="s" s="4">
        <v>2328</v>
      </c>
    </row>
    <row r="37" ht="45.0" customHeight="true">
      <c r="A37" t="s" s="4">
        <v>340</v>
      </c>
      <c r="B37" t="s" s="4">
        <v>3958</v>
      </c>
      <c r="C37" t="s" s="4">
        <v>3924</v>
      </c>
      <c r="D37" t="s" s="4">
        <v>3925</v>
      </c>
      <c r="E37" t="s" s="4">
        <v>3925</v>
      </c>
      <c r="F37" t="s" s="4">
        <v>1140</v>
      </c>
      <c r="G37" t="s" s="4">
        <v>2328</v>
      </c>
    </row>
    <row r="38" ht="45.0" customHeight="true">
      <c r="A38" t="s" s="4">
        <v>347</v>
      </c>
      <c r="B38" t="s" s="4">
        <v>3959</v>
      </c>
      <c r="C38" t="s" s="4">
        <v>3924</v>
      </c>
      <c r="D38" t="s" s="4">
        <v>3925</v>
      </c>
      <c r="E38" t="s" s="4">
        <v>3925</v>
      </c>
      <c r="F38" t="s" s="4">
        <v>1140</v>
      </c>
      <c r="G38" t="s" s="4">
        <v>2328</v>
      </c>
    </row>
    <row r="39" ht="45.0" customHeight="true">
      <c r="A39" t="s" s="4">
        <v>352</v>
      </c>
      <c r="B39" t="s" s="4">
        <v>3960</v>
      </c>
      <c r="C39" t="s" s="4">
        <v>3924</v>
      </c>
      <c r="D39" t="s" s="4">
        <v>3925</v>
      </c>
      <c r="E39" t="s" s="4">
        <v>3925</v>
      </c>
      <c r="F39" t="s" s="4">
        <v>1140</v>
      </c>
      <c r="G39" t="s" s="4">
        <v>2328</v>
      </c>
    </row>
    <row r="40" ht="45.0" customHeight="true">
      <c r="A40" t="s" s="4">
        <v>360</v>
      </c>
      <c r="B40" t="s" s="4">
        <v>3961</v>
      </c>
      <c r="C40" t="s" s="4">
        <v>3924</v>
      </c>
      <c r="D40" t="s" s="4">
        <v>3925</v>
      </c>
      <c r="E40" t="s" s="4">
        <v>3925</v>
      </c>
      <c r="F40" t="s" s="4">
        <v>1140</v>
      </c>
      <c r="G40" t="s" s="4">
        <v>2328</v>
      </c>
    </row>
    <row r="41" ht="45.0" customHeight="true">
      <c r="A41" t="s" s="4">
        <v>365</v>
      </c>
      <c r="B41" t="s" s="4">
        <v>3962</v>
      </c>
      <c r="C41" t="s" s="4">
        <v>3924</v>
      </c>
      <c r="D41" t="s" s="4">
        <v>3925</v>
      </c>
      <c r="E41" t="s" s="4">
        <v>3925</v>
      </c>
      <c r="F41" t="s" s="4">
        <v>1140</v>
      </c>
      <c r="G41" t="s" s="4">
        <v>2328</v>
      </c>
    </row>
    <row r="42" ht="45.0" customHeight="true">
      <c r="A42" t="s" s="4">
        <v>372</v>
      </c>
      <c r="B42" t="s" s="4">
        <v>3963</v>
      </c>
      <c r="C42" t="s" s="4">
        <v>3924</v>
      </c>
      <c r="D42" t="s" s="4">
        <v>3925</v>
      </c>
      <c r="E42" t="s" s="4">
        <v>3925</v>
      </c>
      <c r="F42" t="s" s="4">
        <v>1140</v>
      </c>
      <c r="G42" t="s" s="4">
        <v>2328</v>
      </c>
    </row>
    <row r="43" ht="45.0" customHeight="true">
      <c r="A43" t="s" s="4">
        <v>378</v>
      </c>
      <c r="B43" t="s" s="4">
        <v>3964</v>
      </c>
      <c r="C43" t="s" s="4">
        <v>3924</v>
      </c>
      <c r="D43" t="s" s="4">
        <v>3925</v>
      </c>
      <c r="E43" t="s" s="4">
        <v>3925</v>
      </c>
      <c r="F43" t="s" s="4">
        <v>1140</v>
      </c>
      <c r="G43" t="s" s="4">
        <v>2328</v>
      </c>
    </row>
    <row r="44" ht="45.0" customHeight="true">
      <c r="A44" t="s" s="4">
        <v>384</v>
      </c>
      <c r="B44" t="s" s="4">
        <v>3965</v>
      </c>
      <c r="C44" t="s" s="4">
        <v>3924</v>
      </c>
      <c r="D44" t="s" s="4">
        <v>3925</v>
      </c>
      <c r="E44" t="s" s="4">
        <v>3925</v>
      </c>
      <c r="F44" t="s" s="4">
        <v>1140</v>
      </c>
      <c r="G44" t="s" s="4">
        <v>2328</v>
      </c>
    </row>
    <row r="45" ht="45.0" customHeight="true">
      <c r="A45" t="s" s="4">
        <v>388</v>
      </c>
      <c r="B45" t="s" s="4">
        <v>3966</v>
      </c>
      <c r="C45" t="s" s="4">
        <v>3924</v>
      </c>
      <c r="D45" t="s" s="4">
        <v>3925</v>
      </c>
      <c r="E45" t="s" s="4">
        <v>3925</v>
      </c>
      <c r="F45" t="s" s="4">
        <v>1140</v>
      </c>
      <c r="G45" t="s" s="4">
        <v>2328</v>
      </c>
    </row>
    <row r="46" ht="45.0" customHeight="true">
      <c r="A46" t="s" s="4">
        <v>394</v>
      </c>
      <c r="B46" t="s" s="4">
        <v>3967</v>
      </c>
      <c r="C46" t="s" s="4">
        <v>3924</v>
      </c>
      <c r="D46" t="s" s="4">
        <v>3925</v>
      </c>
      <c r="E46" t="s" s="4">
        <v>3925</v>
      </c>
      <c r="F46" t="s" s="4">
        <v>1140</v>
      </c>
      <c r="G46" t="s" s="4">
        <v>2328</v>
      </c>
    </row>
    <row r="47" ht="45.0" customHeight="true">
      <c r="A47" t="s" s="4">
        <v>401</v>
      </c>
      <c r="B47" t="s" s="4">
        <v>3968</v>
      </c>
      <c r="C47" t="s" s="4">
        <v>3924</v>
      </c>
      <c r="D47" t="s" s="4">
        <v>3925</v>
      </c>
      <c r="E47" t="s" s="4">
        <v>3925</v>
      </c>
      <c r="F47" t="s" s="4">
        <v>1140</v>
      </c>
      <c r="G47" t="s" s="4">
        <v>2328</v>
      </c>
    </row>
    <row r="48" ht="45.0" customHeight="true">
      <c r="A48" t="s" s="4">
        <v>407</v>
      </c>
      <c r="B48" t="s" s="4">
        <v>3969</v>
      </c>
      <c r="C48" t="s" s="4">
        <v>3924</v>
      </c>
      <c r="D48" t="s" s="4">
        <v>3925</v>
      </c>
      <c r="E48" t="s" s="4">
        <v>3925</v>
      </c>
      <c r="F48" t="s" s="4">
        <v>1140</v>
      </c>
      <c r="G48" t="s" s="4">
        <v>2328</v>
      </c>
    </row>
    <row r="49" ht="45.0" customHeight="true">
      <c r="A49" t="s" s="4">
        <v>413</v>
      </c>
      <c r="B49" t="s" s="4">
        <v>3970</v>
      </c>
      <c r="C49" t="s" s="4">
        <v>3924</v>
      </c>
      <c r="D49" t="s" s="4">
        <v>3925</v>
      </c>
      <c r="E49" t="s" s="4">
        <v>3925</v>
      </c>
      <c r="F49" t="s" s="4">
        <v>1140</v>
      </c>
      <c r="G49" t="s" s="4">
        <v>2328</v>
      </c>
    </row>
    <row r="50" ht="45.0" customHeight="true">
      <c r="A50" t="s" s="4">
        <v>419</v>
      </c>
      <c r="B50" t="s" s="4">
        <v>3971</v>
      </c>
      <c r="C50" t="s" s="4">
        <v>3924</v>
      </c>
      <c r="D50" t="s" s="4">
        <v>3925</v>
      </c>
      <c r="E50" t="s" s="4">
        <v>3925</v>
      </c>
      <c r="F50" t="s" s="4">
        <v>1140</v>
      </c>
      <c r="G50" t="s" s="4">
        <v>2328</v>
      </c>
    </row>
    <row r="51" ht="45.0" customHeight="true">
      <c r="A51" t="s" s="4">
        <v>426</v>
      </c>
      <c r="B51" t="s" s="4">
        <v>3972</v>
      </c>
      <c r="C51" t="s" s="4">
        <v>3924</v>
      </c>
      <c r="D51" t="s" s="4">
        <v>3925</v>
      </c>
      <c r="E51" t="s" s="4">
        <v>3925</v>
      </c>
      <c r="F51" t="s" s="4">
        <v>1140</v>
      </c>
      <c r="G51" t="s" s="4">
        <v>2328</v>
      </c>
    </row>
    <row r="52" ht="45.0" customHeight="true">
      <c r="A52" t="s" s="4">
        <v>433</v>
      </c>
      <c r="B52" t="s" s="4">
        <v>3973</v>
      </c>
      <c r="C52" t="s" s="4">
        <v>3924</v>
      </c>
      <c r="D52" t="s" s="4">
        <v>3925</v>
      </c>
      <c r="E52" t="s" s="4">
        <v>3925</v>
      </c>
      <c r="F52" t="s" s="4">
        <v>1140</v>
      </c>
      <c r="G52" t="s" s="4">
        <v>2328</v>
      </c>
    </row>
    <row r="53" ht="45.0" customHeight="true">
      <c r="A53" t="s" s="4">
        <v>438</v>
      </c>
      <c r="B53" t="s" s="4">
        <v>3974</v>
      </c>
      <c r="C53" t="s" s="4">
        <v>3924</v>
      </c>
      <c r="D53" t="s" s="4">
        <v>3925</v>
      </c>
      <c r="E53" t="s" s="4">
        <v>3925</v>
      </c>
      <c r="F53" t="s" s="4">
        <v>1140</v>
      </c>
      <c r="G53" t="s" s="4">
        <v>2328</v>
      </c>
    </row>
    <row r="54" ht="45.0" customHeight="true">
      <c r="A54" t="s" s="4">
        <v>446</v>
      </c>
      <c r="B54" t="s" s="4">
        <v>3975</v>
      </c>
      <c r="C54" t="s" s="4">
        <v>3924</v>
      </c>
      <c r="D54" t="s" s="4">
        <v>3925</v>
      </c>
      <c r="E54" t="s" s="4">
        <v>3925</v>
      </c>
      <c r="F54" t="s" s="4">
        <v>1140</v>
      </c>
      <c r="G54" t="s" s="4">
        <v>2328</v>
      </c>
    </row>
    <row r="55" ht="45.0" customHeight="true">
      <c r="A55" t="s" s="4">
        <v>451</v>
      </c>
      <c r="B55" t="s" s="4">
        <v>3976</v>
      </c>
      <c r="C55" t="s" s="4">
        <v>3924</v>
      </c>
      <c r="D55" t="s" s="4">
        <v>3925</v>
      </c>
      <c r="E55" t="s" s="4">
        <v>3925</v>
      </c>
      <c r="F55" t="s" s="4">
        <v>1140</v>
      </c>
      <c r="G55" t="s" s="4">
        <v>2328</v>
      </c>
    </row>
    <row r="56" ht="45.0" customHeight="true">
      <c r="A56" t="s" s="4">
        <v>456</v>
      </c>
      <c r="B56" t="s" s="4">
        <v>3977</v>
      </c>
      <c r="C56" t="s" s="4">
        <v>3924</v>
      </c>
      <c r="D56" t="s" s="4">
        <v>3925</v>
      </c>
      <c r="E56" t="s" s="4">
        <v>3925</v>
      </c>
      <c r="F56" t="s" s="4">
        <v>1140</v>
      </c>
      <c r="G56" t="s" s="4">
        <v>2328</v>
      </c>
    </row>
    <row r="57" ht="45.0" customHeight="true">
      <c r="A57" t="s" s="4">
        <v>463</v>
      </c>
      <c r="B57" t="s" s="4">
        <v>3978</v>
      </c>
      <c r="C57" t="s" s="4">
        <v>3924</v>
      </c>
      <c r="D57" t="s" s="4">
        <v>3925</v>
      </c>
      <c r="E57" t="s" s="4">
        <v>3925</v>
      </c>
      <c r="F57" t="s" s="4">
        <v>1140</v>
      </c>
      <c r="G57" t="s" s="4">
        <v>2328</v>
      </c>
    </row>
    <row r="58" ht="45.0" customHeight="true">
      <c r="A58" t="s" s="4">
        <v>466</v>
      </c>
      <c r="B58" t="s" s="4">
        <v>3979</v>
      </c>
      <c r="C58" t="s" s="4">
        <v>3924</v>
      </c>
      <c r="D58" t="s" s="4">
        <v>3925</v>
      </c>
      <c r="E58" t="s" s="4">
        <v>3925</v>
      </c>
      <c r="F58" t="s" s="4">
        <v>1140</v>
      </c>
      <c r="G58" t="s" s="4">
        <v>2328</v>
      </c>
    </row>
    <row r="59" ht="45.0" customHeight="true">
      <c r="A59" t="s" s="4">
        <v>471</v>
      </c>
      <c r="B59" t="s" s="4">
        <v>3980</v>
      </c>
      <c r="C59" t="s" s="4">
        <v>3924</v>
      </c>
      <c r="D59" t="s" s="4">
        <v>3925</v>
      </c>
      <c r="E59" t="s" s="4">
        <v>3925</v>
      </c>
      <c r="F59" t="s" s="4">
        <v>1140</v>
      </c>
      <c r="G59" t="s" s="4">
        <v>2328</v>
      </c>
    </row>
    <row r="60" ht="45.0" customHeight="true">
      <c r="A60" t="s" s="4">
        <v>474</v>
      </c>
      <c r="B60" t="s" s="4">
        <v>3981</v>
      </c>
      <c r="C60" t="s" s="4">
        <v>3924</v>
      </c>
      <c r="D60" t="s" s="4">
        <v>3925</v>
      </c>
      <c r="E60" t="s" s="4">
        <v>3925</v>
      </c>
      <c r="F60" t="s" s="4">
        <v>1140</v>
      </c>
      <c r="G60" t="s" s="4">
        <v>2328</v>
      </c>
    </row>
    <row r="61" ht="45.0" customHeight="true">
      <c r="A61" t="s" s="4">
        <v>477</v>
      </c>
      <c r="B61" t="s" s="4">
        <v>3982</v>
      </c>
      <c r="C61" t="s" s="4">
        <v>3924</v>
      </c>
      <c r="D61" t="s" s="4">
        <v>3925</v>
      </c>
      <c r="E61" t="s" s="4">
        <v>3925</v>
      </c>
      <c r="F61" t="s" s="4">
        <v>1140</v>
      </c>
      <c r="G61" t="s" s="4">
        <v>2328</v>
      </c>
    </row>
    <row r="62" ht="45.0" customHeight="true">
      <c r="A62" t="s" s="4">
        <v>482</v>
      </c>
      <c r="B62" t="s" s="4">
        <v>3983</v>
      </c>
      <c r="C62" t="s" s="4">
        <v>3924</v>
      </c>
      <c r="D62" t="s" s="4">
        <v>3925</v>
      </c>
      <c r="E62" t="s" s="4">
        <v>3925</v>
      </c>
      <c r="F62" t="s" s="4">
        <v>1140</v>
      </c>
      <c r="G62" t="s" s="4">
        <v>2328</v>
      </c>
    </row>
    <row r="63" ht="45.0" customHeight="true">
      <c r="A63" t="s" s="4">
        <v>486</v>
      </c>
      <c r="B63" t="s" s="4">
        <v>3984</v>
      </c>
      <c r="C63" t="s" s="4">
        <v>3924</v>
      </c>
      <c r="D63" t="s" s="4">
        <v>3925</v>
      </c>
      <c r="E63" t="s" s="4">
        <v>3925</v>
      </c>
      <c r="F63" t="s" s="4">
        <v>1140</v>
      </c>
      <c r="G63" t="s" s="4">
        <v>2328</v>
      </c>
    </row>
    <row r="64" ht="45.0" customHeight="true">
      <c r="A64" t="s" s="4">
        <v>494</v>
      </c>
      <c r="B64" t="s" s="4">
        <v>3985</v>
      </c>
      <c r="C64" t="s" s="4">
        <v>3924</v>
      </c>
      <c r="D64" t="s" s="4">
        <v>3925</v>
      </c>
      <c r="E64" t="s" s="4">
        <v>3925</v>
      </c>
      <c r="F64" t="s" s="4">
        <v>1140</v>
      </c>
      <c r="G64" t="s" s="4">
        <v>2328</v>
      </c>
    </row>
    <row r="65" ht="45.0" customHeight="true">
      <c r="A65" t="s" s="4">
        <v>498</v>
      </c>
      <c r="B65" t="s" s="4">
        <v>3986</v>
      </c>
      <c r="C65" t="s" s="4">
        <v>3924</v>
      </c>
      <c r="D65" t="s" s="4">
        <v>3925</v>
      </c>
      <c r="E65" t="s" s="4">
        <v>3925</v>
      </c>
      <c r="F65" t="s" s="4">
        <v>1140</v>
      </c>
      <c r="G65" t="s" s="4">
        <v>2328</v>
      </c>
    </row>
    <row r="66" ht="45.0" customHeight="true">
      <c r="A66" t="s" s="4">
        <v>501</v>
      </c>
      <c r="B66" t="s" s="4">
        <v>3987</v>
      </c>
      <c r="C66" t="s" s="4">
        <v>3924</v>
      </c>
      <c r="D66" t="s" s="4">
        <v>3925</v>
      </c>
      <c r="E66" t="s" s="4">
        <v>3925</v>
      </c>
      <c r="F66" t="s" s="4">
        <v>1140</v>
      </c>
      <c r="G66" t="s" s="4">
        <v>2328</v>
      </c>
    </row>
    <row r="67" ht="45.0" customHeight="true">
      <c r="A67" t="s" s="4">
        <v>505</v>
      </c>
      <c r="B67" t="s" s="4">
        <v>3988</v>
      </c>
      <c r="C67" t="s" s="4">
        <v>3924</v>
      </c>
      <c r="D67" t="s" s="4">
        <v>3925</v>
      </c>
      <c r="E67" t="s" s="4">
        <v>3925</v>
      </c>
      <c r="F67" t="s" s="4">
        <v>1140</v>
      </c>
      <c r="G67" t="s" s="4">
        <v>2328</v>
      </c>
    </row>
    <row r="68" ht="45.0" customHeight="true">
      <c r="A68" t="s" s="4">
        <v>509</v>
      </c>
      <c r="B68" t="s" s="4">
        <v>3989</v>
      </c>
      <c r="C68" t="s" s="4">
        <v>3924</v>
      </c>
      <c r="D68" t="s" s="4">
        <v>3925</v>
      </c>
      <c r="E68" t="s" s="4">
        <v>3925</v>
      </c>
      <c r="F68" t="s" s="4">
        <v>1140</v>
      </c>
      <c r="G68" t="s" s="4">
        <v>2328</v>
      </c>
    </row>
    <row r="69" ht="45.0" customHeight="true">
      <c r="A69" t="s" s="4">
        <v>518</v>
      </c>
      <c r="B69" t="s" s="4">
        <v>3990</v>
      </c>
      <c r="C69" t="s" s="4">
        <v>3924</v>
      </c>
      <c r="D69" t="s" s="4">
        <v>3925</v>
      </c>
      <c r="E69" t="s" s="4">
        <v>3925</v>
      </c>
      <c r="F69" t="s" s="4">
        <v>1140</v>
      </c>
      <c r="G69" t="s" s="4">
        <v>2328</v>
      </c>
    </row>
    <row r="70" ht="45.0" customHeight="true">
      <c r="A70" t="s" s="4">
        <v>524</v>
      </c>
      <c r="B70" t="s" s="4">
        <v>3991</v>
      </c>
      <c r="C70" t="s" s="4">
        <v>3924</v>
      </c>
      <c r="D70" t="s" s="4">
        <v>3925</v>
      </c>
      <c r="E70" t="s" s="4">
        <v>3925</v>
      </c>
      <c r="F70" t="s" s="4">
        <v>1140</v>
      </c>
      <c r="G70" t="s" s="4">
        <v>2328</v>
      </c>
    </row>
    <row r="71" ht="45.0" customHeight="true">
      <c r="A71" t="s" s="4">
        <v>527</v>
      </c>
      <c r="B71" t="s" s="4">
        <v>3992</v>
      </c>
      <c r="C71" t="s" s="4">
        <v>3924</v>
      </c>
      <c r="D71" t="s" s="4">
        <v>3925</v>
      </c>
      <c r="E71" t="s" s="4">
        <v>3925</v>
      </c>
      <c r="F71" t="s" s="4">
        <v>1140</v>
      </c>
      <c r="G71" t="s" s="4">
        <v>2328</v>
      </c>
    </row>
    <row r="72" ht="45.0" customHeight="true">
      <c r="A72" t="s" s="4">
        <v>531</v>
      </c>
      <c r="B72" t="s" s="4">
        <v>3993</v>
      </c>
      <c r="C72" t="s" s="4">
        <v>3924</v>
      </c>
      <c r="D72" t="s" s="4">
        <v>3925</v>
      </c>
      <c r="E72" t="s" s="4">
        <v>3925</v>
      </c>
      <c r="F72" t="s" s="4">
        <v>1140</v>
      </c>
      <c r="G72" t="s" s="4">
        <v>2328</v>
      </c>
    </row>
    <row r="73" ht="45.0" customHeight="true">
      <c r="A73" t="s" s="4">
        <v>537</v>
      </c>
      <c r="B73" t="s" s="4">
        <v>3994</v>
      </c>
      <c r="C73" t="s" s="4">
        <v>3924</v>
      </c>
      <c r="D73" t="s" s="4">
        <v>3925</v>
      </c>
      <c r="E73" t="s" s="4">
        <v>3925</v>
      </c>
      <c r="F73" t="s" s="4">
        <v>1140</v>
      </c>
      <c r="G73" t="s" s="4">
        <v>2328</v>
      </c>
    </row>
    <row r="74" ht="45.0" customHeight="true">
      <c r="A74" t="s" s="4">
        <v>542</v>
      </c>
      <c r="B74" t="s" s="4">
        <v>3995</v>
      </c>
      <c r="C74" t="s" s="4">
        <v>3924</v>
      </c>
      <c r="D74" t="s" s="4">
        <v>3925</v>
      </c>
      <c r="E74" t="s" s="4">
        <v>3925</v>
      </c>
      <c r="F74" t="s" s="4">
        <v>1140</v>
      </c>
      <c r="G74" t="s" s="4">
        <v>2328</v>
      </c>
    </row>
    <row r="75" ht="45.0" customHeight="true">
      <c r="A75" t="s" s="4">
        <v>545</v>
      </c>
      <c r="B75" t="s" s="4">
        <v>3996</v>
      </c>
      <c r="C75" t="s" s="4">
        <v>3924</v>
      </c>
      <c r="D75" t="s" s="4">
        <v>3925</v>
      </c>
      <c r="E75" t="s" s="4">
        <v>3925</v>
      </c>
      <c r="F75" t="s" s="4">
        <v>1140</v>
      </c>
      <c r="G75" t="s" s="4">
        <v>2328</v>
      </c>
    </row>
    <row r="76" ht="45.0" customHeight="true">
      <c r="A76" t="s" s="4">
        <v>549</v>
      </c>
      <c r="B76" t="s" s="4">
        <v>3997</v>
      </c>
      <c r="C76" t="s" s="4">
        <v>3924</v>
      </c>
      <c r="D76" t="s" s="4">
        <v>3925</v>
      </c>
      <c r="E76" t="s" s="4">
        <v>3925</v>
      </c>
      <c r="F76" t="s" s="4">
        <v>1140</v>
      </c>
      <c r="G76" t="s" s="4">
        <v>2328</v>
      </c>
    </row>
    <row r="77" ht="45.0" customHeight="true">
      <c r="A77" t="s" s="4">
        <v>552</v>
      </c>
      <c r="B77" t="s" s="4">
        <v>3998</v>
      </c>
      <c r="C77" t="s" s="4">
        <v>3924</v>
      </c>
      <c r="D77" t="s" s="4">
        <v>3925</v>
      </c>
      <c r="E77" t="s" s="4">
        <v>3925</v>
      </c>
      <c r="F77" t="s" s="4">
        <v>1140</v>
      </c>
      <c r="G77" t="s" s="4">
        <v>2328</v>
      </c>
    </row>
    <row r="78" ht="45.0" customHeight="true">
      <c r="A78" t="s" s="4">
        <v>556</v>
      </c>
      <c r="B78" t="s" s="4">
        <v>3999</v>
      </c>
      <c r="C78" t="s" s="4">
        <v>3924</v>
      </c>
      <c r="D78" t="s" s="4">
        <v>3925</v>
      </c>
      <c r="E78" t="s" s="4">
        <v>3925</v>
      </c>
      <c r="F78" t="s" s="4">
        <v>1140</v>
      </c>
      <c r="G78" t="s" s="4">
        <v>2328</v>
      </c>
    </row>
    <row r="79" ht="45.0" customHeight="true">
      <c r="A79" t="s" s="4">
        <v>559</v>
      </c>
      <c r="B79" t="s" s="4">
        <v>4000</v>
      </c>
      <c r="C79" t="s" s="4">
        <v>3924</v>
      </c>
      <c r="D79" t="s" s="4">
        <v>3925</v>
      </c>
      <c r="E79" t="s" s="4">
        <v>3925</v>
      </c>
      <c r="F79" t="s" s="4">
        <v>1140</v>
      </c>
      <c r="G79" t="s" s="4">
        <v>2328</v>
      </c>
    </row>
    <row r="80" ht="45.0" customHeight="true">
      <c r="A80" t="s" s="4">
        <v>563</v>
      </c>
      <c r="B80" t="s" s="4">
        <v>4001</v>
      </c>
      <c r="C80" t="s" s="4">
        <v>3924</v>
      </c>
      <c r="D80" t="s" s="4">
        <v>3925</v>
      </c>
      <c r="E80" t="s" s="4">
        <v>3925</v>
      </c>
      <c r="F80" t="s" s="4">
        <v>1140</v>
      </c>
      <c r="G80" t="s" s="4">
        <v>2328</v>
      </c>
    </row>
    <row r="81" ht="45.0" customHeight="true">
      <c r="A81" t="s" s="4">
        <v>566</v>
      </c>
      <c r="B81" t="s" s="4">
        <v>4002</v>
      </c>
      <c r="C81" t="s" s="4">
        <v>3924</v>
      </c>
      <c r="D81" t="s" s="4">
        <v>3925</v>
      </c>
      <c r="E81" t="s" s="4">
        <v>3925</v>
      </c>
      <c r="F81" t="s" s="4">
        <v>1140</v>
      </c>
      <c r="G81" t="s" s="4">
        <v>2328</v>
      </c>
    </row>
    <row r="82" ht="45.0" customHeight="true">
      <c r="A82" t="s" s="4">
        <v>570</v>
      </c>
      <c r="B82" t="s" s="4">
        <v>4003</v>
      </c>
      <c r="C82" t="s" s="4">
        <v>3924</v>
      </c>
      <c r="D82" t="s" s="4">
        <v>3925</v>
      </c>
      <c r="E82" t="s" s="4">
        <v>3925</v>
      </c>
      <c r="F82" t="s" s="4">
        <v>1140</v>
      </c>
      <c r="G82" t="s" s="4">
        <v>2328</v>
      </c>
    </row>
    <row r="83" ht="45.0" customHeight="true">
      <c r="A83" t="s" s="4">
        <v>573</v>
      </c>
      <c r="B83" t="s" s="4">
        <v>4004</v>
      </c>
      <c r="C83" t="s" s="4">
        <v>3924</v>
      </c>
      <c r="D83" t="s" s="4">
        <v>3925</v>
      </c>
      <c r="E83" t="s" s="4">
        <v>3925</v>
      </c>
      <c r="F83" t="s" s="4">
        <v>1140</v>
      </c>
      <c r="G83" t="s" s="4">
        <v>2328</v>
      </c>
    </row>
    <row r="84" ht="45.0" customHeight="true">
      <c r="A84" t="s" s="4">
        <v>581</v>
      </c>
      <c r="B84" t="s" s="4">
        <v>4005</v>
      </c>
      <c r="C84" t="s" s="4">
        <v>3924</v>
      </c>
      <c r="D84" t="s" s="4">
        <v>3925</v>
      </c>
      <c r="E84" t="s" s="4">
        <v>3925</v>
      </c>
      <c r="F84" t="s" s="4">
        <v>1140</v>
      </c>
      <c r="G84" t="s" s="4">
        <v>2328</v>
      </c>
    </row>
    <row r="85" ht="45.0" customHeight="true">
      <c r="A85" t="s" s="4">
        <v>585</v>
      </c>
      <c r="B85" t="s" s="4">
        <v>4006</v>
      </c>
      <c r="C85" t="s" s="4">
        <v>3924</v>
      </c>
      <c r="D85" t="s" s="4">
        <v>3925</v>
      </c>
      <c r="E85" t="s" s="4">
        <v>3925</v>
      </c>
      <c r="F85" t="s" s="4">
        <v>1140</v>
      </c>
      <c r="G85" t="s" s="4">
        <v>2328</v>
      </c>
    </row>
    <row r="86" ht="45.0" customHeight="true">
      <c r="A86" t="s" s="4">
        <v>588</v>
      </c>
      <c r="B86" t="s" s="4">
        <v>4007</v>
      </c>
      <c r="C86" t="s" s="4">
        <v>3924</v>
      </c>
      <c r="D86" t="s" s="4">
        <v>3925</v>
      </c>
      <c r="E86" t="s" s="4">
        <v>3925</v>
      </c>
      <c r="F86" t="s" s="4">
        <v>1140</v>
      </c>
      <c r="G86" t="s" s="4">
        <v>2328</v>
      </c>
    </row>
    <row r="87" ht="45.0" customHeight="true">
      <c r="A87" t="s" s="4">
        <v>593</v>
      </c>
      <c r="B87" t="s" s="4">
        <v>4008</v>
      </c>
      <c r="C87" t="s" s="4">
        <v>3924</v>
      </c>
      <c r="D87" t="s" s="4">
        <v>3925</v>
      </c>
      <c r="E87" t="s" s="4">
        <v>3925</v>
      </c>
      <c r="F87" t="s" s="4">
        <v>1140</v>
      </c>
      <c r="G87" t="s" s="4">
        <v>2328</v>
      </c>
    </row>
    <row r="88" ht="45.0" customHeight="true">
      <c r="A88" t="s" s="4">
        <v>596</v>
      </c>
      <c r="B88" t="s" s="4">
        <v>4009</v>
      </c>
      <c r="C88" t="s" s="4">
        <v>3924</v>
      </c>
      <c r="D88" t="s" s="4">
        <v>3925</v>
      </c>
      <c r="E88" t="s" s="4">
        <v>3925</v>
      </c>
      <c r="F88" t="s" s="4">
        <v>1140</v>
      </c>
      <c r="G88" t="s" s="4">
        <v>2328</v>
      </c>
    </row>
    <row r="89" ht="45.0" customHeight="true">
      <c r="A89" t="s" s="4">
        <v>599</v>
      </c>
      <c r="B89" t="s" s="4">
        <v>4010</v>
      </c>
      <c r="C89" t="s" s="4">
        <v>3924</v>
      </c>
      <c r="D89" t="s" s="4">
        <v>3925</v>
      </c>
      <c r="E89" t="s" s="4">
        <v>3925</v>
      </c>
      <c r="F89" t="s" s="4">
        <v>1140</v>
      </c>
      <c r="G89" t="s" s="4">
        <v>2328</v>
      </c>
    </row>
    <row r="90" ht="45.0" customHeight="true">
      <c r="A90" t="s" s="4">
        <v>602</v>
      </c>
      <c r="B90" t="s" s="4">
        <v>4011</v>
      </c>
      <c r="C90" t="s" s="4">
        <v>3924</v>
      </c>
      <c r="D90" t="s" s="4">
        <v>3925</v>
      </c>
      <c r="E90" t="s" s="4">
        <v>3925</v>
      </c>
      <c r="F90" t="s" s="4">
        <v>1140</v>
      </c>
      <c r="G90" t="s" s="4">
        <v>2328</v>
      </c>
    </row>
    <row r="91" ht="45.0" customHeight="true">
      <c r="A91" t="s" s="4">
        <v>606</v>
      </c>
      <c r="B91" t="s" s="4">
        <v>4012</v>
      </c>
      <c r="C91" t="s" s="4">
        <v>3924</v>
      </c>
      <c r="D91" t="s" s="4">
        <v>3925</v>
      </c>
      <c r="E91" t="s" s="4">
        <v>3925</v>
      </c>
      <c r="F91" t="s" s="4">
        <v>1140</v>
      </c>
      <c r="G91" t="s" s="4">
        <v>2328</v>
      </c>
    </row>
    <row r="92" ht="45.0" customHeight="true">
      <c r="A92" t="s" s="4">
        <v>610</v>
      </c>
      <c r="B92" t="s" s="4">
        <v>4013</v>
      </c>
      <c r="C92" t="s" s="4">
        <v>3924</v>
      </c>
      <c r="D92" t="s" s="4">
        <v>3925</v>
      </c>
      <c r="E92" t="s" s="4">
        <v>3925</v>
      </c>
      <c r="F92" t="s" s="4">
        <v>1140</v>
      </c>
      <c r="G92" t="s" s="4">
        <v>2328</v>
      </c>
    </row>
    <row r="93" ht="45.0" customHeight="true">
      <c r="A93" t="s" s="4">
        <v>614</v>
      </c>
      <c r="B93" t="s" s="4">
        <v>4014</v>
      </c>
      <c r="C93" t="s" s="4">
        <v>3924</v>
      </c>
      <c r="D93" t="s" s="4">
        <v>3925</v>
      </c>
      <c r="E93" t="s" s="4">
        <v>3925</v>
      </c>
      <c r="F93" t="s" s="4">
        <v>1140</v>
      </c>
      <c r="G93" t="s" s="4">
        <v>2328</v>
      </c>
    </row>
    <row r="94" ht="45.0" customHeight="true">
      <c r="A94" t="s" s="4">
        <v>621</v>
      </c>
      <c r="B94" t="s" s="4">
        <v>4015</v>
      </c>
      <c r="C94" t="s" s="4">
        <v>3924</v>
      </c>
      <c r="D94" t="s" s="4">
        <v>3925</v>
      </c>
      <c r="E94" t="s" s="4">
        <v>3925</v>
      </c>
      <c r="F94" t="s" s="4">
        <v>1140</v>
      </c>
      <c r="G94" t="s" s="4">
        <v>2328</v>
      </c>
    </row>
    <row r="95" ht="45.0" customHeight="true">
      <c r="A95" t="s" s="4">
        <v>625</v>
      </c>
      <c r="B95" t="s" s="4">
        <v>4016</v>
      </c>
      <c r="C95" t="s" s="4">
        <v>3924</v>
      </c>
      <c r="D95" t="s" s="4">
        <v>3925</v>
      </c>
      <c r="E95" t="s" s="4">
        <v>3925</v>
      </c>
      <c r="F95" t="s" s="4">
        <v>1140</v>
      </c>
      <c r="G95" t="s" s="4">
        <v>2328</v>
      </c>
    </row>
    <row r="96" ht="45.0" customHeight="true">
      <c r="A96" t="s" s="4">
        <v>628</v>
      </c>
      <c r="B96" t="s" s="4">
        <v>4017</v>
      </c>
      <c r="C96" t="s" s="4">
        <v>3924</v>
      </c>
      <c r="D96" t="s" s="4">
        <v>3925</v>
      </c>
      <c r="E96" t="s" s="4">
        <v>3925</v>
      </c>
      <c r="F96" t="s" s="4">
        <v>1140</v>
      </c>
      <c r="G96" t="s" s="4">
        <v>2328</v>
      </c>
    </row>
    <row r="97" ht="45.0" customHeight="true">
      <c r="A97" t="s" s="4">
        <v>631</v>
      </c>
      <c r="B97" t="s" s="4">
        <v>4018</v>
      </c>
      <c r="C97" t="s" s="4">
        <v>3924</v>
      </c>
      <c r="D97" t="s" s="4">
        <v>3925</v>
      </c>
      <c r="E97" t="s" s="4">
        <v>3925</v>
      </c>
      <c r="F97" t="s" s="4">
        <v>1140</v>
      </c>
      <c r="G97" t="s" s="4">
        <v>2328</v>
      </c>
    </row>
    <row r="98" ht="45.0" customHeight="true">
      <c r="A98" t="s" s="4">
        <v>634</v>
      </c>
      <c r="B98" t="s" s="4">
        <v>4019</v>
      </c>
      <c r="C98" t="s" s="4">
        <v>3924</v>
      </c>
      <c r="D98" t="s" s="4">
        <v>3925</v>
      </c>
      <c r="E98" t="s" s="4">
        <v>3925</v>
      </c>
      <c r="F98" t="s" s="4">
        <v>1140</v>
      </c>
      <c r="G98" t="s" s="4">
        <v>2328</v>
      </c>
    </row>
    <row r="99" ht="45.0" customHeight="true">
      <c r="A99" t="s" s="4">
        <v>638</v>
      </c>
      <c r="B99" t="s" s="4">
        <v>4020</v>
      </c>
      <c r="C99" t="s" s="4">
        <v>3924</v>
      </c>
      <c r="D99" t="s" s="4">
        <v>3925</v>
      </c>
      <c r="E99" t="s" s="4">
        <v>3925</v>
      </c>
      <c r="F99" t="s" s="4">
        <v>1140</v>
      </c>
      <c r="G99" t="s" s="4">
        <v>2328</v>
      </c>
    </row>
    <row r="100" ht="45.0" customHeight="true">
      <c r="A100" t="s" s="4">
        <v>642</v>
      </c>
      <c r="B100" t="s" s="4">
        <v>4021</v>
      </c>
      <c r="C100" t="s" s="4">
        <v>3924</v>
      </c>
      <c r="D100" t="s" s="4">
        <v>3925</v>
      </c>
      <c r="E100" t="s" s="4">
        <v>3925</v>
      </c>
      <c r="F100" t="s" s="4">
        <v>1140</v>
      </c>
      <c r="G100" t="s" s="4">
        <v>2328</v>
      </c>
    </row>
    <row r="101" ht="45.0" customHeight="true">
      <c r="A101" t="s" s="4">
        <v>645</v>
      </c>
      <c r="B101" t="s" s="4">
        <v>4022</v>
      </c>
      <c r="C101" t="s" s="4">
        <v>3924</v>
      </c>
      <c r="D101" t="s" s="4">
        <v>3925</v>
      </c>
      <c r="E101" t="s" s="4">
        <v>3925</v>
      </c>
      <c r="F101" t="s" s="4">
        <v>1140</v>
      </c>
      <c r="G101" t="s" s="4">
        <v>2328</v>
      </c>
    </row>
    <row r="102" ht="45.0" customHeight="true">
      <c r="A102" t="s" s="4">
        <v>648</v>
      </c>
      <c r="B102" t="s" s="4">
        <v>4023</v>
      </c>
      <c r="C102" t="s" s="4">
        <v>3924</v>
      </c>
      <c r="D102" t="s" s="4">
        <v>3925</v>
      </c>
      <c r="E102" t="s" s="4">
        <v>3925</v>
      </c>
      <c r="F102" t="s" s="4">
        <v>1140</v>
      </c>
      <c r="G102" t="s" s="4">
        <v>2328</v>
      </c>
    </row>
    <row r="103" ht="45.0" customHeight="true">
      <c r="A103" t="s" s="4">
        <v>651</v>
      </c>
      <c r="B103" t="s" s="4">
        <v>4024</v>
      </c>
      <c r="C103" t="s" s="4">
        <v>3924</v>
      </c>
      <c r="D103" t="s" s="4">
        <v>3925</v>
      </c>
      <c r="E103" t="s" s="4">
        <v>3925</v>
      </c>
      <c r="F103" t="s" s="4">
        <v>1140</v>
      </c>
      <c r="G103" t="s" s="4">
        <v>2328</v>
      </c>
    </row>
    <row r="104" ht="45.0" customHeight="true">
      <c r="A104" t="s" s="4">
        <v>655</v>
      </c>
      <c r="B104" t="s" s="4">
        <v>4025</v>
      </c>
      <c r="C104" t="s" s="4">
        <v>3924</v>
      </c>
      <c r="D104" t="s" s="4">
        <v>3925</v>
      </c>
      <c r="E104" t="s" s="4">
        <v>3925</v>
      </c>
      <c r="F104" t="s" s="4">
        <v>1140</v>
      </c>
      <c r="G104" t="s" s="4">
        <v>2328</v>
      </c>
    </row>
    <row r="105" ht="45.0" customHeight="true">
      <c r="A105" t="s" s="4">
        <v>659</v>
      </c>
      <c r="B105" t="s" s="4">
        <v>4026</v>
      </c>
      <c r="C105" t="s" s="4">
        <v>3924</v>
      </c>
      <c r="D105" t="s" s="4">
        <v>3925</v>
      </c>
      <c r="E105" t="s" s="4">
        <v>3925</v>
      </c>
      <c r="F105" t="s" s="4">
        <v>1140</v>
      </c>
      <c r="G105" t="s" s="4">
        <v>2328</v>
      </c>
    </row>
    <row r="106" ht="45.0" customHeight="true">
      <c r="A106" t="s" s="4">
        <v>662</v>
      </c>
      <c r="B106" t="s" s="4">
        <v>4027</v>
      </c>
      <c r="C106" t="s" s="4">
        <v>3924</v>
      </c>
      <c r="D106" t="s" s="4">
        <v>3925</v>
      </c>
      <c r="E106" t="s" s="4">
        <v>3925</v>
      </c>
      <c r="F106" t="s" s="4">
        <v>1140</v>
      </c>
      <c r="G106" t="s" s="4">
        <v>2328</v>
      </c>
    </row>
    <row r="107" ht="45.0" customHeight="true">
      <c r="A107" t="s" s="4">
        <v>666</v>
      </c>
      <c r="B107" t="s" s="4">
        <v>4028</v>
      </c>
      <c r="C107" t="s" s="4">
        <v>3924</v>
      </c>
      <c r="D107" t="s" s="4">
        <v>3925</v>
      </c>
      <c r="E107" t="s" s="4">
        <v>3925</v>
      </c>
      <c r="F107" t="s" s="4">
        <v>1140</v>
      </c>
      <c r="G107" t="s" s="4">
        <v>2328</v>
      </c>
    </row>
    <row r="108" ht="45.0" customHeight="true">
      <c r="A108" t="s" s="4">
        <v>669</v>
      </c>
      <c r="B108" t="s" s="4">
        <v>4029</v>
      </c>
      <c r="C108" t="s" s="4">
        <v>3924</v>
      </c>
      <c r="D108" t="s" s="4">
        <v>3925</v>
      </c>
      <c r="E108" t="s" s="4">
        <v>3925</v>
      </c>
      <c r="F108" t="s" s="4">
        <v>1140</v>
      </c>
      <c r="G108" t="s" s="4">
        <v>2328</v>
      </c>
    </row>
    <row r="109" ht="45.0" customHeight="true">
      <c r="A109" t="s" s="4">
        <v>673</v>
      </c>
      <c r="B109" t="s" s="4">
        <v>4030</v>
      </c>
      <c r="C109" t="s" s="4">
        <v>3924</v>
      </c>
      <c r="D109" t="s" s="4">
        <v>3925</v>
      </c>
      <c r="E109" t="s" s="4">
        <v>3925</v>
      </c>
      <c r="F109" t="s" s="4">
        <v>1140</v>
      </c>
      <c r="G109" t="s" s="4">
        <v>2328</v>
      </c>
    </row>
    <row r="110" ht="45.0" customHeight="true">
      <c r="A110" t="s" s="4">
        <v>678</v>
      </c>
      <c r="B110" t="s" s="4">
        <v>4031</v>
      </c>
      <c r="C110" t="s" s="4">
        <v>3924</v>
      </c>
      <c r="D110" t="s" s="4">
        <v>3925</v>
      </c>
      <c r="E110" t="s" s="4">
        <v>3925</v>
      </c>
      <c r="F110" t="s" s="4">
        <v>1140</v>
      </c>
      <c r="G110" t="s" s="4">
        <v>2328</v>
      </c>
    </row>
    <row r="111" ht="45.0" customHeight="true">
      <c r="A111" t="s" s="4">
        <v>684</v>
      </c>
      <c r="B111" t="s" s="4">
        <v>4032</v>
      </c>
      <c r="C111" t="s" s="4">
        <v>3924</v>
      </c>
      <c r="D111" t="s" s="4">
        <v>3925</v>
      </c>
      <c r="E111" t="s" s="4">
        <v>3925</v>
      </c>
      <c r="F111" t="s" s="4">
        <v>1140</v>
      </c>
      <c r="G111" t="s" s="4">
        <v>2328</v>
      </c>
    </row>
    <row r="112" ht="45.0" customHeight="true">
      <c r="A112" t="s" s="4">
        <v>690</v>
      </c>
      <c r="B112" t="s" s="4">
        <v>4033</v>
      </c>
      <c r="C112" t="s" s="4">
        <v>3924</v>
      </c>
      <c r="D112" t="s" s="4">
        <v>3925</v>
      </c>
      <c r="E112" t="s" s="4">
        <v>3925</v>
      </c>
      <c r="F112" t="s" s="4">
        <v>1140</v>
      </c>
      <c r="G112" t="s" s="4">
        <v>2328</v>
      </c>
    </row>
    <row r="113" ht="45.0" customHeight="true">
      <c r="A113" t="s" s="4">
        <v>694</v>
      </c>
      <c r="B113" t="s" s="4">
        <v>4034</v>
      </c>
      <c r="C113" t="s" s="4">
        <v>3924</v>
      </c>
      <c r="D113" t="s" s="4">
        <v>3925</v>
      </c>
      <c r="E113" t="s" s="4">
        <v>3925</v>
      </c>
      <c r="F113" t="s" s="4">
        <v>1140</v>
      </c>
      <c r="G113" t="s" s="4">
        <v>2328</v>
      </c>
    </row>
    <row r="114" ht="45.0" customHeight="true">
      <c r="A114" t="s" s="4">
        <v>698</v>
      </c>
      <c r="B114" t="s" s="4">
        <v>4035</v>
      </c>
      <c r="C114" t="s" s="4">
        <v>3924</v>
      </c>
      <c r="D114" t="s" s="4">
        <v>3925</v>
      </c>
      <c r="E114" t="s" s="4">
        <v>3925</v>
      </c>
      <c r="F114" t="s" s="4">
        <v>1140</v>
      </c>
      <c r="G114" t="s" s="4">
        <v>2328</v>
      </c>
    </row>
    <row r="115" ht="45.0" customHeight="true">
      <c r="A115" t="s" s="4">
        <v>701</v>
      </c>
      <c r="B115" t="s" s="4">
        <v>4036</v>
      </c>
      <c r="C115" t="s" s="4">
        <v>3924</v>
      </c>
      <c r="D115" t="s" s="4">
        <v>3925</v>
      </c>
      <c r="E115" t="s" s="4">
        <v>3925</v>
      </c>
      <c r="F115" t="s" s="4">
        <v>1140</v>
      </c>
      <c r="G115" t="s" s="4">
        <v>2328</v>
      </c>
    </row>
    <row r="116" ht="45.0" customHeight="true">
      <c r="A116" t="s" s="4">
        <v>705</v>
      </c>
      <c r="B116" t="s" s="4">
        <v>4037</v>
      </c>
      <c r="C116" t="s" s="4">
        <v>3924</v>
      </c>
      <c r="D116" t="s" s="4">
        <v>3925</v>
      </c>
      <c r="E116" t="s" s="4">
        <v>3925</v>
      </c>
      <c r="F116" t="s" s="4">
        <v>1140</v>
      </c>
      <c r="G116" t="s" s="4">
        <v>2328</v>
      </c>
    </row>
    <row r="117" ht="45.0" customHeight="true">
      <c r="A117" t="s" s="4">
        <v>710</v>
      </c>
      <c r="B117" t="s" s="4">
        <v>4038</v>
      </c>
      <c r="C117" t="s" s="4">
        <v>3924</v>
      </c>
      <c r="D117" t="s" s="4">
        <v>3925</v>
      </c>
      <c r="E117" t="s" s="4">
        <v>3925</v>
      </c>
      <c r="F117" t="s" s="4">
        <v>1140</v>
      </c>
      <c r="G117" t="s" s="4">
        <v>2328</v>
      </c>
    </row>
    <row r="118" ht="45.0" customHeight="true">
      <c r="A118" t="s" s="4">
        <v>714</v>
      </c>
      <c r="B118" t="s" s="4">
        <v>4039</v>
      </c>
      <c r="C118" t="s" s="4">
        <v>3924</v>
      </c>
      <c r="D118" t="s" s="4">
        <v>3925</v>
      </c>
      <c r="E118" t="s" s="4">
        <v>3925</v>
      </c>
      <c r="F118" t="s" s="4">
        <v>1140</v>
      </c>
      <c r="G118" t="s" s="4">
        <v>2328</v>
      </c>
    </row>
    <row r="119" ht="45.0" customHeight="true">
      <c r="A119" t="s" s="4">
        <v>719</v>
      </c>
      <c r="B119" t="s" s="4">
        <v>4040</v>
      </c>
      <c r="C119" t="s" s="4">
        <v>3924</v>
      </c>
      <c r="D119" t="s" s="4">
        <v>3925</v>
      </c>
      <c r="E119" t="s" s="4">
        <v>3925</v>
      </c>
      <c r="F119" t="s" s="4">
        <v>1140</v>
      </c>
      <c r="G119" t="s" s="4">
        <v>2328</v>
      </c>
    </row>
    <row r="120" ht="45.0" customHeight="true">
      <c r="A120" t="s" s="4">
        <v>723</v>
      </c>
      <c r="B120" t="s" s="4">
        <v>4041</v>
      </c>
      <c r="C120" t="s" s="4">
        <v>3924</v>
      </c>
      <c r="D120" t="s" s="4">
        <v>3925</v>
      </c>
      <c r="E120" t="s" s="4">
        <v>3925</v>
      </c>
      <c r="F120" t="s" s="4">
        <v>1140</v>
      </c>
      <c r="G120" t="s" s="4">
        <v>2328</v>
      </c>
    </row>
    <row r="121" ht="45.0" customHeight="true">
      <c r="A121" t="s" s="4">
        <v>727</v>
      </c>
      <c r="B121" t="s" s="4">
        <v>4042</v>
      </c>
      <c r="C121" t="s" s="4">
        <v>3924</v>
      </c>
      <c r="D121" t="s" s="4">
        <v>3925</v>
      </c>
      <c r="E121" t="s" s="4">
        <v>3925</v>
      </c>
      <c r="F121" t="s" s="4">
        <v>1140</v>
      </c>
      <c r="G121" t="s" s="4">
        <v>2328</v>
      </c>
    </row>
    <row r="122" ht="45.0" customHeight="true">
      <c r="A122" t="s" s="4">
        <v>731</v>
      </c>
      <c r="B122" t="s" s="4">
        <v>4043</v>
      </c>
      <c r="C122" t="s" s="4">
        <v>3924</v>
      </c>
      <c r="D122" t="s" s="4">
        <v>3925</v>
      </c>
      <c r="E122" t="s" s="4">
        <v>3925</v>
      </c>
      <c r="F122" t="s" s="4">
        <v>1140</v>
      </c>
      <c r="G122" t="s" s="4">
        <v>2328</v>
      </c>
    </row>
    <row r="123" ht="45.0" customHeight="true">
      <c r="A123" t="s" s="4">
        <v>735</v>
      </c>
      <c r="B123" t="s" s="4">
        <v>4044</v>
      </c>
      <c r="C123" t="s" s="4">
        <v>3924</v>
      </c>
      <c r="D123" t="s" s="4">
        <v>3925</v>
      </c>
      <c r="E123" t="s" s="4">
        <v>3925</v>
      </c>
      <c r="F123" t="s" s="4">
        <v>1140</v>
      </c>
      <c r="G123" t="s" s="4">
        <v>2328</v>
      </c>
    </row>
    <row r="124" ht="45.0" customHeight="true">
      <c r="A124" t="s" s="4">
        <v>738</v>
      </c>
      <c r="B124" t="s" s="4">
        <v>4045</v>
      </c>
      <c r="C124" t="s" s="4">
        <v>3924</v>
      </c>
      <c r="D124" t="s" s="4">
        <v>3925</v>
      </c>
      <c r="E124" t="s" s="4">
        <v>3925</v>
      </c>
      <c r="F124" t="s" s="4">
        <v>1140</v>
      </c>
      <c r="G124" t="s" s="4">
        <v>2328</v>
      </c>
    </row>
    <row r="125" ht="45.0" customHeight="true">
      <c r="A125" t="s" s="4">
        <v>742</v>
      </c>
      <c r="B125" t="s" s="4">
        <v>4046</v>
      </c>
      <c r="C125" t="s" s="4">
        <v>3924</v>
      </c>
      <c r="D125" t="s" s="4">
        <v>3925</v>
      </c>
      <c r="E125" t="s" s="4">
        <v>3925</v>
      </c>
      <c r="F125" t="s" s="4">
        <v>1140</v>
      </c>
      <c r="G125" t="s" s="4">
        <v>2328</v>
      </c>
    </row>
    <row r="126" ht="45.0" customHeight="true">
      <c r="A126" t="s" s="4">
        <v>750</v>
      </c>
      <c r="B126" t="s" s="4">
        <v>4047</v>
      </c>
      <c r="C126" t="s" s="4">
        <v>3924</v>
      </c>
      <c r="D126" t="s" s="4">
        <v>3925</v>
      </c>
      <c r="E126" t="s" s="4">
        <v>3925</v>
      </c>
      <c r="F126" t="s" s="4">
        <v>1140</v>
      </c>
      <c r="G126" t="s" s="4">
        <v>2328</v>
      </c>
    </row>
    <row r="127" ht="45.0" customHeight="true">
      <c r="A127" t="s" s="4">
        <v>754</v>
      </c>
      <c r="B127" t="s" s="4">
        <v>4048</v>
      </c>
      <c r="C127" t="s" s="4">
        <v>3924</v>
      </c>
      <c r="D127" t="s" s="4">
        <v>3925</v>
      </c>
      <c r="E127" t="s" s="4">
        <v>3925</v>
      </c>
      <c r="F127" t="s" s="4">
        <v>1140</v>
      </c>
      <c r="G127" t="s" s="4">
        <v>2328</v>
      </c>
    </row>
    <row r="128" ht="45.0" customHeight="true">
      <c r="A128" t="s" s="4">
        <v>758</v>
      </c>
      <c r="B128" t="s" s="4">
        <v>4049</v>
      </c>
      <c r="C128" t="s" s="4">
        <v>3924</v>
      </c>
      <c r="D128" t="s" s="4">
        <v>3925</v>
      </c>
      <c r="E128" t="s" s="4">
        <v>3925</v>
      </c>
      <c r="F128" t="s" s="4">
        <v>1140</v>
      </c>
      <c r="G128" t="s" s="4">
        <v>2328</v>
      </c>
    </row>
    <row r="129" ht="45.0" customHeight="true">
      <c r="A129" t="s" s="4">
        <v>762</v>
      </c>
      <c r="B129" t="s" s="4">
        <v>4050</v>
      </c>
      <c r="C129" t="s" s="4">
        <v>3924</v>
      </c>
      <c r="D129" t="s" s="4">
        <v>3925</v>
      </c>
      <c r="E129" t="s" s="4">
        <v>3925</v>
      </c>
      <c r="F129" t="s" s="4">
        <v>1140</v>
      </c>
      <c r="G129" t="s" s="4">
        <v>2328</v>
      </c>
    </row>
    <row r="130" ht="45.0" customHeight="true">
      <c r="A130" t="s" s="4">
        <v>765</v>
      </c>
      <c r="B130" t="s" s="4">
        <v>4051</v>
      </c>
      <c r="C130" t="s" s="4">
        <v>3924</v>
      </c>
      <c r="D130" t="s" s="4">
        <v>3925</v>
      </c>
      <c r="E130" t="s" s="4">
        <v>3925</v>
      </c>
      <c r="F130" t="s" s="4">
        <v>1140</v>
      </c>
      <c r="G130" t="s" s="4">
        <v>2328</v>
      </c>
    </row>
    <row r="131" ht="45.0" customHeight="true">
      <c r="A131" t="s" s="4">
        <v>771</v>
      </c>
      <c r="B131" t="s" s="4">
        <v>4052</v>
      </c>
      <c r="C131" t="s" s="4">
        <v>3924</v>
      </c>
      <c r="D131" t="s" s="4">
        <v>3925</v>
      </c>
      <c r="E131" t="s" s="4">
        <v>3925</v>
      </c>
      <c r="F131" t="s" s="4">
        <v>1140</v>
      </c>
      <c r="G131" t="s" s="4">
        <v>2328</v>
      </c>
    </row>
    <row r="132" ht="45.0" customHeight="true">
      <c r="A132" t="s" s="4">
        <v>774</v>
      </c>
      <c r="B132" t="s" s="4">
        <v>4053</v>
      </c>
      <c r="C132" t="s" s="4">
        <v>3924</v>
      </c>
      <c r="D132" t="s" s="4">
        <v>3925</v>
      </c>
      <c r="E132" t="s" s="4">
        <v>3925</v>
      </c>
      <c r="F132" t="s" s="4">
        <v>1140</v>
      </c>
      <c r="G132" t="s" s="4">
        <v>2328</v>
      </c>
    </row>
    <row r="133" ht="45.0" customHeight="true">
      <c r="A133" t="s" s="4">
        <v>776</v>
      </c>
      <c r="B133" t="s" s="4">
        <v>4054</v>
      </c>
      <c r="C133" t="s" s="4">
        <v>3924</v>
      </c>
      <c r="D133" t="s" s="4">
        <v>3925</v>
      </c>
      <c r="E133" t="s" s="4">
        <v>3925</v>
      </c>
      <c r="F133" t="s" s="4">
        <v>1140</v>
      </c>
      <c r="G133" t="s" s="4">
        <v>2328</v>
      </c>
    </row>
    <row r="134" ht="45.0" customHeight="true">
      <c r="A134" t="s" s="4">
        <v>780</v>
      </c>
      <c r="B134" t="s" s="4">
        <v>4055</v>
      </c>
      <c r="C134" t="s" s="4">
        <v>3924</v>
      </c>
      <c r="D134" t="s" s="4">
        <v>3925</v>
      </c>
      <c r="E134" t="s" s="4">
        <v>3925</v>
      </c>
      <c r="F134" t="s" s="4">
        <v>1140</v>
      </c>
      <c r="G134" t="s" s="4">
        <v>2328</v>
      </c>
    </row>
    <row r="135" ht="45.0" customHeight="true">
      <c r="A135" t="s" s="4">
        <v>783</v>
      </c>
      <c r="B135" t="s" s="4">
        <v>4056</v>
      </c>
      <c r="C135" t="s" s="4">
        <v>3924</v>
      </c>
      <c r="D135" t="s" s="4">
        <v>3925</v>
      </c>
      <c r="E135" t="s" s="4">
        <v>3925</v>
      </c>
      <c r="F135" t="s" s="4">
        <v>1140</v>
      </c>
      <c r="G135" t="s" s="4">
        <v>2328</v>
      </c>
    </row>
    <row r="136" ht="45.0" customHeight="true">
      <c r="A136" t="s" s="4">
        <v>788</v>
      </c>
      <c r="B136" t="s" s="4">
        <v>4057</v>
      </c>
      <c r="C136" t="s" s="4">
        <v>3924</v>
      </c>
      <c r="D136" t="s" s="4">
        <v>3925</v>
      </c>
      <c r="E136" t="s" s="4">
        <v>3925</v>
      </c>
      <c r="F136" t="s" s="4">
        <v>1140</v>
      </c>
      <c r="G136" t="s" s="4">
        <v>2328</v>
      </c>
    </row>
    <row r="137" ht="45.0" customHeight="true">
      <c r="A137" t="s" s="4">
        <v>792</v>
      </c>
      <c r="B137" t="s" s="4">
        <v>4058</v>
      </c>
      <c r="C137" t="s" s="4">
        <v>3924</v>
      </c>
      <c r="D137" t="s" s="4">
        <v>3925</v>
      </c>
      <c r="E137" t="s" s="4">
        <v>3925</v>
      </c>
      <c r="F137" t="s" s="4">
        <v>1140</v>
      </c>
      <c r="G137" t="s" s="4">
        <v>2328</v>
      </c>
    </row>
    <row r="138" ht="45.0" customHeight="true">
      <c r="A138" t="s" s="4">
        <v>799</v>
      </c>
      <c r="B138" t="s" s="4">
        <v>4059</v>
      </c>
      <c r="C138" t="s" s="4">
        <v>3924</v>
      </c>
      <c r="D138" t="s" s="4">
        <v>3925</v>
      </c>
      <c r="E138" t="s" s="4">
        <v>3925</v>
      </c>
      <c r="F138" t="s" s="4">
        <v>1140</v>
      </c>
      <c r="G138" t="s" s="4">
        <v>2328</v>
      </c>
    </row>
    <row r="139" ht="45.0" customHeight="true">
      <c r="A139" t="s" s="4">
        <v>806</v>
      </c>
      <c r="B139" t="s" s="4">
        <v>4060</v>
      </c>
      <c r="C139" t="s" s="4">
        <v>3924</v>
      </c>
      <c r="D139" t="s" s="4">
        <v>3925</v>
      </c>
      <c r="E139" t="s" s="4">
        <v>3925</v>
      </c>
      <c r="F139" t="s" s="4">
        <v>1140</v>
      </c>
      <c r="G139" t="s" s="4">
        <v>2328</v>
      </c>
    </row>
    <row r="140" ht="45.0" customHeight="true">
      <c r="A140" t="s" s="4">
        <v>813</v>
      </c>
      <c r="B140" t="s" s="4">
        <v>4061</v>
      </c>
      <c r="C140" t="s" s="4">
        <v>3924</v>
      </c>
      <c r="D140" t="s" s="4">
        <v>3925</v>
      </c>
      <c r="E140" t="s" s="4">
        <v>3925</v>
      </c>
      <c r="F140" t="s" s="4">
        <v>1140</v>
      </c>
      <c r="G140" t="s" s="4">
        <v>2328</v>
      </c>
    </row>
    <row r="141" ht="45.0" customHeight="true">
      <c r="A141" t="s" s="4">
        <v>816</v>
      </c>
      <c r="B141" t="s" s="4">
        <v>4062</v>
      </c>
      <c r="C141" t="s" s="4">
        <v>3924</v>
      </c>
      <c r="D141" t="s" s="4">
        <v>3925</v>
      </c>
      <c r="E141" t="s" s="4">
        <v>3925</v>
      </c>
      <c r="F141" t="s" s="4">
        <v>1140</v>
      </c>
      <c r="G141" t="s" s="4">
        <v>2328</v>
      </c>
    </row>
    <row r="142" ht="45.0" customHeight="true">
      <c r="A142" t="s" s="4">
        <v>820</v>
      </c>
      <c r="B142" t="s" s="4">
        <v>4063</v>
      </c>
      <c r="C142" t="s" s="4">
        <v>3924</v>
      </c>
      <c r="D142" t="s" s="4">
        <v>3925</v>
      </c>
      <c r="E142" t="s" s="4">
        <v>3925</v>
      </c>
      <c r="F142" t="s" s="4">
        <v>1140</v>
      </c>
      <c r="G142" t="s" s="4">
        <v>2328</v>
      </c>
    </row>
    <row r="143" ht="45.0" customHeight="true">
      <c r="A143" t="s" s="4">
        <v>825</v>
      </c>
      <c r="B143" t="s" s="4">
        <v>4064</v>
      </c>
      <c r="C143" t="s" s="4">
        <v>3924</v>
      </c>
      <c r="D143" t="s" s="4">
        <v>3925</v>
      </c>
      <c r="E143" t="s" s="4">
        <v>3925</v>
      </c>
      <c r="F143" t="s" s="4">
        <v>1140</v>
      </c>
      <c r="G143" t="s" s="4">
        <v>2328</v>
      </c>
    </row>
    <row r="144" ht="45.0" customHeight="true">
      <c r="A144" t="s" s="4">
        <v>829</v>
      </c>
      <c r="B144" t="s" s="4">
        <v>4065</v>
      </c>
      <c r="C144" t="s" s="4">
        <v>3924</v>
      </c>
      <c r="D144" t="s" s="4">
        <v>3925</v>
      </c>
      <c r="E144" t="s" s="4">
        <v>3925</v>
      </c>
      <c r="F144" t="s" s="4">
        <v>1140</v>
      </c>
      <c r="G144" t="s" s="4">
        <v>2328</v>
      </c>
    </row>
    <row r="145" ht="45.0" customHeight="true">
      <c r="A145" t="s" s="4">
        <v>834</v>
      </c>
      <c r="B145" t="s" s="4">
        <v>4066</v>
      </c>
      <c r="C145" t="s" s="4">
        <v>3924</v>
      </c>
      <c r="D145" t="s" s="4">
        <v>3925</v>
      </c>
      <c r="E145" t="s" s="4">
        <v>3925</v>
      </c>
      <c r="F145" t="s" s="4">
        <v>1140</v>
      </c>
      <c r="G145" t="s" s="4">
        <v>2328</v>
      </c>
    </row>
    <row r="146" ht="45.0" customHeight="true">
      <c r="A146" t="s" s="4">
        <v>838</v>
      </c>
      <c r="B146" t="s" s="4">
        <v>4067</v>
      </c>
      <c r="C146" t="s" s="4">
        <v>3924</v>
      </c>
      <c r="D146" t="s" s="4">
        <v>3925</v>
      </c>
      <c r="E146" t="s" s="4">
        <v>3925</v>
      </c>
      <c r="F146" t="s" s="4">
        <v>1140</v>
      </c>
      <c r="G146" t="s" s="4">
        <v>2328</v>
      </c>
    </row>
    <row r="147" ht="45.0" customHeight="true">
      <c r="A147" t="s" s="4">
        <v>840</v>
      </c>
      <c r="B147" t="s" s="4">
        <v>4068</v>
      </c>
      <c r="C147" t="s" s="4">
        <v>3924</v>
      </c>
      <c r="D147" t="s" s="4">
        <v>3925</v>
      </c>
      <c r="E147" t="s" s="4">
        <v>3925</v>
      </c>
      <c r="F147" t="s" s="4">
        <v>1140</v>
      </c>
      <c r="G147" t="s" s="4">
        <v>2328</v>
      </c>
    </row>
    <row r="148" ht="45.0" customHeight="true">
      <c r="A148" t="s" s="4">
        <v>842</v>
      </c>
      <c r="B148" t="s" s="4">
        <v>4069</v>
      </c>
      <c r="C148" t="s" s="4">
        <v>3924</v>
      </c>
      <c r="D148" t="s" s="4">
        <v>3925</v>
      </c>
      <c r="E148" t="s" s="4">
        <v>3925</v>
      </c>
      <c r="F148" t="s" s="4">
        <v>1140</v>
      </c>
      <c r="G148" t="s" s="4">
        <v>2328</v>
      </c>
    </row>
    <row r="149" ht="45.0" customHeight="true">
      <c r="A149" t="s" s="4">
        <v>844</v>
      </c>
      <c r="B149" t="s" s="4">
        <v>4070</v>
      </c>
      <c r="C149" t="s" s="4">
        <v>3924</v>
      </c>
      <c r="D149" t="s" s="4">
        <v>3925</v>
      </c>
      <c r="E149" t="s" s="4">
        <v>3925</v>
      </c>
      <c r="F149" t="s" s="4">
        <v>1140</v>
      </c>
      <c r="G149" t="s" s="4">
        <v>2328</v>
      </c>
    </row>
    <row r="150" ht="45.0" customHeight="true">
      <c r="A150" t="s" s="4">
        <v>846</v>
      </c>
      <c r="B150" t="s" s="4">
        <v>4071</v>
      </c>
      <c r="C150" t="s" s="4">
        <v>3924</v>
      </c>
      <c r="D150" t="s" s="4">
        <v>3925</v>
      </c>
      <c r="E150" t="s" s="4">
        <v>3925</v>
      </c>
      <c r="F150" t="s" s="4">
        <v>1140</v>
      </c>
      <c r="G150" t="s" s="4">
        <v>2328</v>
      </c>
    </row>
    <row r="151" ht="45.0" customHeight="true">
      <c r="A151" t="s" s="4">
        <v>848</v>
      </c>
      <c r="B151" t="s" s="4">
        <v>4072</v>
      </c>
      <c r="C151" t="s" s="4">
        <v>3924</v>
      </c>
      <c r="D151" t="s" s="4">
        <v>3925</v>
      </c>
      <c r="E151" t="s" s="4">
        <v>3925</v>
      </c>
      <c r="F151" t="s" s="4">
        <v>1140</v>
      </c>
      <c r="G151" t="s" s="4">
        <v>2328</v>
      </c>
    </row>
    <row r="152" ht="45.0" customHeight="true">
      <c r="A152" t="s" s="4">
        <v>850</v>
      </c>
      <c r="B152" t="s" s="4">
        <v>4073</v>
      </c>
      <c r="C152" t="s" s="4">
        <v>3924</v>
      </c>
      <c r="D152" t="s" s="4">
        <v>3925</v>
      </c>
      <c r="E152" t="s" s="4">
        <v>3925</v>
      </c>
      <c r="F152" t="s" s="4">
        <v>1140</v>
      </c>
      <c r="G152" t="s" s="4">
        <v>2328</v>
      </c>
    </row>
    <row r="153" ht="45.0" customHeight="true">
      <c r="A153" t="s" s="4">
        <v>852</v>
      </c>
      <c r="B153" t="s" s="4">
        <v>4074</v>
      </c>
      <c r="C153" t="s" s="4">
        <v>3924</v>
      </c>
      <c r="D153" t="s" s="4">
        <v>3925</v>
      </c>
      <c r="E153" t="s" s="4">
        <v>3925</v>
      </c>
      <c r="F153" t="s" s="4">
        <v>1140</v>
      </c>
      <c r="G153" t="s" s="4">
        <v>2328</v>
      </c>
    </row>
    <row r="154" ht="45.0" customHeight="true">
      <c r="A154" t="s" s="4">
        <v>854</v>
      </c>
      <c r="B154" t="s" s="4">
        <v>4075</v>
      </c>
      <c r="C154" t="s" s="4">
        <v>3924</v>
      </c>
      <c r="D154" t="s" s="4">
        <v>3925</v>
      </c>
      <c r="E154" t="s" s="4">
        <v>3925</v>
      </c>
      <c r="F154" t="s" s="4">
        <v>1140</v>
      </c>
      <c r="G154" t="s" s="4">
        <v>2328</v>
      </c>
    </row>
    <row r="155" ht="45.0" customHeight="true">
      <c r="A155" t="s" s="4">
        <v>856</v>
      </c>
      <c r="B155" t="s" s="4">
        <v>4076</v>
      </c>
      <c r="C155" t="s" s="4">
        <v>3924</v>
      </c>
      <c r="D155" t="s" s="4">
        <v>3925</v>
      </c>
      <c r="E155" t="s" s="4">
        <v>3925</v>
      </c>
      <c r="F155" t="s" s="4">
        <v>1140</v>
      </c>
      <c r="G155" t="s" s="4">
        <v>2328</v>
      </c>
    </row>
    <row r="156" ht="45.0" customHeight="true">
      <c r="A156" t="s" s="4">
        <v>858</v>
      </c>
      <c r="B156" t="s" s="4">
        <v>4077</v>
      </c>
      <c r="C156" t="s" s="4">
        <v>3924</v>
      </c>
      <c r="D156" t="s" s="4">
        <v>3925</v>
      </c>
      <c r="E156" t="s" s="4">
        <v>3925</v>
      </c>
      <c r="F156" t="s" s="4">
        <v>1140</v>
      </c>
      <c r="G156" t="s" s="4">
        <v>2328</v>
      </c>
    </row>
    <row r="157" ht="45.0" customHeight="true">
      <c r="A157" t="s" s="4">
        <v>860</v>
      </c>
      <c r="B157" t="s" s="4">
        <v>4078</v>
      </c>
      <c r="C157" t="s" s="4">
        <v>3924</v>
      </c>
      <c r="D157" t="s" s="4">
        <v>3925</v>
      </c>
      <c r="E157" t="s" s="4">
        <v>3925</v>
      </c>
      <c r="F157" t="s" s="4">
        <v>1140</v>
      </c>
      <c r="G157" t="s" s="4">
        <v>2328</v>
      </c>
    </row>
    <row r="158" ht="45.0" customHeight="true">
      <c r="A158" t="s" s="4">
        <v>862</v>
      </c>
      <c r="B158" t="s" s="4">
        <v>4079</v>
      </c>
      <c r="C158" t="s" s="4">
        <v>3924</v>
      </c>
      <c r="D158" t="s" s="4">
        <v>3925</v>
      </c>
      <c r="E158" t="s" s="4">
        <v>3925</v>
      </c>
      <c r="F158" t="s" s="4">
        <v>1140</v>
      </c>
      <c r="G158" t="s" s="4">
        <v>2328</v>
      </c>
    </row>
    <row r="159" ht="45.0" customHeight="true">
      <c r="A159" t="s" s="4">
        <v>864</v>
      </c>
      <c r="B159" t="s" s="4">
        <v>4080</v>
      </c>
      <c r="C159" t="s" s="4">
        <v>3924</v>
      </c>
      <c r="D159" t="s" s="4">
        <v>3925</v>
      </c>
      <c r="E159" t="s" s="4">
        <v>3925</v>
      </c>
      <c r="F159" t="s" s="4">
        <v>1140</v>
      </c>
      <c r="G159" t="s" s="4">
        <v>2328</v>
      </c>
    </row>
    <row r="160" ht="45.0" customHeight="true">
      <c r="A160" t="s" s="4">
        <v>866</v>
      </c>
      <c r="B160" t="s" s="4">
        <v>4081</v>
      </c>
      <c r="C160" t="s" s="4">
        <v>3924</v>
      </c>
      <c r="D160" t="s" s="4">
        <v>3925</v>
      </c>
      <c r="E160" t="s" s="4">
        <v>3925</v>
      </c>
      <c r="F160" t="s" s="4">
        <v>1140</v>
      </c>
      <c r="G160" t="s" s="4">
        <v>2328</v>
      </c>
    </row>
    <row r="161" ht="45.0" customHeight="true">
      <c r="A161" t="s" s="4">
        <v>868</v>
      </c>
      <c r="B161" t="s" s="4">
        <v>4082</v>
      </c>
      <c r="C161" t="s" s="4">
        <v>3924</v>
      </c>
      <c r="D161" t="s" s="4">
        <v>3925</v>
      </c>
      <c r="E161" t="s" s="4">
        <v>3925</v>
      </c>
      <c r="F161" t="s" s="4">
        <v>1140</v>
      </c>
      <c r="G161" t="s" s="4">
        <v>2328</v>
      </c>
    </row>
    <row r="162" ht="45.0" customHeight="true">
      <c r="A162" t="s" s="4">
        <v>870</v>
      </c>
      <c r="B162" t="s" s="4">
        <v>4083</v>
      </c>
      <c r="C162" t="s" s="4">
        <v>3924</v>
      </c>
      <c r="D162" t="s" s="4">
        <v>3925</v>
      </c>
      <c r="E162" t="s" s="4">
        <v>3925</v>
      </c>
      <c r="F162" t="s" s="4">
        <v>1140</v>
      </c>
      <c r="G162" t="s" s="4">
        <v>2328</v>
      </c>
    </row>
    <row r="163" ht="45.0" customHeight="true">
      <c r="A163" t="s" s="4">
        <v>872</v>
      </c>
      <c r="B163" t="s" s="4">
        <v>4084</v>
      </c>
      <c r="C163" t="s" s="4">
        <v>3924</v>
      </c>
      <c r="D163" t="s" s="4">
        <v>3925</v>
      </c>
      <c r="E163" t="s" s="4">
        <v>3925</v>
      </c>
      <c r="F163" t="s" s="4">
        <v>1140</v>
      </c>
      <c r="G163" t="s" s="4">
        <v>2328</v>
      </c>
    </row>
    <row r="164" ht="45.0" customHeight="true">
      <c r="A164" t="s" s="4">
        <v>874</v>
      </c>
      <c r="B164" t="s" s="4">
        <v>4085</v>
      </c>
      <c r="C164" t="s" s="4">
        <v>3924</v>
      </c>
      <c r="D164" t="s" s="4">
        <v>3925</v>
      </c>
      <c r="E164" t="s" s="4">
        <v>3925</v>
      </c>
      <c r="F164" t="s" s="4">
        <v>1140</v>
      </c>
      <c r="G164" t="s" s="4">
        <v>2328</v>
      </c>
    </row>
    <row r="165" ht="45.0" customHeight="true">
      <c r="A165" t="s" s="4">
        <v>876</v>
      </c>
      <c r="B165" t="s" s="4">
        <v>4086</v>
      </c>
      <c r="C165" t="s" s="4">
        <v>3924</v>
      </c>
      <c r="D165" t="s" s="4">
        <v>3925</v>
      </c>
      <c r="E165" t="s" s="4">
        <v>3925</v>
      </c>
      <c r="F165" t="s" s="4">
        <v>1140</v>
      </c>
      <c r="G165" t="s" s="4">
        <v>2328</v>
      </c>
    </row>
    <row r="166" ht="45.0" customHeight="true">
      <c r="A166" t="s" s="4">
        <v>878</v>
      </c>
      <c r="B166" t="s" s="4">
        <v>4087</v>
      </c>
      <c r="C166" t="s" s="4">
        <v>3924</v>
      </c>
      <c r="D166" t="s" s="4">
        <v>3925</v>
      </c>
      <c r="E166" t="s" s="4">
        <v>3925</v>
      </c>
      <c r="F166" t="s" s="4">
        <v>1140</v>
      </c>
      <c r="G166" t="s" s="4">
        <v>2328</v>
      </c>
    </row>
    <row r="167" ht="45.0" customHeight="true">
      <c r="A167" t="s" s="4">
        <v>880</v>
      </c>
      <c r="B167" t="s" s="4">
        <v>4088</v>
      </c>
      <c r="C167" t="s" s="4">
        <v>3924</v>
      </c>
      <c r="D167" t="s" s="4">
        <v>3925</v>
      </c>
      <c r="E167" t="s" s="4">
        <v>3925</v>
      </c>
      <c r="F167" t="s" s="4">
        <v>1140</v>
      </c>
      <c r="G167" t="s" s="4">
        <v>2328</v>
      </c>
    </row>
    <row r="168" ht="45.0" customHeight="true">
      <c r="A168" t="s" s="4">
        <v>882</v>
      </c>
      <c r="B168" t="s" s="4">
        <v>4089</v>
      </c>
      <c r="C168" t="s" s="4">
        <v>3924</v>
      </c>
      <c r="D168" t="s" s="4">
        <v>3925</v>
      </c>
      <c r="E168" t="s" s="4">
        <v>3925</v>
      </c>
      <c r="F168" t="s" s="4">
        <v>1140</v>
      </c>
      <c r="G168" t="s" s="4">
        <v>2328</v>
      </c>
    </row>
    <row r="169" ht="45.0" customHeight="true">
      <c r="A169" t="s" s="4">
        <v>884</v>
      </c>
      <c r="B169" t="s" s="4">
        <v>4090</v>
      </c>
      <c r="C169" t="s" s="4">
        <v>3924</v>
      </c>
      <c r="D169" t="s" s="4">
        <v>3925</v>
      </c>
      <c r="E169" t="s" s="4">
        <v>3925</v>
      </c>
      <c r="F169" t="s" s="4">
        <v>1140</v>
      </c>
      <c r="G169" t="s" s="4">
        <v>2328</v>
      </c>
    </row>
    <row r="170" ht="45.0" customHeight="true">
      <c r="A170" t="s" s="4">
        <v>886</v>
      </c>
      <c r="B170" t="s" s="4">
        <v>4091</v>
      </c>
      <c r="C170" t="s" s="4">
        <v>3924</v>
      </c>
      <c r="D170" t="s" s="4">
        <v>3925</v>
      </c>
      <c r="E170" t="s" s="4">
        <v>3925</v>
      </c>
      <c r="F170" t="s" s="4">
        <v>1140</v>
      </c>
      <c r="G170" t="s" s="4">
        <v>2328</v>
      </c>
    </row>
    <row r="171" ht="45.0" customHeight="true">
      <c r="A171" t="s" s="4">
        <v>888</v>
      </c>
      <c r="B171" t="s" s="4">
        <v>4092</v>
      </c>
      <c r="C171" t="s" s="4">
        <v>3924</v>
      </c>
      <c r="D171" t="s" s="4">
        <v>3925</v>
      </c>
      <c r="E171" t="s" s="4">
        <v>3925</v>
      </c>
      <c r="F171" t="s" s="4">
        <v>1140</v>
      </c>
      <c r="G171" t="s" s="4">
        <v>2328</v>
      </c>
    </row>
    <row r="172" ht="45.0" customHeight="true">
      <c r="A172" t="s" s="4">
        <v>890</v>
      </c>
      <c r="B172" t="s" s="4">
        <v>4093</v>
      </c>
      <c r="C172" t="s" s="4">
        <v>3924</v>
      </c>
      <c r="D172" t="s" s="4">
        <v>3925</v>
      </c>
      <c r="E172" t="s" s="4">
        <v>3925</v>
      </c>
      <c r="F172" t="s" s="4">
        <v>1140</v>
      </c>
      <c r="G172" t="s" s="4">
        <v>2328</v>
      </c>
    </row>
    <row r="173" ht="45.0" customHeight="true">
      <c r="A173" t="s" s="4">
        <v>892</v>
      </c>
      <c r="B173" t="s" s="4">
        <v>4094</v>
      </c>
      <c r="C173" t="s" s="4">
        <v>3924</v>
      </c>
      <c r="D173" t="s" s="4">
        <v>3925</v>
      </c>
      <c r="E173" t="s" s="4">
        <v>3925</v>
      </c>
      <c r="F173" t="s" s="4">
        <v>1140</v>
      </c>
      <c r="G173" t="s" s="4">
        <v>2328</v>
      </c>
    </row>
    <row r="174" ht="45.0" customHeight="true">
      <c r="A174" t="s" s="4">
        <v>894</v>
      </c>
      <c r="B174" t="s" s="4">
        <v>4095</v>
      </c>
      <c r="C174" t="s" s="4">
        <v>3924</v>
      </c>
      <c r="D174" t="s" s="4">
        <v>3925</v>
      </c>
      <c r="E174" t="s" s="4">
        <v>3925</v>
      </c>
      <c r="F174" t="s" s="4">
        <v>1140</v>
      </c>
      <c r="G174" t="s" s="4">
        <v>2328</v>
      </c>
    </row>
    <row r="175" ht="45.0" customHeight="true">
      <c r="A175" t="s" s="4">
        <v>896</v>
      </c>
      <c r="B175" t="s" s="4">
        <v>4096</v>
      </c>
      <c r="C175" t="s" s="4">
        <v>3924</v>
      </c>
      <c r="D175" t="s" s="4">
        <v>3925</v>
      </c>
      <c r="E175" t="s" s="4">
        <v>3925</v>
      </c>
      <c r="F175" t="s" s="4">
        <v>1140</v>
      </c>
      <c r="G175" t="s" s="4">
        <v>2328</v>
      </c>
    </row>
    <row r="176" ht="45.0" customHeight="true">
      <c r="A176" t="s" s="4">
        <v>898</v>
      </c>
      <c r="B176" t="s" s="4">
        <v>4097</v>
      </c>
      <c r="C176" t="s" s="4">
        <v>3924</v>
      </c>
      <c r="D176" t="s" s="4">
        <v>3925</v>
      </c>
      <c r="E176" t="s" s="4">
        <v>3925</v>
      </c>
      <c r="F176" t="s" s="4">
        <v>1140</v>
      </c>
      <c r="G176" t="s" s="4">
        <v>2328</v>
      </c>
    </row>
    <row r="177" ht="45.0" customHeight="true">
      <c r="A177" t="s" s="4">
        <v>900</v>
      </c>
      <c r="B177" t="s" s="4">
        <v>4098</v>
      </c>
      <c r="C177" t="s" s="4">
        <v>3924</v>
      </c>
      <c r="D177" t="s" s="4">
        <v>3925</v>
      </c>
      <c r="E177" t="s" s="4">
        <v>3925</v>
      </c>
      <c r="F177" t="s" s="4">
        <v>1140</v>
      </c>
      <c r="G177" t="s" s="4">
        <v>2328</v>
      </c>
    </row>
    <row r="178" ht="45.0" customHeight="true">
      <c r="A178" t="s" s="4">
        <v>902</v>
      </c>
      <c r="B178" t="s" s="4">
        <v>4099</v>
      </c>
      <c r="C178" t="s" s="4">
        <v>3924</v>
      </c>
      <c r="D178" t="s" s="4">
        <v>3925</v>
      </c>
      <c r="E178" t="s" s="4">
        <v>3925</v>
      </c>
      <c r="F178" t="s" s="4">
        <v>1140</v>
      </c>
      <c r="G178" t="s" s="4">
        <v>2328</v>
      </c>
    </row>
    <row r="179" ht="45.0" customHeight="true">
      <c r="A179" t="s" s="4">
        <v>904</v>
      </c>
      <c r="B179" t="s" s="4">
        <v>4100</v>
      </c>
      <c r="C179" t="s" s="4">
        <v>3924</v>
      </c>
      <c r="D179" t="s" s="4">
        <v>3925</v>
      </c>
      <c r="E179" t="s" s="4">
        <v>3925</v>
      </c>
      <c r="F179" t="s" s="4">
        <v>1140</v>
      </c>
      <c r="G179" t="s" s="4">
        <v>2328</v>
      </c>
    </row>
    <row r="180" ht="45.0" customHeight="true">
      <c r="A180" t="s" s="4">
        <v>906</v>
      </c>
      <c r="B180" t="s" s="4">
        <v>4101</v>
      </c>
      <c r="C180" t="s" s="4">
        <v>3924</v>
      </c>
      <c r="D180" t="s" s="4">
        <v>3925</v>
      </c>
      <c r="E180" t="s" s="4">
        <v>3925</v>
      </c>
      <c r="F180" t="s" s="4">
        <v>1140</v>
      </c>
      <c r="G180" t="s" s="4">
        <v>2328</v>
      </c>
    </row>
    <row r="181" ht="45.0" customHeight="true">
      <c r="A181" t="s" s="4">
        <v>908</v>
      </c>
      <c r="B181" t="s" s="4">
        <v>4102</v>
      </c>
      <c r="C181" t="s" s="4">
        <v>3924</v>
      </c>
      <c r="D181" t="s" s="4">
        <v>3925</v>
      </c>
      <c r="E181" t="s" s="4">
        <v>3925</v>
      </c>
      <c r="F181" t="s" s="4">
        <v>1140</v>
      </c>
      <c r="G181" t="s" s="4">
        <v>2328</v>
      </c>
    </row>
    <row r="182" ht="45.0" customHeight="true">
      <c r="A182" t="s" s="4">
        <v>910</v>
      </c>
      <c r="B182" t="s" s="4">
        <v>4103</v>
      </c>
      <c r="C182" t="s" s="4">
        <v>3924</v>
      </c>
      <c r="D182" t="s" s="4">
        <v>3925</v>
      </c>
      <c r="E182" t="s" s="4">
        <v>3925</v>
      </c>
      <c r="F182" t="s" s="4">
        <v>1140</v>
      </c>
      <c r="G182" t="s" s="4">
        <v>2328</v>
      </c>
    </row>
    <row r="183" ht="45.0" customHeight="true">
      <c r="A183" t="s" s="4">
        <v>912</v>
      </c>
      <c r="B183" t="s" s="4">
        <v>4104</v>
      </c>
      <c r="C183" t="s" s="4">
        <v>3924</v>
      </c>
      <c r="D183" t="s" s="4">
        <v>3925</v>
      </c>
      <c r="E183" t="s" s="4">
        <v>3925</v>
      </c>
      <c r="F183" t="s" s="4">
        <v>1140</v>
      </c>
      <c r="G183" t="s" s="4">
        <v>2328</v>
      </c>
    </row>
    <row r="184" ht="45.0" customHeight="true">
      <c r="A184" t="s" s="4">
        <v>914</v>
      </c>
      <c r="B184" t="s" s="4">
        <v>4105</v>
      </c>
      <c r="C184" t="s" s="4">
        <v>3924</v>
      </c>
      <c r="D184" t="s" s="4">
        <v>3925</v>
      </c>
      <c r="E184" t="s" s="4">
        <v>3925</v>
      </c>
      <c r="F184" t="s" s="4">
        <v>1140</v>
      </c>
      <c r="G184" t="s" s="4">
        <v>2328</v>
      </c>
    </row>
    <row r="185" ht="45.0" customHeight="true">
      <c r="A185" t="s" s="4">
        <v>916</v>
      </c>
      <c r="B185" t="s" s="4">
        <v>4106</v>
      </c>
      <c r="C185" t="s" s="4">
        <v>3924</v>
      </c>
      <c r="D185" t="s" s="4">
        <v>3925</v>
      </c>
      <c r="E185" t="s" s="4">
        <v>3925</v>
      </c>
      <c r="F185" t="s" s="4">
        <v>1140</v>
      </c>
      <c r="G185" t="s" s="4">
        <v>2328</v>
      </c>
    </row>
    <row r="186" ht="45.0" customHeight="true">
      <c r="A186" t="s" s="4">
        <v>918</v>
      </c>
      <c r="B186" t="s" s="4">
        <v>4107</v>
      </c>
      <c r="C186" t="s" s="4">
        <v>3924</v>
      </c>
      <c r="D186" t="s" s="4">
        <v>3925</v>
      </c>
      <c r="E186" t="s" s="4">
        <v>3925</v>
      </c>
      <c r="F186" t="s" s="4">
        <v>1140</v>
      </c>
      <c r="G186" t="s" s="4">
        <v>2328</v>
      </c>
    </row>
    <row r="187" ht="45.0" customHeight="true">
      <c r="A187" t="s" s="4">
        <v>920</v>
      </c>
      <c r="B187" t="s" s="4">
        <v>4108</v>
      </c>
      <c r="C187" t="s" s="4">
        <v>3924</v>
      </c>
      <c r="D187" t="s" s="4">
        <v>3925</v>
      </c>
      <c r="E187" t="s" s="4">
        <v>3925</v>
      </c>
      <c r="F187" t="s" s="4">
        <v>1140</v>
      </c>
      <c r="G187" t="s" s="4">
        <v>2328</v>
      </c>
    </row>
    <row r="188" ht="45.0" customHeight="true">
      <c r="A188" t="s" s="4">
        <v>922</v>
      </c>
      <c r="B188" t="s" s="4">
        <v>4109</v>
      </c>
      <c r="C188" t="s" s="4">
        <v>3924</v>
      </c>
      <c r="D188" t="s" s="4">
        <v>3925</v>
      </c>
      <c r="E188" t="s" s="4">
        <v>3925</v>
      </c>
      <c r="F188" t="s" s="4">
        <v>1140</v>
      </c>
      <c r="G188" t="s" s="4">
        <v>2328</v>
      </c>
    </row>
    <row r="189" ht="45.0" customHeight="true">
      <c r="A189" t="s" s="4">
        <v>924</v>
      </c>
      <c r="B189" t="s" s="4">
        <v>4110</v>
      </c>
      <c r="C189" t="s" s="4">
        <v>3924</v>
      </c>
      <c r="D189" t="s" s="4">
        <v>3925</v>
      </c>
      <c r="E189" t="s" s="4">
        <v>3925</v>
      </c>
      <c r="F189" t="s" s="4">
        <v>1140</v>
      </c>
      <c r="G189" t="s" s="4">
        <v>2328</v>
      </c>
    </row>
    <row r="190" ht="45.0" customHeight="true">
      <c r="A190" t="s" s="4">
        <v>926</v>
      </c>
      <c r="B190" t="s" s="4">
        <v>4111</v>
      </c>
      <c r="C190" t="s" s="4">
        <v>3924</v>
      </c>
      <c r="D190" t="s" s="4">
        <v>3925</v>
      </c>
      <c r="E190" t="s" s="4">
        <v>3925</v>
      </c>
      <c r="F190" t="s" s="4">
        <v>1140</v>
      </c>
      <c r="G190" t="s" s="4">
        <v>2328</v>
      </c>
    </row>
    <row r="191" ht="45.0" customHeight="true">
      <c r="A191" t="s" s="4">
        <v>928</v>
      </c>
      <c r="B191" t="s" s="4">
        <v>4112</v>
      </c>
      <c r="C191" t="s" s="4">
        <v>3924</v>
      </c>
      <c r="D191" t="s" s="4">
        <v>3925</v>
      </c>
      <c r="E191" t="s" s="4">
        <v>3925</v>
      </c>
      <c r="F191" t="s" s="4">
        <v>1140</v>
      </c>
      <c r="G191" t="s" s="4">
        <v>2328</v>
      </c>
    </row>
    <row r="192" ht="45.0" customHeight="true">
      <c r="A192" t="s" s="4">
        <v>930</v>
      </c>
      <c r="B192" t="s" s="4">
        <v>4113</v>
      </c>
      <c r="C192" t="s" s="4">
        <v>3924</v>
      </c>
      <c r="D192" t="s" s="4">
        <v>3925</v>
      </c>
      <c r="E192" t="s" s="4">
        <v>3925</v>
      </c>
      <c r="F192" t="s" s="4">
        <v>1140</v>
      </c>
      <c r="G192" t="s" s="4">
        <v>2328</v>
      </c>
    </row>
    <row r="193" ht="45.0" customHeight="true">
      <c r="A193" t="s" s="4">
        <v>932</v>
      </c>
      <c r="B193" t="s" s="4">
        <v>4114</v>
      </c>
      <c r="C193" t="s" s="4">
        <v>3924</v>
      </c>
      <c r="D193" t="s" s="4">
        <v>3925</v>
      </c>
      <c r="E193" t="s" s="4">
        <v>3925</v>
      </c>
      <c r="F193" t="s" s="4">
        <v>1140</v>
      </c>
      <c r="G193" t="s" s="4">
        <v>2328</v>
      </c>
    </row>
    <row r="194" ht="45.0" customHeight="true">
      <c r="A194" t="s" s="4">
        <v>934</v>
      </c>
      <c r="B194" t="s" s="4">
        <v>4115</v>
      </c>
      <c r="C194" t="s" s="4">
        <v>3924</v>
      </c>
      <c r="D194" t="s" s="4">
        <v>3925</v>
      </c>
      <c r="E194" t="s" s="4">
        <v>3925</v>
      </c>
      <c r="F194" t="s" s="4">
        <v>1140</v>
      </c>
      <c r="G194" t="s" s="4">
        <v>2328</v>
      </c>
    </row>
    <row r="195" ht="45.0" customHeight="true">
      <c r="A195" t="s" s="4">
        <v>936</v>
      </c>
      <c r="B195" t="s" s="4">
        <v>4116</v>
      </c>
      <c r="C195" t="s" s="4">
        <v>3924</v>
      </c>
      <c r="D195" t="s" s="4">
        <v>3925</v>
      </c>
      <c r="E195" t="s" s="4">
        <v>3925</v>
      </c>
      <c r="F195" t="s" s="4">
        <v>1140</v>
      </c>
      <c r="G195" t="s" s="4">
        <v>2328</v>
      </c>
    </row>
    <row r="196" ht="45.0" customHeight="true">
      <c r="A196" t="s" s="4">
        <v>938</v>
      </c>
      <c r="B196" t="s" s="4">
        <v>4117</v>
      </c>
      <c r="C196" t="s" s="4">
        <v>3924</v>
      </c>
      <c r="D196" t="s" s="4">
        <v>3925</v>
      </c>
      <c r="E196" t="s" s="4">
        <v>3925</v>
      </c>
      <c r="F196" t="s" s="4">
        <v>1140</v>
      </c>
      <c r="G196" t="s" s="4">
        <v>2328</v>
      </c>
    </row>
    <row r="197" ht="45.0" customHeight="true">
      <c r="A197" t="s" s="4">
        <v>940</v>
      </c>
      <c r="B197" t="s" s="4">
        <v>4118</v>
      </c>
      <c r="C197" t="s" s="4">
        <v>3924</v>
      </c>
      <c r="D197" t="s" s="4">
        <v>3925</v>
      </c>
      <c r="E197" t="s" s="4">
        <v>3925</v>
      </c>
      <c r="F197" t="s" s="4">
        <v>1140</v>
      </c>
      <c r="G197" t="s" s="4">
        <v>2328</v>
      </c>
    </row>
    <row r="198" ht="45.0" customHeight="true">
      <c r="A198" t="s" s="4">
        <v>942</v>
      </c>
      <c r="B198" t="s" s="4">
        <v>4119</v>
      </c>
      <c r="C198" t="s" s="4">
        <v>3924</v>
      </c>
      <c r="D198" t="s" s="4">
        <v>3925</v>
      </c>
      <c r="E198" t="s" s="4">
        <v>3925</v>
      </c>
      <c r="F198" t="s" s="4">
        <v>1140</v>
      </c>
      <c r="G198" t="s" s="4">
        <v>2328</v>
      </c>
    </row>
    <row r="199" ht="45.0" customHeight="true">
      <c r="A199" t="s" s="4">
        <v>944</v>
      </c>
      <c r="B199" t="s" s="4">
        <v>4120</v>
      </c>
      <c r="C199" t="s" s="4">
        <v>3924</v>
      </c>
      <c r="D199" t="s" s="4">
        <v>3925</v>
      </c>
      <c r="E199" t="s" s="4">
        <v>3925</v>
      </c>
      <c r="F199" t="s" s="4">
        <v>1140</v>
      </c>
      <c r="G199" t="s" s="4">
        <v>2328</v>
      </c>
    </row>
    <row r="200" ht="45.0" customHeight="true">
      <c r="A200" t="s" s="4">
        <v>946</v>
      </c>
      <c r="B200" t="s" s="4">
        <v>4121</v>
      </c>
      <c r="C200" t="s" s="4">
        <v>3924</v>
      </c>
      <c r="D200" t="s" s="4">
        <v>3925</v>
      </c>
      <c r="E200" t="s" s="4">
        <v>3925</v>
      </c>
      <c r="F200" t="s" s="4">
        <v>1140</v>
      </c>
      <c r="G200" t="s" s="4">
        <v>2328</v>
      </c>
    </row>
    <row r="201" ht="45.0" customHeight="true">
      <c r="A201" t="s" s="4">
        <v>948</v>
      </c>
      <c r="B201" t="s" s="4">
        <v>4122</v>
      </c>
      <c r="C201" t="s" s="4">
        <v>3924</v>
      </c>
      <c r="D201" t="s" s="4">
        <v>3925</v>
      </c>
      <c r="E201" t="s" s="4">
        <v>3925</v>
      </c>
      <c r="F201" t="s" s="4">
        <v>1140</v>
      </c>
      <c r="G201" t="s" s="4">
        <v>2328</v>
      </c>
    </row>
    <row r="202" ht="45.0" customHeight="true">
      <c r="A202" t="s" s="4">
        <v>950</v>
      </c>
      <c r="B202" t="s" s="4">
        <v>4123</v>
      </c>
      <c r="C202" t="s" s="4">
        <v>3924</v>
      </c>
      <c r="D202" t="s" s="4">
        <v>3925</v>
      </c>
      <c r="E202" t="s" s="4">
        <v>3925</v>
      </c>
      <c r="F202" t="s" s="4">
        <v>1140</v>
      </c>
      <c r="G202" t="s" s="4">
        <v>2328</v>
      </c>
    </row>
    <row r="203" ht="45.0" customHeight="true">
      <c r="A203" t="s" s="4">
        <v>952</v>
      </c>
      <c r="B203" t="s" s="4">
        <v>4124</v>
      </c>
      <c r="C203" t="s" s="4">
        <v>3924</v>
      </c>
      <c r="D203" t="s" s="4">
        <v>3925</v>
      </c>
      <c r="E203" t="s" s="4">
        <v>3925</v>
      </c>
      <c r="F203" t="s" s="4">
        <v>1140</v>
      </c>
      <c r="G203" t="s" s="4">
        <v>2328</v>
      </c>
    </row>
    <row r="204" ht="45.0" customHeight="true">
      <c r="A204" t="s" s="4">
        <v>954</v>
      </c>
      <c r="B204" t="s" s="4">
        <v>4125</v>
      </c>
      <c r="C204" t="s" s="4">
        <v>3924</v>
      </c>
      <c r="D204" t="s" s="4">
        <v>3925</v>
      </c>
      <c r="E204" t="s" s="4">
        <v>3925</v>
      </c>
      <c r="F204" t="s" s="4">
        <v>1140</v>
      </c>
      <c r="G204" t="s" s="4">
        <v>2328</v>
      </c>
    </row>
    <row r="205" ht="45.0" customHeight="true">
      <c r="A205" t="s" s="4">
        <v>956</v>
      </c>
      <c r="B205" t="s" s="4">
        <v>4126</v>
      </c>
      <c r="C205" t="s" s="4">
        <v>3924</v>
      </c>
      <c r="D205" t="s" s="4">
        <v>3925</v>
      </c>
      <c r="E205" t="s" s="4">
        <v>3925</v>
      </c>
      <c r="F205" t="s" s="4">
        <v>1140</v>
      </c>
      <c r="G205" t="s" s="4">
        <v>2328</v>
      </c>
    </row>
    <row r="206" ht="45.0" customHeight="true">
      <c r="A206" t="s" s="4">
        <v>958</v>
      </c>
      <c r="B206" t="s" s="4">
        <v>4127</v>
      </c>
      <c r="C206" t="s" s="4">
        <v>3924</v>
      </c>
      <c r="D206" t="s" s="4">
        <v>3925</v>
      </c>
      <c r="E206" t="s" s="4">
        <v>3925</v>
      </c>
      <c r="F206" t="s" s="4">
        <v>1140</v>
      </c>
      <c r="G206" t="s" s="4">
        <v>2328</v>
      </c>
    </row>
    <row r="207" ht="45.0" customHeight="true">
      <c r="A207" t="s" s="4">
        <v>960</v>
      </c>
      <c r="B207" t="s" s="4">
        <v>4128</v>
      </c>
      <c r="C207" t="s" s="4">
        <v>3924</v>
      </c>
      <c r="D207" t="s" s="4">
        <v>3925</v>
      </c>
      <c r="E207" t="s" s="4">
        <v>3925</v>
      </c>
      <c r="F207" t="s" s="4">
        <v>1140</v>
      </c>
      <c r="G207" t="s" s="4">
        <v>2328</v>
      </c>
    </row>
    <row r="208" ht="45.0" customHeight="true">
      <c r="A208" t="s" s="4">
        <v>962</v>
      </c>
      <c r="B208" t="s" s="4">
        <v>4129</v>
      </c>
      <c r="C208" t="s" s="4">
        <v>3924</v>
      </c>
      <c r="D208" t="s" s="4">
        <v>3925</v>
      </c>
      <c r="E208" t="s" s="4">
        <v>3925</v>
      </c>
      <c r="F208" t="s" s="4">
        <v>1140</v>
      </c>
      <c r="G208" t="s" s="4">
        <v>2328</v>
      </c>
    </row>
    <row r="209" ht="45.0" customHeight="true">
      <c r="A209" t="s" s="4">
        <v>964</v>
      </c>
      <c r="B209" t="s" s="4">
        <v>4130</v>
      </c>
      <c r="C209" t="s" s="4">
        <v>3924</v>
      </c>
      <c r="D209" t="s" s="4">
        <v>3925</v>
      </c>
      <c r="E209" t="s" s="4">
        <v>3925</v>
      </c>
      <c r="F209" t="s" s="4">
        <v>1140</v>
      </c>
      <c r="G209" t="s" s="4">
        <v>2328</v>
      </c>
    </row>
    <row r="210" ht="45.0" customHeight="true">
      <c r="A210" t="s" s="4">
        <v>966</v>
      </c>
      <c r="B210" t="s" s="4">
        <v>4131</v>
      </c>
      <c r="C210" t="s" s="4">
        <v>3924</v>
      </c>
      <c r="D210" t="s" s="4">
        <v>3925</v>
      </c>
      <c r="E210" t="s" s="4">
        <v>3925</v>
      </c>
      <c r="F210" t="s" s="4">
        <v>1140</v>
      </c>
      <c r="G210" t="s" s="4">
        <v>2328</v>
      </c>
    </row>
    <row r="211" ht="45.0" customHeight="true">
      <c r="A211" t="s" s="4">
        <v>968</v>
      </c>
      <c r="B211" t="s" s="4">
        <v>4132</v>
      </c>
      <c r="C211" t="s" s="4">
        <v>3924</v>
      </c>
      <c r="D211" t="s" s="4">
        <v>3925</v>
      </c>
      <c r="E211" t="s" s="4">
        <v>3925</v>
      </c>
      <c r="F211" t="s" s="4">
        <v>1140</v>
      </c>
      <c r="G211" t="s" s="4">
        <v>2328</v>
      </c>
    </row>
    <row r="212" ht="45.0" customHeight="true">
      <c r="A212" t="s" s="4">
        <v>970</v>
      </c>
      <c r="B212" t="s" s="4">
        <v>4133</v>
      </c>
      <c r="C212" t="s" s="4">
        <v>3924</v>
      </c>
      <c r="D212" t="s" s="4">
        <v>3925</v>
      </c>
      <c r="E212" t="s" s="4">
        <v>3925</v>
      </c>
      <c r="F212" t="s" s="4">
        <v>1140</v>
      </c>
      <c r="G212" t="s" s="4">
        <v>2328</v>
      </c>
    </row>
    <row r="213" ht="45.0" customHeight="true">
      <c r="A213" t="s" s="4">
        <v>972</v>
      </c>
      <c r="B213" t="s" s="4">
        <v>4134</v>
      </c>
      <c r="C213" t="s" s="4">
        <v>3924</v>
      </c>
      <c r="D213" t="s" s="4">
        <v>3925</v>
      </c>
      <c r="E213" t="s" s="4">
        <v>3925</v>
      </c>
      <c r="F213" t="s" s="4">
        <v>1140</v>
      </c>
      <c r="G213" t="s" s="4">
        <v>2328</v>
      </c>
    </row>
    <row r="214" ht="45.0" customHeight="true">
      <c r="A214" t="s" s="4">
        <v>974</v>
      </c>
      <c r="B214" t="s" s="4">
        <v>4135</v>
      </c>
      <c r="C214" t="s" s="4">
        <v>3924</v>
      </c>
      <c r="D214" t="s" s="4">
        <v>3925</v>
      </c>
      <c r="E214" t="s" s="4">
        <v>3925</v>
      </c>
      <c r="F214" t="s" s="4">
        <v>1140</v>
      </c>
      <c r="G214" t="s" s="4">
        <v>2328</v>
      </c>
    </row>
    <row r="215" ht="45.0" customHeight="true">
      <c r="A215" t="s" s="4">
        <v>976</v>
      </c>
      <c r="B215" t="s" s="4">
        <v>4136</v>
      </c>
      <c r="C215" t="s" s="4">
        <v>3924</v>
      </c>
      <c r="D215" t="s" s="4">
        <v>3925</v>
      </c>
      <c r="E215" t="s" s="4">
        <v>3925</v>
      </c>
      <c r="F215" t="s" s="4">
        <v>1140</v>
      </c>
      <c r="G215" t="s" s="4">
        <v>2328</v>
      </c>
    </row>
    <row r="216" ht="45.0" customHeight="true">
      <c r="A216" t="s" s="4">
        <v>978</v>
      </c>
      <c r="B216" t="s" s="4">
        <v>4137</v>
      </c>
      <c r="C216" t="s" s="4">
        <v>3924</v>
      </c>
      <c r="D216" t="s" s="4">
        <v>3925</v>
      </c>
      <c r="E216" t="s" s="4">
        <v>3925</v>
      </c>
      <c r="F216" t="s" s="4">
        <v>1140</v>
      </c>
      <c r="G216" t="s" s="4">
        <v>2328</v>
      </c>
    </row>
    <row r="217" ht="45.0" customHeight="true">
      <c r="A217" t="s" s="4">
        <v>980</v>
      </c>
      <c r="B217" t="s" s="4">
        <v>4138</v>
      </c>
      <c r="C217" t="s" s="4">
        <v>3924</v>
      </c>
      <c r="D217" t="s" s="4">
        <v>3925</v>
      </c>
      <c r="E217" t="s" s="4">
        <v>3925</v>
      </c>
      <c r="F217" t="s" s="4">
        <v>1140</v>
      </c>
      <c r="G217" t="s" s="4">
        <v>2328</v>
      </c>
    </row>
    <row r="218" ht="45.0" customHeight="true">
      <c r="A218" t="s" s="4">
        <v>982</v>
      </c>
      <c r="B218" t="s" s="4">
        <v>4139</v>
      </c>
      <c r="C218" t="s" s="4">
        <v>3924</v>
      </c>
      <c r="D218" t="s" s="4">
        <v>3925</v>
      </c>
      <c r="E218" t="s" s="4">
        <v>3925</v>
      </c>
      <c r="F218" t="s" s="4">
        <v>1140</v>
      </c>
      <c r="G218" t="s" s="4">
        <v>2328</v>
      </c>
    </row>
    <row r="219" ht="45.0" customHeight="true">
      <c r="A219" t="s" s="4">
        <v>984</v>
      </c>
      <c r="B219" t="s" s="4">
        <v>4140</v>
      </c>
      <c r="C219" t="s" s="4">
        <v>3924</v>
      </c>
      <c r="D219" t="s" s="4">
        <v>3925</v>
      </c>
      <c r="E219" t="s" s="4">
        <v>3925</v>
      </c>
      <c r="F219" t="s" s="4">
        <v>1140</v>
      </c>
      <c r="G219" t="s" s="4">
        <v>2328</v>
      </c>
    </row>
    <row r="220" ht="45.0" customHeight="true">
      <c r="A220" t="s" s="4">
        <v>986</v>
      </c>
      <c r="B220" t="s" s="4">
        <v>4141</v>
      </c>
      <c r="C220" t="s" s="4">
        <v>3924</v>
      </c>
      <c r="D220" t="s" s="4">
        <v>3925</v>
      </c>
      <c r="E220" t="s" s="4">
        <v>3925</v>
      </c>
      <c r="F220" t="s" s="4">
        <v>1140</v>
      </c>
      <c r="G220" t="s" s="4">
        <v>2328</v>
      </c>
    </row>
    <row r="221" ht="45.0" customHeight="true">
      <c r="A221" t="s" s="4">
        <v>988</v>
      </c>
      <c r="B221" t="s" s="4">
        <v>4142</v>
      </c>
      <c r="C221" t="s" s="4">
        <v>3924</v>
      </c>
      <c r="D221" t="s" s="4">
        <v>3925</v>
      </c>
      <c r="E221" t="s" s="4">
        <v>3925</v>
      </c>
      <c r="F221" t="s" s="4">
        <v>1140</v>
      </c>
      <c r="G221" t="s" s="4">
        <v>2328</v>
      </c>
    </row>
    <row r="222" ht="45.0" customHeight="true">
      <c r="A222" t="s" s="4">
        <v>990</v>
      </c>
      <c r="B222" t="s" s="4">
        <v>4143</v>
      </c>
      <c r="C222" t="s" s="4">
        <v>3924</v>
      </c>
      <c r="D222" t="s" s="4">
        <v>3925</v>
      </c>
      <c r="E222" t="s" s="4">
        <v>3925</v>
      </c>
      <c r="F222" t="s" s="4">
        <v>1140</v>
      </c>
      <c r="G222" t="s" s="4">
        <v>2328</v>
      </c>
    </row>
    <row r="223" ht="45.0" customHeight="true">
      <c r="A223" t="s" s="4">
        <v>992</v>
      </c>
      <c r="B223" t="s" s="4">
        <v>4144</v>
      </c>
      <c r="C223" t="s" s="4">
        <v>3924</v>
      </c>
      <c r="D223" t="s" s="4">
        <v>3925</v>
      </c>
      <c r="E223" t="s" s="4">
        <v>3925</v>
      </c>
      <c r="F223" t="s" s="4">
        <v>1140</v>
      </c>
      <c r="G223" t="s" s="4">
        <v>2328</v>
      </c>
    </row>
    <row r="224" ht="45.0" customHeight="true">
      <c r="A224" t="s" s="4">
        <v>994</v>
      </c>
      <c r="B224" t="s" s="4">
        <v>4145</v>
      </c>
      <c r="C224" t="s" s="4">
        <v>3924</v>
      </c>
      <c r="D224" t="s" s="4">
        <v>3925</v>
      </c>
      <c r="E224" t="s" s="4">
        <v>3925</v>
      </c>
      <c r="F224" t="s" s="4">
        <v>1140</v>
      </c>
      <c r="G224" t="s" s="4">
        <v>2328</v>
      </c>
    </row>
    <row r="225" ht="45.0" customHeight="true">
      <c r="A225" t="s" s="4">
        <v>996</v>
      </c>
      <c r="B225" t="s" s="4">
        <v>4146</v>
      </c>
      <c r="C225" t="s" s="4">
        <v>3924</v>
      </c>
      <c r="D225" t="s" s="4">
        <v>3925</v>
      </c>
      <c r="E225" t="s" s="4">
        <v>3925</v>
      </c>
      <c r="F225" t="s" s="4">
        <v>1140</v>
      </c>
      <c r="G225" t="s" s="4">
        <v>2328</v>
      </c>
    </row>
    <row r="226" ht="45.0" customHeight="true">
      <c r="A226" t="s" s="4">
        <v>998</v>
      </c>
      <c r="B226" t="s" s="4">
        <v>4147</v>
      </c>
      <c r="C226" t="s" s="4">
        <v>3924</v>
      </c>
      <c r="D226" t="s" s="4">
        <v>3925</v>
      </c>
      <c r="E226" t="s" s="4">
        <v>3925</v>
      </c>
      <c r="F226" t="s" s="4">
        <v>1140</v>
      </c>
      <c r="G226" t="s" s="4">
        <v>2328</v>
      </c>
    </row>
    <row r="227" ht="45.0" customHeight="true">
      <c r="A227" t="s" s="4">
        <v>1000</v>
      </c>
      <c r="B227" t="s" s="4">
        <v>4148</v>
      </c>
      <c r="C227" t="s" s="4">
        <v>3924</v>
      </c>
      <c r="D227" t="s" s="4">
        <v>3925</v>
      </c>
      <c r="E227" t="s" s="4">
        <v>3925</v>
      </c>
      <c r="F227" t="s" s="4">
        <v>1140</v>
      </c>
      <c r="G227" t="s" s="4">
        <v>2328</v>
      </c>
    </row>
    <row r="228" ht="45.0" customHeight="true">
      <c r="A228" t="s" s="4">
        <v>1002</v>
      </c>
      <c r="B228" t="s" s="4">
        <v>4149</v>
      </c>
      <c r="C228" t="s" s="4">
        <v>3924</v>
      </c>
      <c r="D228" t="s" s="4">
        <v>3925</v>
      </c>
      <c r="E228" t="s" s="4">
        <v>3925</v>
      </c>
      <c r="F228" t="s" s="4">
        <v>1140</v>
      </c>
      <c r="G228" t="s" s="4">
        <v>2328</v>
      </c>
    </row>
    <row r="229" ht="45.0" customHeight="true">
      <c r="A229" t="s" s="4">
        <v>1004</v>
      </c>
      <c r="B229" t="s" s="4">
        <v>4150</v>
      </c>
      <c r="C229" t="s" s="4">
        <v>3924</v>
      </c>
      <c r="D229" t="s" s="4">
        <v>3925</v>
      </c>
      <c r="E229" t="s" s="4">
        <v>3925</v>
      </c>
      <c r="F229" t="s" s="4">
        <v>1140</v>
      </c>
      <c r="G229" t="s" s="4">
        <v>2328</v>
      </c>
    </row>
    <row r="230" ht="45.0" customHeight="true">
      <c r="A230" t="s" s="4">
        <v>1006</v>
      </c>
      <c r="B230" t="s" s="4">
        <v>4151</v>
      </c>
      <c r="C230" t="s" s="4">
        <v>3924</v>
      </c>
      <c r="D230" t="s" s="4">
        <v>3925</v>
      </c>
      <c r="E230" t="s" s="4">
        <v>3925</v>
      </c>
      <c r="F230" t="s" s="4">
        <v>1140</v>
      </c>
      <c r="G230" t="s" s="4">
        <v>2328</v>
      </c>
    </row>
    <row r="231" ht="45.0" customHeight="true">
      <c r="A231" t="s" s="4">
        <v>1008</v>
      </c>
      <c r="B231" t="s" s="4">
        <v>4152</v>
      </c>
      <c r="C231" t="s" s="4">
        <v>3924</v>
      </c>
      <c r="D231" t="s" s="4">
        <v>3925</v>
      </c>
      <c r="E231" t="s" s="4">
        <v>3925</v>
      </c>
      <c r="F231" t="s" s="4">
        <v>1140</v>
      </c>
      <c r="G231" t="s" s="4">
        <v>2328</v>
      </c>
    </row>
    <row r="232" ht="45.0" customHeight="true">
      <c r="A232" t="s" s="4">
        <v>1010</v>
      </c>
      <c r="B232" t="s" s="4">
        <v>4153</v>
      </c>
      <c r="C232" t="s" s="4">
        <v>3924</v>
      </c>
      <c r="D232" t="s" s="4">
        <v>3925</v>
      </c>
      <c r="E232" t="s" s="4">
        <v>3925</v>
      </c>
      <c r="F232" t="s" s="4">
        <v>1140</v>
      </c>
      <c r="G232" t="s" s="4">
        <v>2328</v>
      </c>
    </row>
    <row r="233" ht="45.0" customHeight="true">
      <c r="A233" t="s" s="4">
        <v>1012</v>
      </c>
      <c r="B233" t="s" s="4">
        <v>4154</v>
      </c>
      <c r="C233" t="s" s="4">
        <v>3924</v>
      </c>
      <c r="D233" t="s" s="4">
        <v>3925</v>
      </c>
      <c r="E233" t="s" s="4">
        <v>3925</v>
      </c>
      <c r="F233" t="s" s="4">
        <v>1140</v>
      </c>
      <c r="G233" t="s" s="4">
        <v>2328</v>
      </c>
    </row>
    <row r="234" ht="45.0" customHeight="true">
      <c r="A234" t="s" s="4">
        <v>1014</v>
      </c>
      <c r="B234" t="s" s="4">
        <v>4155</v>
      </c>
      <c r="C234" t="s" s="4">
        <v>3924</v>
      </c>
      <c r="D234" t="s" s="4">
        <v>3925</v>
      </c>
      <c r="E234" t="s" s="4">
        <v>3925</v>
      </c>
      <c r="F234" t="s" s="4">
        <v>1140</v>
      </c>
      <c r="G234" t="s" s="4">
        <v>2328</v>
      </c>
    </row>
    <row r="235" ht="45.0" customHeight="true">
      <c r="A235" t="s" s="4">
        <v>1016</v>
      </c>
      <c r="B235" t="s" s="4">
        <v>4156</v>
      </c>
      <c r="C235" t="s" s="4">
        <v>3924</v>
      </c>
      <c r="D235" t="s" s="4">
        <v>3925</v>
      </c>
      <c r="E235" t="s" s="4">
        <v>3925</v>
      </c>
      <c r="F235" t="s" s="4">
        <v>1140</v>
      </c>
      <c r="G235" t="s" s="4">
        <v>2328</v>
      </c>
    </row>
    <row r="236" ht="45.0" customHeight="true">
      <c r="A236" t="s" s="4">
        <v>1018</v>
      </c>
      <c r="B236" t="s" s="4">
        <v>4157</v>
      </c>
      <c r="C236" t="s" s="4">
        <v>3924</v>
      </c>
      <c r="D236" t="s" s="4">
        <v>3925</v>
      </c>
      <c r="E236" t="s" s="4">
        <v>3925</v>
      </c>
      <c r="F236" t="s" s="4">
        <v>1140</v>
      </c>
      <c r="G236" t="s" s="4">
        <v>2328</v>
      </c>
    </row>
    <row r="237" ht="45.0" customHeight="true">
      <c r="A237" t="s" s="4">
        <v>1020</v>
      </c>
      <c r="B237" t="s" s="4">
        <v>4158</v>
      </c>
      <c r="C237" t="s" s="4">
        <v>3924</v>
      </c>
      <c r="D237" t="s" s="4">
        <v>3925</v>
      </c>
      <c r="E237" t="s" s="4">
        <v>3925</v>
      </c>
      <c r="F237" t="s" s="4">
        <v>1140</v>
      </c>
      <c r="G237" t="s" s="4">
        <v>2328</v>
      </c>
    </row>
    <row r="238" ht="45.0" customHeight="true">
      <c r="A238" t="s" s="4">
        <v>1022</v>
      </c>
      <c r="B238" t="s" s="4">
        <v>4159</v>
      </c>
      <c r="C238" t="s" s="4">
        <v>3924</v>
      </c>
      <c r="D238" t="s" s="4">
        <v>3925</v>
      </c>
      <c r="E238" t="s" s="4">
        <v>3925</v>
      </c>
      <c r="F238" t="s" s="4">
        <v>1140</v>
      </c>
      <c r="G238" t="s" s="4">
        <v>2328</v>
      </c>
    </row>
    <row r="239" ht="45.0" customHeight="true">
      <c r="A239" t="s" s="4">
        <v>1024</v>
      </c>
      <c r="B239" t="s" s="4">
        <v>4160</v>
      </c>
      <c r="C239" t="s" s="4">
        <v>3924</v>
      </c>
      <c r="D239" t="s" s="4">
        <v>3925</v>
      </c>
      <c r="E239" t="s" s="4">
        <v>3925</v>
      </c>
      <c r="F239" t="s" s="4">
        <v>1140</v>
      </c>
      <c r="G239" t="s" s="4">
        <v>2328</v>
      </c>
    </row>
    <row r="240" ht="45.0" customHeight="true">
      <c r="A240" t="s" s="4">
        <v>1026</v>
      </c>
      <c r="B240" t="s" s="4">
        <v>4161</v>
      </c>
      <c r="C240" t="s" s="4">
        <v>3924</v>
      </c>
      <c r="D240" t="s" s="4">
        <v>3925</v>
      </c>
      <c r="E240" t="s" s="4">
        <v>3925</v>
      </c>
      <c r="F240" t="s" s="4">
        <v>1140</v>
      </c>
      <c r="G240" t="s" s="4">
        <v>2328</v>
      </c>
    </row>
    <row r="241" ht="45.0" customHeight="true">
      <c r="A241" t="s" s="4">
        <v>1028</v>
      </c>
      <c r="B241" t="s" s="4">
        <v>4162</v>
      </c>
      <c r="C241" t="s" s="4">
        <v>3924</v>
      </c>
      <c r="D241" t="s" s="4">
        <v>3925</v>
      </c>
      <c r="E241" t="s" s="4">
        <v>3925</v>
      </c>
      <c r="F241" t="s" s="4">
        <v>1140</v>
      </c>
      <c r="G241" t="s" s="4">
        <v>2328</v>
      </c>
    </row>
    <row r="242" ht="45.0" customHeight="true">
      <c r="A242" t="s" s="4">
        <v>1030</v>
      </c>
      <c r="B242" t="s" s="4">
        <v>4163</v>
      </c>
      <c r="C242" t="s" s="4">
        <v>3924</v>
      </c>
      <c r="D242" t="s" s="4">
        <v>3925</v>
      </c>
      <c r="E242" t="s" s="4">
        <v>3925</v>
      </c>
      <c r="F242" t="s" s="4">
        <v>1140</v>
      </c>
      <c r="G242" t="s" s="4">
        <v>2328</v>
      </c>
    </row>
    <row r="243" ht="45.0" customHeight="true">
      <c r="A243" t="s" s="4">
        <v>1032</v>
      </c>
      <c r="B243" t="s" s="4">
        <v>4164</v>
      </c>
      <c r="C243" t="s" s="4">
        <v>3924</v>
      </c>
      <c r="D243" t="s" s="4">
        <v>3925</v>
      </c>
      <c r="E243" t="s" s="4">
        <v>3925</v>
      </c>
      <c r="F243" t="s" s="4">
        <v>1140</v>
      </c>
      <c r="G243" t="s" s="4">
        <v>2328</v>
      </c>
    </row>
    <row r="244" ht="45.0" customHeight="true">
      <c r="A244" t="s" s="4">
        <v>1034</v>
      </c>
      <c r="B244" t="s" s="4">
        <v>4165</v>
      </c>
      <c r="C244" t="s" s="4">
        <v>3924</v>
      </c>
      <c r="D244" t="s" s="4">
        <v>3925</v>
      </c>
      <c r="E244" t="s" s="4">
        <v>3925</v>
      </c>
      <c r="F244" t="s" s="4">
        <v>1140</v>
      </c>
      <c r="G244" t="s" s="4">
        <v>2328</v>
      </c>
    </row>
    <row r="245" ht="45.0" customHeight="true">
      <c r="A245" t="s" s="4">
        <v>1036</v>
      </c>
      <c r="B245" t="s" s="4">
        <v>4166</v>
      </c>
      <c r="C245" t="s" s="4">
        <v>3924</v>
      </c>
      <c r="D245" t="s" s="4">
        <v>3925</v>
      </c>
      <c r="E245" t="s" s="4">
        <v>3925</v>
      </c>
      <c r="F245" t="s" s="4">
        <v>1140</v>
      </c>
      <c r="G245" t="s" s="4">
        <v>2328</v>
      </c>
    </row>
    <row r="246" ht="45.0" customHeight="true">
      <c r="A246" t="s" s="4">
        <v>1038</v>
      </c>
      <c r="B246" t="s" s="4">
        <v>4167</v>
      </c>
      <c r="C246" t="s" s="4">
        <v>3924</v>
      </c>
      <c r="D246" t="s" s="4">
        <v>3925</v>
      </c>
      <c r="E246" t="s" s="4">
        <v>3925</v>
      </c>
      <c r="F246" t="s" s="4">
        <v>1140</v>
      </c>
      <c r="G246" t="s" s="4">
        <v>2328</v>
      </c>
    </row>
    <row r="247" ht="45.0" customHeight="true">
      <c r="A247" t="s" s="4">
        <v>1040</v>
      </c>
      <c r="B247" t="s" s="4">
        <v>4168</v>
      </c>
      <c r="C247" t="s" s="4">
        <v>3924</v>
      </c>
      <c r="D247" t="s" s="4">
        <v>3925</v>
      </c>
      <c r="E247" t="s" s="4">
        <v>3925</v>
      </c>
      <c r="F247" t="s" s="4">
        <v>1140</v>
      </c>
      <c r="G247" t="s" s="4">
        <v>2328</v>
      </c>
    </row>
    <row r="248" ht="45.0" customHeight="true">
      <c r="A248" t="s" s="4">
        <v>1042</v>
      </c>
      <c r="B248" t="s" s="4">
        <v>4169</v>
      </c>
      <c r="C248" t="s" s="4">
        <v>3924</v>
      </c>
      <c r="D248" t="s" s="4">
        <v>3925</v>
      </c>
      <c r="E248" t="s" s="4">
        <v>3925</v>
      </c>
      <c r="F248" t="s" s="4">
        <v>1140</v>
      </c>
      <c r="G248" t="s" s="4">
        <v>2328</v>
      </c>
    </row>
    <row r="249" ht="45.0" customHeight="true">
      <c r="A249" t="s" s="4">
        <v>1044</v>
      </c>
      <c r="B249" t="s" s="4">
        <v>4170</v>
      </c>
      <c r="C249" t="s" s="4">
        <v>3924</v>
      </c>
      <c r="D249" t="s" s="4">
        <v>3925</v>
      </c>
      <c r="E249" t="s" s="4">
        <v>3925</v>
      </c>
      <c r="F249" t="s" s="4">
        <v>1140</v>
      </c>
      <c r="G249" t="s" s="4">
        <v>2328</v>
      </c>
    </row>
    <row r="250" ht="45.0" customHeight="true">
      <c r="A250" t="s" s="4">
        <v>1046</v>
      </c>
      <c r="B250" t="s" s="4">
        <v>4171</v>
      </c>
      <c r="C250" t="s" s="4">
        <v>3924</v>
      </c>
      <c r="D250" t="s" s="4">
        <v>3925</v>
      </c>
      <c r="E250" t="s" s="4">
        <v>3925</v>
      </c>
      <c r="F250" t="s" s="4">
        <v>1140</v>
      </c>
      <c r="G250" t="s" s="4">
        <v>2328</v>
      </c>
    </row>
    <row r="251" ht="45.0" customHeight="true">
      <c r="A251" t="s" s="4">
        <v>1048</v>
      </c>
      <c r="B251" t="s" s="4">
        <v>4172</v>
      </c>
      <c r="C251" t="s" s="4">
        <v>3924</v>
      </c>
      <c r="D251" t="s" s="4">
        <v>3925</v>
      </c>
      <c r="E251" t="s" s="4">
        <v>3925</v>
      </c>
      <c r="F251" t="s" s="4">
        <v>1140</v>
      </c>
      <c r="G251" t="s" s="4">
        <v>2328</v>
      </c>
    </row>
    <row r="252" ht="45.0" customHeight="true">
      <c r="A252" t="s" s="4">
        <v>1050</v>
      </c>
      <c r="B252" t="s" s="4">
        <v>4173</v>
      </c>
      <c r="C252" t="s" s="4">
        <v>3924</v>
      </c>
      <c r="D252" t="s" s="4">
        <v>3925</v>
      </c>
      <c r="E252" t="s" s="4">
        <v>3925</v>
      </c>
      <c r="F252" t="s" s="4">
        <v>1140</v>
      </c>
      <c r="G252" t="s" s="4">
        <v>2328</v>
      </c>
    </row>
    <row r="253" ht="45.0" customHeight="true">
      <c r="A253" t="s" s="4">
        <v>1052</v>
      </c>
      <c r="B253" t="s" s="4">
        <v>4174</v>
      </c>
      <c r="C253" t="s" s="4">
        <v>3924</v>
      </c>
      <c r="D253" t="s" s="4">
        <v>3925</v>
      </c>
      <c r="E253" t="s" s="4">
        <v>3925</v>
      </c>
      <c r="F253" t="s" s="4">
        <v>1140</v>
      </c>
      <c r="G253" t="s" s="4">
        <v>2328</v>
      </c>
    </row>
    <row r="254" ht="45.0" customHeight="true">
      <c r="A254" t="s" s="4">
        <v>1054</v>
      </c>
      <c r="B254" t="s" s="4">
        <v>4175</v>
      </c>
      <c r="C254" t="s" s="4">
        <v>3924</v>
      </c>
      <c r="D254" t="s" s="4">
        <v>3925</v>
      </c>
      <c r="E254" t="s" s="4">
        <v>3925</v>
      </c>
      <c r="F254" t="s" s="4">
        <v>1140</v>
      </c>
      <c r="G254" t="s" s="4">
        <v>2328</v>
      </c>
    </row>
    <row r="255" ht="45.0" customHeight="true">
      <c r="A255" t="s" s="4">
        <v>1056</v>
      </c>
      <c r="B255" t="s" s="4">
        <v>4176</v>
      </c>
      <c r="C255" t="s" s="4">
        <v>3924</v>
      </c>
      <c r="D255" t="s" s="4">
        <v>3925</v>
      </c>
      <c r="E255" t="s" s="4">
        <v>3925</v>
      </c>
      <c r="F255" t="s" s="4">
        <v>1140</v>
      </c>
      <c r="G255" t="s" s="4">
        <v>2328</v>
      </c>
    </row>
    <row r="256" ht="45.0" customHeight="true">
      <c r="A256" t="s" s="4">
        <v>1058</v>
      </c>
      <c r="B256" t="s" s="4">
        <v>4177</v>
      </c>
      <c r="C256" t="s" s="4">
        <v>3924</v>
      </c>
      <c r="D256" t="s" s="4">
        <v>3925</v>
      </c>
      <c r="E256" t="s" s="4">
        <v>3925</v>
      </c>
      <c r="F256" t="s" s="4">
        <v>1140</v>
      </c>
      <c r="G256" t="s" s="4">
        <v>2328</v>
      </c>
    </row>
    <row r="257" ht="45.0" customHeight="true">
      <c r="A257" t="s" s="4">
        <v>1060</v>
      </c>
      <c r="B257" t="s" s="4">
        <v>4178</v>
      </c>
      <c r="C257" t="s" s="4">
        <v>3924</v>
      </c>
      <c r="D257" t="s" s="4">
        <v>3925</v>
      </c>
      <c r="E257" t="s" s="4">
        <v>3925</v>
      </c>
      <c r="F257" t="s" s="4">
        <v>1140</v>
      </c>
      <c r="G257" t="s" s="4">
        <v>2328</v>
      </c>
    </row>
    <row r="258" ht="45.0" customHeight="true">
      <c r="A258" t="s" s="4">
        <v>1062</v>
      </c>
      <c r="B258" t="s" s="4">
        <v>4179</v>
      </c>
      <c r="C258" t="s" s="4">
        <v>3924</v>
      </c>
      <c r="D258" t="s" s="4">
        <v>3925</v>
      </c>
      <c r="E258" t="s" s="4">
        <v>3925</v>
      </c>
      <c r="F258" t="s" s="4">
        <v>1140</v>
      </c>
      <c r="G258" t="s" s="4">
        <v>2328</v>
      </c>
    </row>
    <row r="259" ht="45.0" customHeight="true">
      <c r="A259" t="s" s="4">
        <v>1064</v>
      </c>
      <c r="B259" t="s" s="4">
        <v>4180</v>
      </c>
      <c r="C259" t="s" s="4">
        <v>3924</v>
      </c>
      <c r="D259" t="s" s="4">
        <v>3925</v>
      </c>
      <c r="E259" t="s" s="4">
        <v>3925</v>
      </c>
      <c r="F259" t="s" s="4">
        <v>1140</v>
      </c>
      <c r="G259" t="s" s="4">
        <v>2328</v>
      </c>
    </row>
    <row r="260" ht="45.0" customHeight="true">
      <c r="A260" t="s" s="4">
        <v>1066</v>
      </c>
      <c r="B260" t="s" s="4">
        <v>4181</v>
      </c>
      <c r="C260" t="s" s="4">
        <v>3924</v>
      </c>
      <c r="D260" t="s" s="4">
        <v>3925</v>
      </c>
      <c r="E260" t="s" s="4">
        <v>3925</v>
      </c>
      <c r="F260" t="s" s="4">
        <v>1140</v>
      </c>
      <c r="G260" t="s" s="4">
        <v>2328</v>
      </c>
    </row>
    <row r="261" ht="45.0" customHeight="true">
      <c r="A261" t="s" s="4">
        <v>1068</v>
      </c>
      <c r="B261" t="s" s="4">
        <v>4182</v>
      </c>
      <c r="C261" t="s" s="4">
        <v>3924</v>
      </c>
      <c r="D261" t="s" s="4">
        <v>3925</v>
      </c>
      <c r="E261" t="s" s="4">
        <v>3925</v>
      </c>
      <c r="F261" t="s" s="4">
        <v>1140</v>
      </c>
      <c r="G261" t="s" s="4">
        <v>2328</v>
      </c>
    </row>
    <row r="262" ht="45.0" customHeight="true">
      <c r="A262" t="s" s="4">
        <v>1070</v>
      </c>
      <c r="B262" t="s" s="4">
        <v>4183</v>
      </c>
      <c r="C262" t="s" s="4">
        <v>3924</v>
      </c>
      <c r="D262" t="s" s="4">
        <v>3925</v>
      </c>
      <c r="E262" t="s" s="4">
        <v>3925</v>
      </c>
      <c r="F262" t="s" s="4">
        <v>1140</v>
      </c>
      <c r="G262" t="s" s="4">
        <v>2328</v>
      </c>
    </row>
    <row r="263" ht="45.0" customHeight="true">
      <c r="A263" t="s" s="4">
        <v>1072</v>
      </c>
      <c r="B263" t="s" s="4">
        <v>4184</v>
      </c>
      <c r="C263" t="s" s="4">
        <v>3924</v>
      </c>
      <c r="D263" t="s" s="4">
        <v>3925</v>
      </c>
      <c r="E263" t="s" s="4">
        <v>3925</v>
      </c>
      <c r="F263" t="s" s="4">
        <v>1140</v>
      </c>
      <c r="G263" t="s" s="4">
        <v>2328</v>
      </c>
    </row>
    <row r="264" ht="45.0" customHeight="true">
      <c r="A264" t="s" s="4">
        <v>1074</v>
      </c>
      <c r="B264" t="s" s="4">
        <v>4185</v>
      </c>
      <c r="C264" t="s" s="4">
        <v>3924</v>
      </c>
      <c r="D264" t="s" s="4">
        <v>3925</v>
      </c>
      <c r="E264" t="s" s="4">
        <v>3925</v>
      </c>
      <c r="F264" t="s" s="4">
        <v>1140</v>
      </c>
      <c r="G264" t="s" s="4">
        <v>2328</v>
      </c>
    </row>
    <row r="265" ht="45.0" customHeight="true">
      <c r="A265" t="s" s="4">
        <v>1076</v>
      </c>
      <c r="B265" t="s" s="4">
        <v>4186</v>
      </c>
      <c r="C265" t="s" s="4">
        <v>3924</v>
      </c>
      <c r="D265" t="s" s="4">
        <v>3925</v>
      </c>
      <c r="E265" t="s" s="4">
        <v>3925</v>
      </c>
      <c r="F265" t="s" s="4">
        <v>1140</v>
      </c>
      <c r="G265" t="s" s="4">
        <v>2328</v>
      </c>
    </row>
    <row r="266" ht="45.0" customHeight="true">
      <c r="A266" t="s" s="4">
        <v>1078</v>
      </c>
      <c r="B266" t="s" s="4">
        <v>4187</v>
      </c>
      <c r="C266" t="s" s="4">
        <v>3924</v>
      </c>
      <c r="D266" t="s" s="4">
        <v>3925</v>
      </c>
      <c r="E266" t="s" s="4">
        <v>3925</v>
      </c>
      <c r="F266" t="s" s="4">
        <v>1140</v>
      </c>
      <c r="G266" t="s" s="4">
        <v>2328</v>
      </c>
    </row>
    <row r="267" ht="45.0" customHeight="true">
      <c r="A267" t="s" s="4">
        <v>1080</v>
      </c>
      <c r="B267" t="s" s="4">
        <v>4188</v>
      </c>
      <c r="C267" t="s" s="4">
        <v>3924</v>
      </c>
      <c r="D267" t="s" s="4">
        <v>3925</v>
      </c>
      <c r="E267" t="s" s="4">
        <v>3925</v>
      </c>
      <c r="F267" t="s" s="4">
        <v>1140</v>
      </c>
      <c r="G267" t="s" s="4">
        <v>2328</v>
      </c>
    </row>
    <row r="268" ht="45.0" customHeight="true">
      <c r="A268" t="s" s="4">
        <v>1082</v>
      </c>
      <c r="B268" t="s" s="4">
        <v>4189</v>
      </c>
      <c r="C268" t="s" s="4">
        <v>3924</v>
      </c>
      <c r="D268" t="s" s="4">
        <v>3925</v>
      </c>
      <c r="E268" t="s" s="4">
        <v>3925</v>
      </c>
      <c r="F268" t="s" s="4">
        <v>1140</v>
      </c>
      <c r="G268" t="s" s="4">
        <v>2328</v>
      </c>
    </row>
    <row r="269" ht="45.0" customHeight="true">
      <c r="A269" t="s" s="4">
        <v>1084</v>
      </c>
      <c r="B269" t="s" s="4">
        <v>4190</v>
      </c>
      <c r="C269" t="s" s="4">
        <v>3924</v>
      </c>
      <c r="D269" t="s" s="4">
        <v>3925</v>
      </c>
      <c r="E269" t="s" s="4">
        <v>3925</v>
      </c>
      <c r="F269" t="s" s="4">
        <v>1140</v>
      </c>
      <c r="G269" t="s" s="4">
        <v>2328</v>
      </c>
    </row>
    <row r="270" ht="45.0" customHeight="true">
      <c r="A270" t="s" s="4">
        <v>1086</v>
      </c>
      <c r="B270" t="s" s="4">
        <v>4191</v>
      </c>
      <c r="C270" t="s" s="4">
        <v>3924</v>
      </c>
      <c r="D270" t="s" s="4">
        <v>3925</v>
      </c>
      <c r="E270" t="s" s="4">
        <v>3925</v>
      </c>
      <c r="F270" t="s" s="4">
        <v>1140</v>
      </c>
      <c r="G270" t="s" s="4">
        <v>2328</v>
      </c>
    </row>
    <row r="271" ht="45.0" customHeight="true">
      <c r="A271" t="s" s="4">
        <v>1088</v>
      </c>
      <c r="B271" t="s" s="4">
        <v>4192</v>
      </c>
      <c r="C271" t="s" s="4">
        <v>3924</v>
      </c>
      <c r="D271" t="s" s="4">
        <v>3925</v>
      </c>
      <c r="E271" t="s" s="4">
        <v>3925</v>
      </c>
      <c r="F271" t="s" s="4">
        <v>1140</v>
      </c>
      <c r="G271" t="s" s="4">
        <v>2328</v>
      </c>
    </row>
    <row r="272" ht="45.0" customHeight="true">
      <c r="A272" t="s" s="4">
        <v>1090</v>
      </c>
      <c r="B272" t="s" s="4">
        <v>4193</v>
      </c>
      <c r="C272" t="s" s="4">
        <v>3924</v>
      </c>
      <c r="D272" t="s" s="4">
        <v>3925</v>
      </c>
      <c r="E272" t="s" s="4">
        <v>3925</v>
      </c>
      <c r="F272" t="s" s="4">
        <v>1140</v>
      </c>
      <c r="G272" t="s" s="4">
        <v>2328</v>
      </c>
    </row>
    <row r="273" ht="45.0" customHeight="true">
      <c r="A273" t="s" s="4">
        <v>1092</v>
      </c>
      <c r="B273" t="s" s="4">
        <v>4194</v>
      </c>
      <c r="C273" t="s" s="4">
        <v>3924</v>
      </c>
      <c r="D273" t="s" s="4">
        <v>3925</v>
      </c>
      <c r="E273" t="s" s="4">
        <v>3925</v>
      </c>
      <c r="F273" t="s" s="4">
        <v>1140</v>
      </c>
      <c r="G273" t="s" s="4">
        <v>2328</v>
      </c>
    </row>
    <row r="274" ht="45.0" customHeight="true">
      <c r="A274" t="s" s="4">
        <v>1094</v>
      </c>
      <c r="B274" t="s" s="4">
        <v>4195</v>
      </c>
      <c r="C274" t="s" s="4">
        <v>3924</v>
      </c>
      <c r="D274" t="s" s="4">
        <v>3925</v>
      </c>
      <c r="E274" t="s" s="4">
        <v>3925</v>
      </c>
      <c r="F274" t="s" s="4">
        <v>1140</v>
      </c>
      <c r="G274" t="s" s="4">
        <v>2328</v>
      </c>
    </row>
    <row r="275" ht="45.0" customHeight="true">
      <c r="A275" t="s" s="4">
        <v>1096</v>
      </c>
      <c r="B275" t="s" s="4">
        <v>4196</v>
      </c>
      <c r="C275" t="s" s="4">
        <v>3924</v>
      </c>
      <c r="D275" t="s" s="4">
        <v>3925</v>
      </c>
      <c r="E275" t="s" s="4">
        <v>3925</v>
      </c>
      <c r="F275" t="s" s="4">
        <v>1140</v>
      </c>
      <c r="G275" t="s" s="4">
        <v>2328</v>
      </c>
    </row>
    <row r="276" ht="45.0" customHeight="true">
      <c r="A276" t="s" s="4">
        <v>1098</v>
      </c>
      <c r="B276" t="s" s="4">
        <v>4197</v>
      </c>
      <c r="C276" t="s" s="4">
        <v>3924</v>
      </c>
      <c r="D276" t="s" s="4">
        <v>3925</v>
      </c>
      <c r="E276" t="s" s="4">
        <v>3925</v>
      </c>
      <c r="F276" t="s" s="4">
        <v>1140</v>
      </c>
      <c r="G276" t="s" s="4">
        <v>2328</v>
      </c>
    </row>
    <row r="277" ht="45.0" customHeight="true">
      <c r="A277" t="s" s="4">
        <v>1100</v>
      </c>
      <c r="B277" t="s" s="4">
        <v>4198</v>
      </c>
      <c r="C277" t="s" s="4">
        <v>3924</v>
      </c>
      <c r="D277" t="s" s="4">
        <v>3925</v>
      </c>
      <c r="E277" t="s" s="4">
        <v>3925</v>
      </c>
      <c r="F277" t="s" s="4">
        <v>1140</v>
      </c>
      <c r="G277" t="s" s="4">
        <v>2328</v>
      </c>
    </row>
    <row r="278" ht="45.0" customHeight="true">
      <c r="A278" t="s" s="4">
        <v>1102</v>
      </c>
      <c r="B278" t="s" s="4">
        <v>4199</v>
      </c>
      <c r="C278" t="s" s="4">
        <v>3924</v>
      </c>
      <c r="D278" t="s" s="4">
        <v>3925</v>
      </c>
      <c r="E278" t="s" s="4">
        <v>3925</v>
      </c>
      <c r="F278" t="s" s="4">
        <v>1140</v>
      </c>
      <c r="G278" t="s" s="4">
        <v>2328</v>
      </c>
    </row>
    <row r="279" ht="45.0" customHeight="true">
      <c r="A279" t="s" s="4">
        <v>1104</v>
      </c>
      <c r="B279" t="s" s="4">
        <v>4200</v>
      </c>
      <c r="C279" t="s" s="4">
        <v>3924</v>
      </c>
      <c r="D279" t="s" s="4">
        <v>3925</v>
      </c>
      <c r="E279" t="s" s="4">
        <v>3925</v>
      </c>
      <c r="F279" t="s" s="4">
        <v>1140</v>
      </c>
      <c r="G279" t="s" s="4">
        <v>2328</v>
      </c>
    </row>
    <row r="280" ht="45.0" customHeight="true">
      <c r="A280" t="s" s="4">
        <v>1106</v>
      </c>
      <c r="B280" t="s" s="4">
        <v>4201</v>
      </c>
      <c r="C280" t="s" s="4">
        <v>3924</v>
      </c>
      <c r="D280" t="s" s="4">
        <v>3925</v>
      </c>
      <c r="E280" t="s" s="4">
        <v>3925</v>
      </c>
      <c r="F280" t="s" s="4">
        <v>1140</v>
      </c>
      <c r="G280" t="s" s="4">
        <v>2328</v>
      </c>
    </row>
    <row r="281" ht="45.0" customHeight="true">
      <c r="A281" t="s" s="4">
        <v>1108</v>
      </c>
      <c r="B281" t="s" s="4">
        <v>4202</v>
      </c>
      <c r="C281" t="s" s="4">
        <v>3924</v>
      </c>
      <c r="D281" t="s" s="4">
        <v>3925</v>
      </c>
      <c r="E281" t="s" s="4">
        <v>3925</v>
      </c>
      <c r="F281" t="s" s="4">
        <v>1140</v>
      </c>
      <c r="G281" t="s" s="4">
        <v>2328</v>
      </c>
    </row>
    <row r="282" ht="45.0" customHeight="true">
      <c r="A282" t="s" s="4">
        <v>1110</v>
      </c>
      <c r="B282" t="s" s="4">
        <v>4203</v>
      </c>
      <c r="C282" t="s" s="4">
        <v>3924</v>
      </c>
      <c r="D282" t="s" s="4">
        <v>3925</v>
      </c>
      <c r="E282" t="s" s="4">
        <v>3925</v>
      </c>
      <c r="F282" t="s" s="4">
        <v>1140</v>
      </c>
      <c r="G282" t="s" s="4">
        <v>2328</v>
      </c>
    </row>
    <row r="283" ht="45.0" customHeight="true">
      <c r="A283" t="s" s="4">
        <v>1112</v>
      </c>
      <c r="B283" t="s" s="4">
        <v>4204</v>
      </c>
      <c r="C283" t="s" s="4">
        <v>3924</v>
      </c>
      <c r="D283" t="s" s="4">
        <v>3925</v>
      </c>
      <c r="E283" t="s" s="4">
        <v>3925</v>
      </c>
      <c r="F283" t="s" s="4">
        <v>1140</v>
      </c>
      <c r="G283" t="s" s="4">
        <v>2328</v>
      </c>
    </row>
    <row r="284" ht="45.0" customHeight="true">
      <c r="A284" t="s" s="4">
        <v>1114</v>
      </c>
      <c r="B284" t="s" s="4">
        <v>4205</v>
      </c>
      <c r="C284" t="s" s="4">
        <v>3924</v>
      </c>
      <c r="D284" t="s" s="4">
        <v>3925</v>
      </c>
      <c r="E284" t="s" s="4">
        <v>3925</v>
      </c>
      <c r="F284" t="s" s="4">
        <v>1140</v>
      </c>
      <c r="G284" t="s" s="4">
        <v>2328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4206</v>
      </c>
      <c r="D2" t="s">
        <v>4207</v>
      </c>
      <c r="E2" t="s">
        <v>4208</v>
      </c>
      <c r="F2" t="s">
        <v>4209</v>
      </c>
      <c r="G2" t="s">
        <v>4210</v>
      </c>
    </row>
    <row r="3">
      <c r="A3" t="s" s="1">
        <v>1131</v>
      </c>
      <c r="B3" s="1"/>
      <c r="C3" t="s" s="1">
        <v>4211</v>
      </c>
      <c r="D3" t="s" s="1">
        <v>4212</v>
      </c>
      <c r="E3" t="s" s="1">
        <v>4213</v>
      </c>
      <c r="F3" t="s" s="1">
        <v>4214</v>
      </c>
      <c r="G3" t="s" s="1">
        <v>4215</v>
      </c>
    </row>
    <row r="4" ht="45.0" customHeight="true">
      <c r="A4" t="s" s="4">
        <v>99</v>
      </c>
      <c r="B4" t="s" s="4">
        <v>4216</v>
      </c>
      <c r="C4" t="s" s="4">
        <v>4217</v>
      </c>
      <c r="D4" t="s" s="4">
        <v>4218</v>
      </c>
      <c r="E4" t="s" s="4">
        <v>4218</v>
      </c>
      <c r="F4" t="s" s="4">
        <v>1140</v>
      </c>
      <c r="G4" t="s" s="4">
        <v>2328</v>
      </c>
    </row>
    <row r="5" ht="45.0" customHeight="true">
      <c r="A5" t="s" s="4">
        <v>112</v>
      </c>
      <c r="B5" t="s" s="4">
        <v>4219</v>
      </c>
      <c r="C5" t="s" s="4">
        <v>4217</v>
      </c>
      <c r="D5" t="s" s="4">
        <v>4218</v>
      </c>
      <c r="E5" t="s" s="4">
        <v>4218</v>
      </c>
      <c r="F5" t="s" s="4">
        <v>1140</v>
      </c>
      <c r="G5" t="s" s="4">
        <v>2328</v>
      </c>
    </row>
    <row r="6" ht="45.0" customHeight="true">
      <c r="A6" t="s" s="4">
        <v>119</v>
      </c>
      <c r="B6" t="s" s="4">
        <v>4220</v>
      </c>
      <c r="C6" t="s" s="4">
        <v>4217</v>
      </c>
      <c r="D6" t="s" s="4">
        <v>4218</v>
      </c>
      <c r="E6" t="s" s="4">
        <v>4218</v>
      </c>
      <c r="F6" t="s" s="4">
        <v>1140</v>
      </c>
      <c r="G6" t="s" s="4">
        <v>2328</v>
      </c>
    </row>
    <row r="7" ht="45.0" customHeight="true">
      <c r="A7" t="s" s="4">
        <v>130</v>
      </c>
      <c r="B7" t="s" s="4">
        <v>4221</v>
      </c>
      <c r="C7" t="s" s="4">
        <v>4217</v>
      </c>
      <c r="D7" t="s" s="4">
        <v>4218</v>
      </c>
      <c r="E7" t="s" s="4">
        <v>4218</v>
      </c>
      <c r="F7" t="s" s="4">
        <v>1140</v>
      </c>
      <c r="G7" t="s" s="4">
        <v>2328</v>
      </c>
    </row>
    <row r="8" ht="45.0" customHeight="true">
      <c r="A8" t="s" s="4">
        <v>140</v>
      </c>
      <c r="B8" t="s" s="4">
        <v>4222</v>
      </c>
      <c r="C8" t="s" s="4">
        <v>4217</v>
      </c>
      <c r="D8" t="s" s="4">
        <v>4218</v>
      </c>
      <c r="E8" t="s" s="4">
        <v>4218</v>
      </c>
      <c r="F8" t="s" s="4">
        <v>1140</v>
      </c>
      <c r="G8" t="s" s="4">
        <v>2328</v>
      </c>
    </row>
    <row r="9" ht="45.0" customHeight="true">
      <c r="A9" t="s" s="4">
        <v>146</v>
      </c>
      <c r="B9" t="s" s="4">
        <v>4223</v>
      </c>
      <c r="C9" t="s" s="4">
        <v>4217</v>
      </c>
      <c r="D9" t="s" s="4">
        <v>4218</v>
      </c>
      <c r="E9" t="s" s="4">
        <v>4218</v>
      </c>
      <c r="F9" t="s" s="4">
        <v>1140</v>
      </c>
      <c r="G9" t="s" s="4">
        <v>2328</v>
      </c>
    </row>
    <row r="10" ht="45.0" customHeight="true">
      <c r="A10" t="s" s="4">
        <v>153</v>
      </c>
      <c r="B10" t="s" s="4">
        <v>4224</v>
      </c>
      <c r="C10" t="s" s="4">
        <v>4217</v>
      </c>
      <c r="D10" t="s" s="4">
        <v>4218</v>
      </c>
      <c r="E10" t="s" s="4">
        <v>4218</v>
      </c>
      <c r="F10" t="s" s="4">
        <v>1140</v>
      </c>
      <c r="G10" t="s" s="4">
        <v>2328</v>
      </c>
    </row>
    <row r="11" ht="45.0" customHeight="true">
      <c r="A11" t="s" s="4">
        <v>157</v>
      </c>
      <c r="B11" t="s" s="4">
        <v>4225</v>
      </c>
      <c r="C11" t="s" s="4">
        <v>4217</v>
      </c>
      <c r="D11" t="s" s="4">
        <v>4218</v>
      </c>
      <c r="E11" t="s" s="4">
        <v>4218</v>
      </c>
      <c r="F11" t="s" s="4">
        <v>1140</v>
      </c>
      <c r="G11" t="s" s="4">
        <v>2328</v>
      </c>
    </row>
    <row r="12" ht="45.0" customHeight="true">
      <c r="A12" t="s" s="4">
        <v>167</v>
      </c>
      <c r="B12" t="s" s="4">
        <v>4226</v>
      </c>
      <c r="C12" t="s" s="4">
        <v>4217</v>
      </c>
      <c r="D12" t="s" s="4">
        <v>4218</v>
      </c>
      <c r="E12" t="s" s="4">
        <v>4218</v>
      </c>
      <c r="F12" t="s" s="4">
        <v>1140</v>
      </c>
      <c r="G12" t="s" s="4">
        <v>2328</v>
      </c>
    </row>
    <row r="13" ht="45.0" customHeight="true">
      <c r="A13" t="s" s="4">
        <v>177</v>
      </c>
      <c r="B13" t="s" s="4">
        <v>4227</v>
      </c>
      <c r="C13" t="s" s="4">
        <v>4217</v>
      </c>
      <c r="D13" t="s" s="4">
        <v>4218</v>
      </c>
      <c r="E13" t="s" s="4">
        <v>4218</v>
      </c>
      <c r="F13" t="s" s="4">
        <v>1140</v>
      </c>
      <c r="G13" t="s" s="4">
        <v>2328</v>
      </c>
    </row>
    <row r="14" ht="45.0" customHeight="true">
      <c r="A14" t="s" s="4">
        <v>184</v>
      </c>
      <c r="B14" t="s" s="4">
        <v>4228</v>
      </c>
      <c r="C14" t="s" s="4">
        <v>4217</v>
      </c>
      <c r="D14" t="s" s="4">
        <v>4218</v>
      </c>
      <c r="E14" t="s" s="4">
        <v>4218</v>
      </c>
      <c r="F14" t="s" s="4">
        <v>1140</v>
      </c>
      <c r="G14" t="s" s="4">
        <v>2328</v>
      </c>
    </row>
    <row r="15" ht="45.0" customHeight="true">
      <c r="A15" t="s" s="4">
        <v>194</v>
      </c>
      <c r="B15" t="s" s="4">
        <v>4229</v>
      </c>
      <c r="C15" t="s" s="4">
        <v>4217</v>
      </c>
      <c r="D15" t="s" s="4">
        <v>4218</v>
      </c>
      <c r="E15" t="s" s="4">
        <v>4218</v>
      </c>
      <c r="F15" t="s" s="4">
        <v>1140</v>
      </c>
      <c r="G15" t="s" s="4">
        <v>2328</v>
      </c>
    </row>
    <row r="16" ht="45.0" customHeight="true">
      <c r="A16" t="s" s="4">
        <v>204</v>
      </c>
      <c r="B16" t="s" s="4">
        <v>4230</v>
      </c>
      <c r="C16" t="s" s="4">
        <v>4217</v>
      </c>
      <c r="D16" t="s" s="4">
        <v>4218</v>
      </c>
      <c r="E16" t="s" s="4">
        <v>4218</v>
      </c>
      <c r="F16" t="s" s="4">
        <v>1140</v>
      </c>
      <c r="G16" t="s" s="4">
        <v>2328</v>
      </c>
    </row>
    <row r="17" ht="45.0" customHeight="true">
      <c r="A17" t="s" s="4">
        <v>210</v>
      </c>
      <c r="B17" t="s" s="4">
        <v>4231</v>
      </c>
      <c r="C17" t="s" s="4">
        <v>4217</v>
      </c>
      <c r="D17" t="s" s="4">
        <v>4218</v>
      </c>
      <c r="E17" t="s" s="4">
        <v>4218</v>
      </c>
      <c r="F17" t="s" s="4">
        <v>1140</v>
      </c>
      <c r="G17" t="s" s="4">
        <v>2328</v>
      </c>
    </row>
    <row r="18" ht="45.0" customHeight="true">
      <c r="A18" t="s" s="4">
        <v>216</v>
      </c>
      <c r="B18" t="s" s="4">
        <v>4232</v>
      </c>
      <c r="C18" t="s" s="4">
        <v>4217</v>
      </c>
      <c r="D18" t="s" s="4">
        <v>4218</v>
      </c>
      <c r="E18" t="s" s="4">
        <v>4218</v>
      </c>
      <c r="F18" t="s" s="4">
        <v>1140</v>
      </c>
      <c r="G18" t="s" s="4">
        <v>2328</v>
      </c>
    </row>
    <row r="19" ht="45.0" customHeight="true">
      <c r="A19" t="s" s="4">
        <v>225</v>
      </c>
      <c r="B19" t="s" s="4">
        <v>4233</v>
      </c>
      <c r="C19" t="s" s="4">
        <v>4217</v>
      </c>
      <c r="D19" t="s" s="4">
        <v>4218</v>
      </c>
      <c r="E19" t="s" s="4">
        <v>4218</v>
      </c>
      <c r="F19" t="s" s="4">
        <v>1140</v>
      </c>
      <c r="G19" t="s" s="4">
        <v>2328</v>
      </c>
    </row>
    <row r="20" ht="45.0" customHeight="true">
      <c r="A20" t="s" s="4">
        <v>231</v>
      </c>
      <c r="B20" t="s" s="4">
        <v>4234</v>
      </c>
      <c r="C20" t="s" s="4">
        <v>4217</v>
      </c>
      <c r="D20" t="s" s="4">
        <v>4218</v>
      </c>
      <c r="E20" t="s" s="4">
        <v>4218</v>
      </c>
      <c r="F20" t="s" s="4">
        <v>1140</v>
      </c>
      <c r="G20" t="s" s="4">
        <v>2328</v>
      </c>
    </row>
    <row r="21" ht="45.0" customHeight="true">
      <c r="A21" t="s" s="4">
        <v>236</v>
      </c>
      <c r="B21" t="s" s="4">
        <v>4235</v>
      </c>
      <c r="C21" t="s" s="4">
        <v>4217</v>
      </c>
      <c r="D21" t="s" s="4">
        <v>4218</v>
      </c>
      <c r="E21" t="s" s="4">
        <v>4218</v>
      </c>
      <c r="F21" t="s" s="4">
        <v>1140</v>
      </c>
      <c r="G21" t="s" s="4">
        <v>2328</v>
      </c>
    </row>
    <row r="22" ht="45.0" customHeight="true">
      <c r="A22" t="s" s="4">
        <v>241</v>
      </c>
      <c r="B22" t="s" s="4">
        <v>4236</v>
      </c>
      <c r="C22" t="s" s="4">
        <v>4217</v>
      </c>
      <c r="D22" t="s" s="4">
        <v>4218</v>
      </c>
      <c r="E22" t="s" s="4">
        <v>4218</v>
      </c>
      <c r="F22" t="s" s="4">
        <v>1140</v>
      </c>
      <c r="G22" t="s" s="4">
        <v>2328</v>
      </c>
    </row>
    <row r="23" ht="45.0" customHeight="true">
      <c r="A23" t="s" s="4">
        <v>249</v>
      </c>
      <c r="B23" t="s" s="4">
        <v>4237</v>
      </c>
      <c r="C23" t="s" s="4">
        <v>4217</v>
      </c>
      <c r="D23" t="s" s="4">
        <v>4218</v>
      </c>
      <c r="E23" t="s" s="4">
        <v>4218</v>
      </c>
      <c r="F23" t="s" s="4">
        <v>1140</v>
      </c>
      <c r="G23" t="s" s="4">
        <v>2328</v>
      </c>
    </row>
    <row r="24" ht="45.0" customHeight="true">
      <c r="A24" t="s" s="4">
        <v>254</v>
      </c>
      <c r="B24" t="s" s="4">
        <v>4238</v>
      </c>
      <c r="C24" t="s" s="4">
        <v>4217</v>
      </c>
      <c r="D24" t="s" s="4">
        <v>4218</v>
      </c>
      <c r="E24" t="s" s="4">
        <v>4218</v>
      </c>
      <c r="F24" t="s" s="4">
        <v>1140</v>
      </c>
      <c r="G24" t="s" s="4">
        <v>2328</v>
      </c>
    </row>
    <row r="25" ht="45.0" customHeight="true">
      <c r="A25" t="s" s="4">
        <v>261</v>
      </c>
      <c r="B25" t="s" s="4">
        <v>4239</v>
      </c>
      <c r="C25" t="s" s="4">
        <v>4217</v>
      </c>
      <c r="D25" t="s" s="4">
        <v>4218</v>
      </c>
      <c r="E25" t="s" s="4">
        <v>4218</v>
      </c>
      <c r="F25" t="s" s="4">
        <v>1140</v>
      </c>
      <c r="G25" t="s" s="4">
        <v>2328</v>
      </c>
    </row>
    <row r="26" ht="45.0" customHeight="true">
      <c r="A26" t="s" s="4">
        <v>267</v>
      </c>
      <c r="B26" t="s" s="4">
        <v>4240</v>
      </c>
      <c r="C26" t="s" s="4">
        <v>4217</v>
      </c>
      <c r="D26" t="s" s="4">
        <v>4218</v>
      </c>
      <c r="E26" t="s" s="4">
        <v>4218</v>
      </c>
      <c r="F26" t="s" s="4">
        <v>1140</v>
      </c>
      <c r="G26" t="s" s="4">
        <v>2328</v>
      </c>
    </row>
    <row r="27" ht="45.0" customHeight="true">
      <c r="A27" t="s" s="4">
        <v>271</v>
      </c>
      <c r="B27" t="s" s="4">
        <v>4241</v>
      </c>
      <c r="C27" t="s" s="4">
        <v>4217</v>
      </c>
      <c r="D27" t="s" s="4">
        <v>4218</v>
      </c>
      <c r="E27" t="s" s="4">
        <v>4218</v>
      </c>
      <c r="F27" t="s" s="4">
        <v>1140</v>
      </c>
      <c r="G27" t="s" s="4">
        <v>2328</v>
      </c>
    </row>
    <row r="28" ht="45.0" customHeight="true">
      <c r="A28" t="s" s="4">
        <v>277</v>
      </c>
      <c r="B28" t="s" s="4">
        <v>4242</v>
      </c>
      <c r="C28" t="s" s="4">
        <v>4217</v>
      </c>
      <c r="D28" t="s" s="4">
        <v>4218</v>
      </c>
      <c r="E28" t="s" s="4">
        <v>4218</v>
      </c>
      <c r="F28" t="s" s="4">
        <v>1140</v>
      </c>
      <c r="G28" t="s" s="4">
        <v>2328</v>
      </c>
    </row>
    <row r="29" ht="45.0" customHeight="true">
      <c r="A29" t="s" s="4">
        <v>284</v>
      </c>
      <c r="B29" t="s" s="4">
        <v>4243</v>
      </c>
      <c r="C29" t="s" s="4">
        <v>4217</v>
      </c>
      <c r="D29" t="s" s="4">
        <v>4218</v>
      </c>
      <c r="E29" t="s" s="4">
        <v>4218</v>
      </c>
      <c r="F29" t="s" s="4">
        <v>1140</v>
      </c>
      <c r="G29" t="s" s="4">
        <v>2328</v>
      </c>
    </row>
    <row r="30" ht="45.0" customHeight="true">
      <c r="A30" t="s" s="4">
        <v>291</v>
      </c>
      <c r="B30" t="s" s="4">
        <v>4244</v>
      </c>
      <c r="C30" t="s" s="4">
        <v>4217</v>
      </c>
      <c r="D30" t="s" s="4">
        <v>4218</v>
      </c>
      <c r="E30" t="s" s="4">
        <v>4218</v>
      </c>
      <c r="F30" t="s" s="4">
        <v>1140</v>
      </c>
      <c r="G30" t="s" s="4">
        <v>2328</v>
      </c>
    </row>
    <row r="31" ht="45.0" customHeight="true">
      <c r="A31" t="s" s="4">
        <v>299</v>
      </c>
      <c r="B31" t="s" s="4">
        <v>4245</v>
      </c>
      <c r="C31" t="s" s="4">
        <v>4217</v>
      </c>
      <c r="D31" t="s" s="4">
        <v>4218</v>
      </c>
      <c r="E31" t="s" s="4">
        <v>4218</v>
      </c>
      <c r="F31" t="s" s="4">
        <v>1140</v>
      </c>
      <c r="G31" t="s" s="4">
        <v>2328</v>
      </c>
    </row>
    <row r="32" ht="45.0" customHeight="true">
      <c r="A32" t="s" s="4">
        <v>306</v>
      </c>
      <c r="B32" t="s" s="4">
        <v>4246</v>
      </c>
      <c r="C32" t="s" s="4">
        <v>4217</v>
      </c>
      <c r="D32" t="s" s="4">
        <v>4218</v>
      </c>
      <c r="E32" t="s" s="4">
        <v>4218</v>
      </c>
      <c r="F32" t="s" s="4">
        <v>1140</v>
      </c>
      <c r="G32" t="s" s="4">
        <v>2328</v>
      </c>
    </row>
    <row r="33" ht="45.0" customHeight="true">
      <c r="A33" t="s" s="4">
        <v>313</v>
      </c>
      <c r="B33" t="s" s="4">
        <v>4247</v>
      </c>
      <c r="C33" t="s" s="4">
        <v>4217</v>
      </c>
      <c r="D33" t="s" s="4">
        <v>4218</v>
      </c>
      <c r="E33" t="s" s="4">
        <v>4218</v>
      </c>
      <c r="F33" t="s" s="4">
        <v>1140</v>
      </c>
      <c r="G33" t="s" s="4">
        <v>2328</v>
      </c>
    </row>
    <row r="34" ht="45.0" customHeight="true">
      <c r="A34" t="s" s="4">
        <v>319</v>
      </c>
      <c r="B34" t="s" s="4">
        <v>4248</v>
      </c>
      <c r="C34" t="s" s="4">
        <v>4217</v>
      </c>
      <c r="D34" t="s" s="4">
        <v>4218</v>
      </c>
      <c r="E34" t="s" s="4">
        <v>4218</v>
      </c>
      <c r="F34" t="s" s="4">
        <v>1140</v>
      </c>
      <c r="G34" t="s" s="4">
        <v>2328</v>
      </c>
    </row>
    <row r="35" ht="45.0" customHeight="true">
      <c r="A35" t="s" s="4">
        <v>329</v>
      </c>
      <c r="B35" t="s" s="4">
        <v>4249</v>
      </c>
      <c r="C35" t="s" s="4">
        <v>4217</v>
      </c>
      <c r="D35" t="s" s="4">
        <v>4218</v>
      </c>
      <c r="E35" t="s" s="4">
        <v>4218</v>
      </c>
      <c r="F35" t="s" s="4">
        <v>1140</v>
      </c>
      <c r="G35" t="s" s="4">
        <v>2328</v>
      </c>
    </row>
    <row r="36" ht="45.0" customHeight="true">
      <c r="A36" t="s" s="4">
        <v>333</v>
      </c>
      <c r="B36" t="s" s="4">
        <v>4250</v>
      </c>
      <c r="C36" t="s" s="4">
        <v>4217</v>
      </c>
      <c r="D36" t="s" s="4">
        <v>4218</v>
      </c>
      <c r="E36" t="s" s="4">
        <v>4218</v>
      </c>
      <c r="F36" t="s" s="4">
        <v>1140</v>
      </c>
      <c r="G36" t="s" s="4">
        <v>2328</v>
      </c>
    </row>
    <row r="37" ht="45.0" customHeight="true">
      <c r="A37" t="s" s="4">
        <v>340</v>
      </c>
      <c r="B37" t="s" s="4">
        <v>4251</v>
      </c>
      <c r="C37" t="s" s="4">
        <v>4217</v>
      </c>
      <c r="D37" t="s" s="4">
        <v>4218</v>
      </c>
      <c r="E37" t="s" s="4">
        <v>4218</v>
      </c>
      <c r="F37" t="s" s="4">
        <v>1140</v>
      </c>
      <c r="G37" t="s" s="4">
        <v>2328</v>
      </c>
    </row>
    <row r="38" ht="45.0" customHeight="true">
      <c r="A38" t="s" s="4">
        <v>347</v>
      </c>
      <c r="B38" t="s" s="4">
        <v>4252</v>
      </c>
      <c r="C38" t="s" s="4">
        <v>4217</v>
      </c>
      <c r="D38" t="s" s="4">
        <v>4218</v>
      </c>
      <c r="E38" t="s" s="4">
        <v>4218</v>
      </c>
      <c r="F38" t="s" s="4">
        <v>1140</v>
      </c>
      <c r="G38" t="s" s="4">
        <v>2328</v>
      </c>
    </row>
    <row r="39" ht="45.0" customHeight="true">
      <c r="A39" t="s" s="4">
        <v>352</v>
      </c>
      <c r="B39" t="s" s="4">
        <v>4253</v>
      </c>
      <c r="C39" t="s" s="4">
        <v>4217</v>
      </c>
      <c r="D39" t="s" s="4">
        <v>4218</v>
      </c>
      <c r="E39" t="s" s="4">
        <v>4218</v>
      </c>
      <c r="F39" t="s" s="4">
        <v>1140</v>
      </c>
      <c r="G39" t="s" s="4">
        <v>2328</v>
      </c>
    </row>
    <row r="40" ht="45.0" customHeight="true">
      <c r="A40" t="s" s="4">
        <v>360</v>
      </c>
      <c r="B40" t="s" s="4">
        <v>4254</v>
      </c>
      <c r="C40" t="s" s="4">
        <v>4217</v>
      </c>
      <c r="D40" t="s" s="4">
        <v>4218</v>
      </c>
      <c r="E40" t="s" s="4">
        <v>4218</v>
      </c>
      <c r="F40" t="s" s="4">
        <v>1140</v>
      </c>
      <c r="G40" t="s" s="4">
        <v>2328</v>
      </c>
    </row>
    <row r="41" ht="45.0" customHeight="true">
      <c r="A41" t="s" s="4">
        <v>365</v>
      </c>
      <c r="B41" t="s" s="4">
        <v>4255</v>
      </c>
      <c r="C41" t="s" s="4">
        <v>4217</v>
      </c>
      <c r="D41" t="s" s="4">
        <v>4218</v>
      </c>
      <c r="E41" t="s" s="4">
        <v>4218</v>
      </c>
      <c r="F41" t="s" s="4">
        <v>1140</v>
      </c>
      <c r="G41" t="s" s="4">
        <v>2328</v>
      </c>
    </row>
    <row r="42" ht="45.0" customHeight="true">
      <c r="A42" t="s" s="4">
        <v>372</v>
      </c>
      <c r="B42" t="s" s="4">
        <v>4256</v>
      </c>
      <c r="C42" t="s" s="4">
        <v>4217</v>
      </c>
      <c r="D42" t="s" s="4">
        <v>4218</v>
      </c>
      <c r="E42" t="s" s="4">
        <v>4218</v>
      </c>
      <c r="F42" t="s" s="4">
        <v>1140</v>
      </c>
      <c r="G42" t="s" s="4">
        <v>2328</v>
      </c>
    </row>
    <row r="43" ht="45.0" customHeight="true">
      <c r="A43" t="s" s="4">
        <v>378</v>
      </c>
      <c r="B43" t="s" s="4">
        <v>4257</v>
      </c>
      <c r="C43" t="s" s="4">
        <v>4217</v>
      </c>
      <c r="D43" t="s" s="4">
        <v>4218</v>
      </c>
      <c r="E43" t="s" s="4">
        <v>4218</v>
      </c>
      <c r="F43" t="s" s="4">
        <v>1140</v>
      </c>
      <c r="G43" t="s" s="4">
        <v>2328</v>
      </c>
    </row>
    <row r="44" ht="45.0" customHeight="true">
      <c r="A44" t="s" s="4">
        <v>384</v>
      </c>
      <c r="B44" t="s" s="4">
        <v>4258</v>
      </c>
      <c r="C44" t="s" s="4">
        <v>4217</v>
      </c>
      <c r="D44" t="s" s="4">
        <v>4218</v>
      </c>
      <c r="E44" t="s" s="4">
        <v>4218</v>
      </c>
      <c r="F44" t="s" s="4">
        <v>1140</v>
      </c>
      <c r="G44" t="s" s="4">
        <v>2328</v>
      </c>
    </row>
    <row r="45" ht="45.0" customHeight="true">
      <c r="A45" t="s" s="4">
        <v>388</v>
      </c>
      <c r="B45" t="s" s="4">
        <v>4259</v>
      </c>
      <c r="C45" t="s" s="4">
        <v>4217</v>
      </c>
      <c r="D45" t="s" s="4">
        <v>4218</v>
      </c>
      <c r="E45" t="s" s="4">
        <v>4218</v>
      </c>
      <c r="F45" t="s" s="4">
        <v>1140</v>
      </c>
      <c r="G45" t="s" s="4">
        <v>2328</v>
      </c>
    </row>
    <row r="46" ht="45.0" customHeight="true">
      <c r="A46" t="s" s="4">
        <v>394</v>
      </c>
      <c r="B46" t="s" s="4">
        <v>4260</v>
      </c>
      <c r="C46" t="s" s="4">
        <v>4217</v>
      </c>
      <c r="D46" t="s" s="4">
        <v>4218</v>
      </c>
      <c r="E46" t="s" s="4">
        <v>4218</v>
      </c>
      <c r="F46" t="s" s="4">
        <v>1140</v>
      </c>
      <c r="G46" t="s" s="4">
        <v>2328</v>
      </c>
    </row>
    <row r="47" ht="45.0" customHeight="true">
      <c r="A47" t="s" s="4">
        <v>401</v>
      </c>
      <c r="B47" t="s" s="4">
        <v>4261</v>
      </c>
      <c r="C47" t="s" s="4">
        <v>4217</v>
      </c>
      <c r="D47" t="s" s="4">
        <v>4218</v>
      </c>
      <c r="E47" t="s" s="4">
        <v>4218</v>
      </c>
      <c r="F47" t="s" s="4">
        <v>1140</v>
      </c>
      <c r="G47" t="s" s="4">
        <v>2328</v>
      </c>
    </row>
    <row r="48" ht="45.0" customHeight="true">
      <c r="A48" t="s" s="4">
        <v>407</v>
      </c>
      <c r="B48" t="s" s="4">
        <v>4262</v>
      </c>
      <c r="C48" t="s" s="4">
        <v>4217</v>
      </c>
      <c r="D48" t="s" s="4">
        <v>4218</v>
      </c>
      <c r="E48" t="s" s="4">
        <v>4218</v>
      </c>
      <c r="F48" t="s" s="4">
        <v>1140</v>
      </c>
      <c r="G48" t="s" s="4">
        <v>2328</v>
      </c>
    </row>
    <row r="49" ht="45.0" customHeight="true">
      <c r="A49" t="s" s="4">
        <v>413</v>
      </c>
      <c r="B49" t="s" s="4">
        <v>4263</v>
      </c>
      <c r="C49" t="s" s="4">
        <v>4217</v>
      </c>
      <c r="D49" t="s" s="4">
        <v>4218</v>
      </c>
      <c r="E49" t="s" s="4">
        <v>4218</v>
      </c>
      <c r="F49" t="s" s="4">
        <v>1140</v>
      </c>
      <c r="G49" t="s" s="4">
        <v>2328</v>
      </c>
    </row>
    <row r="50" ht="45.0" customHeight="true">
      <c r="A50" t="s" s="4">
        <v>419</v>
      </c>
      <c r="B50" t="s" s="4">
        <v>4264</v>
      </c>
      <c r="C50" t="s" s="4">
        <v>4217</v>
      </c>
      <c r="D50" t="s" s="4">
        <v>4218</v>
      </c>
      <c r="E50" t="s" s="4">
        <v>4218</v>
      </c>
      <c r="F50" t="s" s="4">
        <v>1140</v>
      </c>
      <c r="G50" t="s" s="4">
        <v>2328</v>
      </c>
    </row>
    <row r="51" ht="45.0" customHeight="true">
      <c r="A51" t="s" s="4">
        <v>426</v>
      </c>
      <c r="B51" t="s" s="4">
        <v>4265</v>
      </c>
      <c r="C51" t="s" s="4">
        <v>4217</v>
      </c>
      <c r="D51" t="s" s="4">
        <v>4218</v>
      </c>
      <c r="E51" t="s" s="4">
        <v>4218</v>
      </c>
      <c r="F51" t="s" s="4">
        <v>1140</v>
      </c>
      <c r="G51" t="s" s="4">
        <v>2328</v>
      </c>
    </row>
    <row r="52" ht="45.0" customHeight="true">
      <c r="A52" t="s" s="4">
        <v>433</v>
      </c>
      <c r="B52" t="s" s="4">
        <v>4266</v>
      </c>
      <c r="C52" t="s" s="4">
        <v>4217</v>
      </c>
      <c r="D52" t="s" s="4">
        <v>4218</v>
      </c>
      <c r="E52" t="s" s="4">
        <v>4218</v>
      </c>
      <c r="F52" t="s" s="4">
        <v>1140</v>
      </c>
      <c r="G52" t="s" s="4">
        <v>2328</v>
      </c>
    </row>
    <row r="53" ht="45.0" customHeight="true">
      <c r="A53" t="s" s="4">
        <v>438</v>
      </c>
      <c r="B53" t="s" s="4">
        <v>4267</v>
      </c>
      <c r="C53" t="s" s="4">
        <v>4217</v>
      </c>
      <c r="D53" t="s" s="4">
        <v>4218</v>
      </c>
      <c r="E53" t="s" s="4">
        <v>4218</v>
      </c>
      <c r="F53" t="s" s="4">
        <v>1140</v>
      </c>
      <c r="G53" t="s" s="4">
        <v>2328</v>
      </c>
    </row>
    <row r="54" ht="45.0" customHeight="true">
      <c r="A54" t="s" s="4">
        <v>446</v>
      </c>
      <c r="B54" t="s" s="4">
        <v>4268</v>
      </c>
      <c r="C54" t="s" s="4">
        <v>4217</v>
      </c>
      <c r="D54" t="s" s="4">
        <v>4218</v>
      </c>
      <c r="E54" t="s" s="4">
        <v>4218</v>
      </c>
      <c r="F54" t="s" s="4">
        <v>1140</v>
      </c>
      <c r="G54" t="s" s="4">
        <v>2328</v>
      </c>
    </row>
    <row r="55" ht="45.0" customHeight="true">
      <c r="A55" t="s" s="4">
        <v>451</v>
      </c>
      <c r="B55" t="s" s="4">
        <v>4269</v>
      </c>
      <c r="C55" t="s" s="4">
        <v>4217</v>
      </c>
      <c r="D55" t="s" s="4">
        <v>4218</v>
      </c>
      <c r="E55" t="s" s="4">
        <v>4218</v>
      </c>
      <c r="F55" t="s" s="4">
        <v>1140</v>
      </c>
      <c r="G55" t="s" s="4">
        <v>2328</v>
      </c>
    </row>
    <row r="56" ht="45.0" customHeight="true">
      <c r="A56" t="s" s="4">
        <v>456</v>
      </c>
      <c r="B56" t="s" s="4">
        <v>4270</v>
      </c>
      <c r="C56" t="s" s="4">
        <v>4217</v>
      </c>
      <c r="D56" t="s" s="4">
        <v>4218</v>
      </c>
      <c r="E56" t="s" s="4">
        <v>4218</v>
      </c>
      <c r="F56" t="s" s="4">
        <v>1140</v>
      </c>
      <c r="G56" t="s" s="4">
        <v>2328</v>
      </c>
    </row>
    <row r="57" ht="45.0" customHeight="true">
      <c r="A57" t="s" s="4">
        <v>463</v>
      </c>
      <c r="B57" t="s" s="4">
        <v>4271</v>
      </c>
      <c r="C57" t="s" s="4">
        <v>4217</v>
      </c>
      <c r="D57" t="s" s="4">
        <v>4218</v>
      </c>
      <c r="E57" t="s" s="4">
        <v>4218</v>
      </c>
      <c r="F57" t="s" s="4">
        <v>1140</v>
      </c>
      <c r="G57" t="s" s="4">
        <v>2328</v>
      </c>
    </row>
    <row r="58" ht="45.0" customHeight="true">
      <c r="A58" t="s" s="4">
        <v>466</v>
      </c>
      <c r="B58" t="s" s="4">
        <v>4272</v>
      </c>
      <c r="C58" t="s" s="4">
        <v>4217</v>
      </c>
      <c r="D58" t="s" s="4">
        <v>4218</v>
      </c>
      <c r="E58" t="s" s="4">
        <v>4218</v>
      </c>
      <c r="F58" t="s" s="4">
        <v>1140</v>
      </c>
      <c r="G58" t="s" s="4">
        <v>2328</v>
      </c>
    </row>
    <row r="59" ht="45.0" customHeight="true">
      <c r="A59" t="s" s="4">
        <v>471</v>
      </c>
      <c r="B59" t="s" s="4">
        <v>4273</v>
      </c>
      <c r="C59" t="s" s="4">
        <v>4217</v>
      </c>
      <c r="D59" t="s" s="4">
        <v>4218</v>
      </c>
      <c r="E59" t="s" s="4">
        <v>4218</v>
      </c>
      <c r="F59" t="s" s="4">
        <v>1140</v>
      </c>
      <c r="G59" t="s" s="4">
        <v>2328</v>
      </c>
    </row>
    <row r="60" ht="45.0" customHeight="true">
      <c r="A60" t="s" s="4">
        <v>474</v>
      </c>
      <c r="B60" t="s" s="4">
        <v>4274</v>
      </c>
      <c r="C60" t="s" s="4">
        <v>4217</v>
      </c>
      <c r="D60" t="s" s="4">
        <v>4218</v>
      </c>
      <c r="E60" t="s" s="4">
        <v>4218</v>
      </c>
      <c r="F60" t="s" s="4">
        <v>1140</v>
      </c>
      <c r="G60" t="s" s="4">
        <v>2328</v>
      </c>
    </row>
    <row r="61" ht="45.0" customHeight="true">
      <c r="A61" t="s" s="4">
        <v>477</v>
      </c>
      <c r="B61" t="s" s="4">
        <v>4275</v>
      </c>
      <c r="C61" t="s" s="4">
        <v>4217</v>
      </c>
      <c r="D61" t="s" s="4">
        <v>4218</v>
      </c>
      <c r="E61" t="s" s="4">
        <v>4218</v>
      </c>
      <c r="F61" t="s" s="4">
        <v>1140</v>
      </c>
      <c r="G61" t="s" s="4">
        <v>2328</v>
      </c>
    </row>
    <row r="62" ht="45.0" customHeight="true">
      <c r="A62" t="s" s="4">
        <v>482</v>
      </c>
      <c r="B62" t="s" s="4">
        <v>4276</v>
      </c>
      <c r="C62" t="s" s="4">
        <v>4217</v>
      </c>
      <c r="D62" t="s" s="4">
        <v>4218</v>
      </c>
      <c r="E62" t="s" s="4">
        <v>4218</v>
      </c>
      <c r="F62" t="s" s="4">
        <v>1140</v>
      </c>
      <c r="G62" t="s" s="4">
        <v>2328</v>
      </c>
    </row>
    <row r="63" ht="45.0" customHeight="true">
      <c r="A63" t="s" s="4">
        <v>486</v>
      </c>
      <c r="B63" t="s" s="4">
        <v>4277</v>
      </c>
      <c r="C63" t="s" s="4">
        <v>4217</v>
      </c>
      <c r="D63" t="s" s="4">
        <v>4218</v>
      </c>
      <c r="E63" t="s" s="4">
        <v>4218</v>
      </c>
      <c r="F63" t="s" s="4">
        <v>1140</v>
      </c>
      <c r="G63" t="s" s="4">
        <v>2328</v>
      </c>
    </row>
    <row r="64" ht="45.0" customHeight="true">
      <c r="A64" t="s" s="4">
        <v>494</v>
      </c>
      <c r="B64" t="s" s="4">
        <v>4278</v>
      </c>
      <c r="C64" t="s" s="4">
        <v>4217</v>
      </c>
      <c r="D64" t="s" s="4">
        <v>4218</v>
      </c>
      <c r="E64" t="s" s="4">
        <v>4218</v>
      </c>
      <c r="F64" t="s" s="4">
        <v>1140</v>
      </c>
      <c r="G64" t="s" s="4">
        <v>2328</v>
      </c>
    </row>
    <row r="65" ht="45.0" customHeight="true">
      <c r="A65" t="s" s="4">
        <v>498</v>
      </c>
      <c r="B65" t="s" s="4">
        <v>4279</v>
      </c>
      <c r="C65" t="s" s="4">
        <v>4217</v>
      </c>
      <c r="D65" t="s" s="4">
        <v>4218</v>
      </c>
      <c r="E65" t="s" s="4">
        <v>4218</v>
      </c>
      <c r="F65" t="s" s="4">
        <v>1140</v>
      </c>
      <c r="G65" t="s" s="4">
        <v>2328</v>
      </c>
    </row>
    <row r="66" ht="45.0" customHeight="true">
      <c r="A66" t="s" s="4">
        <v>501</v>
      </c>
      <c r="B66" t="s" s="4">
        <v>4280</v>
      </c>
      <c r="C66" t="s" s="4">
        <v>4217</v>
      </c>
      <c r="D66" t="s" s="4">
        <v>4218</v>
      </c>
      <c r="E66" t="s" s="4">
        <v>4218</v>
      </c>
      <c r="F66" t="s" s="4">
        <v>1140</v>
      </c>
      <c r="G66" t="s" s="4">
        <v>2328</v>
      </c>
    </row>
    <row r="67" ht="45.0" customHeight="true">
      <c r="A67" t="s" s="4">
        <v>505</v>
      </c>
      <c r="B67" t="s" s="4">
        <v>4281</v>
      </c>
      <c r="C67" t="s" s="4">
        <v>4217</v>
      </c>
      <c r="D67" t="s" s="4">
        <v>4218</v>
      </c>
      <c r="E67" t="s" s="4">
        <v>4218</v>
      </c>
      <c r="F67" t="s" s="4">
        <v>1140</v>
      </c>
      <c r="G67" t="s" s="4">
        <v>2328</v>
      </c>
    </row>
    <row r="68" ht="45.0" customHeight="true">
      <c r="A68" t="s" s="4">
        <v>509</v>
      </c>
      <c r="B68" t="s" s="4">
        <v>4282</v>
      </c>
      <c r="C68" t="s" s="4">
        <v>4217</v>
      </c>
      <c r="D68" t="s" s="4">
        <v>4218</v>
      </c>
      <c r="E68" t="s" s="4">
        <v>4218</v>
      </c>
      <c r="F68" t="s" s="4">
        <v>1140</v>
      </c>
      <c r="G68" t="s" s="4">
        <v>2328</v>
      </c>
    </row>
    <row r="69" ht="45.0" customHeight="true">
      <c r="A69" t="s" s="4">
        <v>518</v>
      </c>
      <c r="B69" t="s" s="4">
        <v>4283</v>
      </c>
      <c r="C69" t="s" s="4">
        <v>4217</v>
      </c>
      <c r="D69" t="s" s="4">
        <v>4218</v>
      </c>
      <c r="E69" t="s" s="4">
        <v>4218</v>
      </c>
      <c r="F69" t="s" s="4">
        <v>1140</v>
      </c>
      <c r="G69" t="s" s="4">
        <v>2328</v>
      </c>
    </row>
    <row r="70" ht="45.0" customHeight="true">
      <c r="A70" t="s" s="4">
        <v>524</v>
      </c>
      <c r="B70" t="s" s="4">
        <v>4284</v>
      </c>
      <c r="C70" t="s" s="4">
        <v>4217</v>
      </c>
      <c r="D70" t="s" s="4">
        <v>4218</v>
      </c>
      <c r="E70" t="s" s="4">
        <v>4218</v>
      </c>
      <c r="F70" t="s" s="4">
        <v>1140</v>
      </c>
      <c r="G70" t="s" s="4">
        <v>2328</v>
      </c>
    </row>
    <row r="71" ht="45.0" customHeight="true">
      <c r="A71" t="s" s="4">
        <v>527</v>
      </c>
      <c r="B71" t="s" s="4">
        <v>4285</v>
      </c>
      <c r="C71" t="s" s="4">
        <v>4217</v>
      </c>
      <c r="D71" t="s" s="4">
        <v>4218</v>
      </c>
      <c r="E71" t="s" s="4">
        <v>4218</v>
      </c>
      <c r="F71" t="s" s="4">
        <v>1140</v>
      </c>
      <c r="G71" t="s" s="4">
        <v>2328</v>
      </c>
    </row>
    <row r="72" ht="45.0" customHeight="true">
      <c r="A72" t="s" s="4">
        <v>531</v>
      </c>
      <c r="B72" t="s" s="4">
        <v>4286</v>
      </c>
      <c r="C72" t="s" s="4">
        <v>4217</v>
      </c>
      <c r="D72" t="s" s="4">
        <v>4218</v>
      </c>
      <c r="E72" t="s" s="4">
        <v>4218</v>
      </c>
      <c r="F72" t="s" s="4">
        <v>1140</v>
      </c>
      <c r="G72" t="s" s="4">
        <v>2328</v>
      </c>
    </row>
    <row r="73" ht="45.0" customHeight="true">
      <c r="A73" t="s" s="4">
        <v>537</v>
      </c>
      <c r="B73" t="s" s="4">
        <v>4287</v>
      </c>
      <c r="C73" t="s" s="4">
        <v>4217</v>
      </c>
      <c r="D73" t="s" s="4">
        <v>4218</v>
      </c>
      <c r="E73" t="s" s="4">
        <v>4218</v>
      </c>
      <c r="F73" t="s" s="4">
        <v>1140</v>
      </c>
      <c r="G73" t="s" s="4">
        <v>2328</v>
      </c>
    </row>
    <row r="74" ht="45.0" customHeight="true">
      <c r="A74" t="s" s="4">
        <v>542</v>
      </c>
      <c r="B74" t="s" s="4">
        <v>4288</v>
      </c>
      <c r="C74" t="s" s="4">
        <v>4217</v>
      </c>
      <c r="D74" t="s" s="4">
        <v>4218</v>
      </c>
      <c r="E74" t="s" s="4">
        <v>4218</v>
      </c>
      <c r="F74" t="s" s="4">
        <v>1140</v>
      </c>
      <c r="G74" t="s" s="4">
        <v>2328</v>
      </c>
    </row>
    <row r="75" ht="45.0" customHeight="true">
      <c r="A75" t="s" s="4">
        <v>545</v>
      </c>
      <c r="B75" t="s" s="4">
        <v>4289</v>
      </c>
      <c r="C75" t="s" s="4">
        <v>4217</v>
      </c>
      <c r="D75" t="s" s="4">
        <v>4218</v>
      </c>
      <c r="E75" t="s" s="4">
        <v>4218</v>
      </c>
      <c r="F75" t="s" s="4">
        <v>1140</v>
      </c>
      <c r="G75" t="s" s="4">
        <v>2328</v>
      </c>
    </row>
    <row r="76" ht="45.0" customHeight="true">
      <c r="A76" t="s" s="4">
        <v>549</v>
      </c>
      <c r="B76" t="s" s="4">
        <v>4290</v>
      </c>
      <c r="C76" t="s" s="4">
        <v>4217</v>
      </c>
      <c r="D76" t="s" s="4">
        <v>4218</v>
      </c>
      <c r="E76" t="s" s="4">
        <v>4218</v>
      </c>
      <c r="F76" t="s" s="4">
        <v>1140</v>
      </c>
      <c r="G76" t="s" s="4">
        <v>2328</v>
      </c>
    </row>
    <row r="77" ht="45.0" customHeight="true">
      <c r="A77" t="s" s="4">
        <v>552</v>
      </c>
      <c r="B77" t="s" s="4">
        <v>4291</v>
      </c>
      <c r="C77" t="s" s="4">
        <v>4217</v>
      </c>
      <c r="D77" t="s" s="4">
        <v>4218</v>
      </c>
      <c r="E77" t="s" s="4">
        <v>4218</v>
      </c>
      <c r="F77" t="s" s="4">
        <v>1140</v>
      </c>
      <c r="G77" t="s" s="4">
        <v>2328</v>
      </c>
    </row>
    <row r="78" ht="45.0" customHeight="true">
      <c r="A78" t="s" s="4">
        <v>556</v>
      </c>
      <c r="B78" t="s" s="4">
        <v>4292</v>
      </c>
      <c r="C78" t="s" s="4">
        <v>4217</v>
      </c>
      <c r="D78" t="s" s="4">
        <v>4218</v>
      </c>
      <c r="E78" t="s" s="4">
        <v>4218</v>
      </c>
      <c r="F78" t="s" s="4">
        <v>1140</v>
      </c>
      <c r="G78" t="s" s="4">
        <v>2328</v>
      </c>
    </row>
    <row r="79" ht="45.0" customHeight="true">
      <c r="A79" t="s" s="4">
        <v>559</v>
      </c>
      <c r="B79" t="s" s="4">
        <v>4293</v>
      </c>
      <c r="C79" t="s" s="4">
        <v>4217</v>
      </c>
      <c r="D79" t="s" s="4">
        <v>4218</v>
      </c>
      <c r="E79" t="s" s="4">
        <v>4218</v>
      </c>
      <c r="F79" t="s" s="4">
        <v>1140</v>
      </c>
      <c r="G79" t="s" s="4">
        <v>2328</v>
      </c>
    </row>
    <row r="80" ht="45.0" customHeight="true">
      <c r="A80" t="s" s="4">
        <v>563</v>
      </c>
      <c r="B80" t="s" s="4">
        <v>4294</v>
      </c>
      <c r="C80" t="s" s="4">
        <v>4217</v>
      </c>
      <c r="D80" t="s" s="4">
        <v>4218</v>
      </c>
      <c r="E80" t="s" s="4">
        <v>4218</v>
      </c>
      <c r="F80" t="s" s="4">
        <v>1140</v>
      </c>
      <c r="G80" t="s" s="4">
        <v>2328</v>
      </c>
    </row>
    <row r="81" ht="45.0" customHeight="true">
      <c r="A81" t="s" s="4">
        <v>566</v>
      </c>
      <c r="B81" t="s" s="4">
        <v>4295</v>
      </c>
      <c r="C81" t="s" s="4">
        <v>4217</v>
      </c>
      <c r="D81" t="s" s="4">
        <v>4218</v>
      </c>
      <c r="E81" t="s" s="4">
        <v>4218</v>
      </c>
      <c r="F81" t="s" s="4">
        <v>1140</v>
      </c>
      <c r="G81" t="s" s="4">
        <v>2328</v>
      </c>
    </row>
    <row r="82" ht="45.0" customHeight="true">
      <c r="A82" t="s" s="4">
        <v>570</v>
      </c>
      <c r="B82" t="s" s="4">
        <v>4296</v>
      </c>
      <c r="C82" t="s" s="4">
        <v>4217</v>
      </c>
      <c r="D82" t="s" s="4">
        <v>4218</v>
      </c>
      <c r="E82" t="s" s="4">
        <v>4218</v>
      </c>
      <c r="F82" t="s" s="4">
        <v>1140</v>
      </c>
      <c r="G82" t="s" s="4">
        <v>2328</v>
      </c>
    </row>
    <row r="83" ht="45.0" customHeight="true">
      <c r="A83" t="s" s="4">
        <v>573</v>
      </c>
      <c r="B83" t="s" s="4">
        <v>4297</v>
      </c>
      <c r="C83" t="s" s="4">
        <v>4217</v>
      </c>
      <c r="D83" t="s" s="4">
        <v>4218</v>
      </c>
      <c r="E83" t="s" s="4">
        <v>4218</v>
      </c>
      <c r="F83" t="s" s="4">
        <v>1140</v>
      </c>
      <c r="G83" t="s" s="4">
        <v>2328</v>
      </c>
    </row>
    <row r="84" ht="45.0" customHeight="true">
      <c r="A84" t="s" s="4">
        <v>581</v>
      </c>
      <c r="B84" t="s" s="4">
        <v>4298</v>
      </c>
      <c r="C84" t="s" s="4">
        <v>4217</v>
      </c>
      <c r="D84" t="s" s="4">
        <v>4218</v>
      </c>
      <c r="E84" t="s" s="4">
        <v>4218</v>
      </c>
      <c r="F84" t="s" s="4">
        <v>1140</v>
      </c>
      <c r="G84" t="s" s="4">
        <v>2328</v>
      </c>
    </row>
    <row r="85" ht="45.0" customHeight="true">
      <c r="A85" t="s" s="4">
        <v>585</v>
      </c>
      <c r="B85" t="s" s="4">
        <v>4299</v>
      </c>
      <c r="C85" t="s" s="4">
        <v>4217</v>
      </c>
      <c r="D85" t="s" s="4">
        <v>4218</v>
      </c>
      <c r="E85" t="s" s="4">
        <v>4218</v>
      </c>
      <c r="F85" t="s" s="4">
        <v>1140</v>
      </c>
      <c r="G85" t="s" s="4">
        <v>2328</v>
      </c>
    </row>
    <row r="86" ht="45.0" customHeight="true">
      <c r="A86" t="s" s="4">
        <v>588</v>
      </c>
      <c r="B86" t="s" s="4">
        <v>4300</v>
      </c>
      <c r="C86" t="s" s="4">
        <v>4217</v>
      </c>
      <c r="D86" t="s" s="4">
        <v>4218</v>
      </c>
      <c r="E86" t="s" s="4">
        <v>4218</v>
      </c>
      <c r="F86" t="s" s="4">
        <v>1140</v>
      </c>
      <c r="G86" t="s" s="4">
        <v>2328</v>
      </c>
    </row>
    <row r="87" ht="45.0" customHeight="true">
      <c r="A87" t="s" s="4">
        <v>593</v>
      </c>
      <c r="B87" t="s" s="4">
        <v>4301</v>
      </c>
      <c r="C87" t="s" s="4">
        <v>4217</v>
      </c>
      <c r="D87" t="s" s="4">
        <v>4218</v>
      </c>
      <c r="E87" t="s" s="4">
        <v>4218</v>
      </c>
      <c r="F87" t="s" s="4">
        <v>1140</v>
      </c>
      <c r="G87" t="s" s="4">
        <v>2328</v>
      </c>
    </row>
    <row r="88" ht="45.0" customHeight="true">
      <c r="A88" t="s" s="4">
        <v>596</v>
      </c>
      <c r="B88" t="s" s="4">
        <v>4302</v>
      </c>
      <c r="C88" t="s" s="4">
        <v>4217</v>
      </c>
      <c r="D88" t="s" s="4">
        <v>4218</v>
      </c>
      <c r="E88" t="s" s="4">
        <v>4218</v>
      </c>
      <c r="F88" t="s" s="4">
        <v>1140</v>
      </c>
      <c r="G88" t="s" s="4">
        <v>2328</v>
      </c>
    </row>
    <row r="89" ht="45.0" customHeight="true">
      <c r="A89" t="s" s="4">
        <v>599</v>
      </c>
      <c r="B89" t="s" s="4">
        <v>4303</v>
      </c>
      <c r="C89" t="s" s="4">
        <v>4217</v>
      </c>
      <c r="D89" t="s" s="4">
        <v>4218</v>
      </c>
      <c r="E89" t="s" s="4">
        <v>4218</v>
      </c>
      <c r="F89" t="s" s="4">
        <v>1140</v>
      </c>
      <c r="G89" t="s" s="4">
        <v>2328</v>
      </c>
    </row>
    <row r="90" ht="45.0" customHeight="true">
      <c r="A90" t="s" s="4">
        <v>602</v>
      </c>
      <c r="B90" t="s" s="4">
        <v>4304</v>
      </c>
      <c r="C90" t="s" s="4">
        <v>4217</v>
      </c>
      <c r="D90" t="s" s="4">
        <v>4218</v>
      </c>
      <c r="E90" t="s" s="4">
        <v>4218</v>
      </c>
      <c r="F90" t="s" s="4">
        <v>1140</v>
      </c>
      <c r="G90" t="s" s="4">
        <v>2328</v>
      </c>
    </row>
    <row r="91" ht="45.0" customHeight="true">
      <c r="A91" t="s" s="4">
        <v>606</v>
      </c>
      <c r="B91" t="s" s="4">
        <v>4305</v>
      </c>
      <c r="C91" t="s" s="4">
        <v>4217</v>
      </c>
      <c r="D91" t="s" s="4">
        <v>4218</v>
      </c>
      <c r="E91" t="s" s="4">
        <v>4218</v>
      </c>
      <c r="F91" t="s" s="4">
        <v>1140</v>
      </c>
      <c r="G91" t="s" s="4">
        <v>2328</v>
      </c>
    </row>
    <row r="92" ht="45.0" customHeight="true">
      <c r="A92" t="s" s="4">
        <v>610</v>
      </c>
      <c r="B92" t="s" s="4">
        <v>4306</v>
      </c>
      <c r="C92" t="s" s="4">
        <v>4217</v>
      </c>
      <c r="D92" t="s" s="4">
        <v>4218</v>
      </c>
      <c r="E92" t="s" s="4">
        <v>4218</v>
      </c>
      <c r="F92" t="s" s="4">
        <v>1140</v>
      </c>
      <c r="G92" t="s" s="4">
        <v>2328</v>
      </c>
    </row>
    <row r="93" ht="45.0" customHeight="true">
      <c r="A93" t="s" s="4">
        <v>614</v>
      </c>
      <c r="B93" t="s" s="4">
        <v>4307</v>
      </c>
      <c r="C93" t="s" s="4">
        <v>4217</v>
      </c>
      <c r="D93" t="s" s="4">
        <v>4218</v>
      </c>
      <c r="E93" t="s" s="4">
        <v>4218</v>
      </c>
      <c r="F93" t="s" s="4">
        <v>1140</v>
      </c>
      <c r="G93" t="s" s="4">
        <v>2328</v>
      </c>
    </row>
    <row r="94" ht="45.0" customHeight="true">
      <c r="A94" t="s" s="4">
        <v>621</v>
      </c>
      <c r="B94" t="s" s="4">
        <v>4308</v>
      </c>
      <c r="C94" t="s" s="4">
        <v>4217</v>
      </c>
      <c r="D94" t="s" s="4">
        <v>4218</v>
      </c>
      <c r="E94" t="s" s="4">
        <v>4218</v>
      </c>
      <c r="F94" t="s" s="4">
        <v>1140</v>
      </c>
      <c r="G94" t="s" s="4">
        <v>2328</v>
      </c>
    </row>
    <row r="95" ht="45.0" customHeight="true">
      <c r="A95" t="s" s="4">
        <v>625</v>
      </c>
      <c r="B95" t="s" s="4">
        <v>4309</v>
      </c>
      <c r="C95" t="s" s="4">
        <v>4217</v>
      </c>
      <c r="D95" t="s" s="4">
        <v>4218</v>
      </c>
      <c r="E95" t="s" s="4">
        <v>4218</v>
      </c>
      <c r="F95" t="s" s="4">
        <v>1140</v>
      </c>
      <c r="G95" t="s" s="4">
        <v>2328</v>
      </c>
    </row>
    <row r="96" ht="45.0" customHeight="true">
      <c r="A96" t="s" s="4">
        <v>628</v>
      </c>
      <c r="B96" t="s" s="4">
        <v>4310</v>
      </c>
      <c r="C96" t="s" s="4">
        <v>4217</v>
      </c>
      <c r="D96" t="s" s="4">
        <v>4218</v>
      </c>
      <c r="E96" t="s" s="4">
        <v>4218</v>
      </c>
      <c r="F96" t="s" s="4">
        <v>1140</v>
      </c>
      <c r="G96" t="s" s="4">
        <v>2328</v>
      </c>
    </row>
    <row r="97" ht="45.0" customHeight="true">
      <c r="A97" t="s" s="4">
        <v>631</v>
      </c>
      <c r="B97" t="s" s="4">
        <v>4311</v>
      </c>
      <c r="C97" t="s" s="4">
        <v>4217</v>
      </c>
      <c r="D97" t="s" s="4">
        <v>4218</v>
      </c>
      <c r="E97" t="s" s="4">
        <v>4218</v>
      </c>
      <c r="F97" t="s" s="4">
        <v>1140</v>
      </c>
      <c r="G97" t="s" s="4">
        <v>2328</v>
      </c>
    </row>
    <row r="98" ht="45.0" customHeight="true">
      <c r="A98" t="s" s="4">
        <v>634</v>
      </c>
      <c r="B98" t="s" s="4">
        <v>4312</v>
      </c>
      <c r="C98" t="s" s="4">
        <v>4217</v>
      </c>
      <c r="D98" t="s" s="4">
        <v>4218</v>
      </c>
      <c r="E98" t="s" s="4">
        <v>4218</v>
      </c>
      <c r="F98" t="s" s="4">
        <v>1140</v>
      </c>
      <c r="G98" t="s" s="4">
        <v>2328</v>
      </c>
    </row>
    <row r="99" ht="45.0" customHeight="true">
      <c r="A99" t="s" s="4">
        <v>638</v>
      </c>
      <c r="B99" t="s" s="4">
        <v>4313</v>
      </c>
      <c r="C99" t="s" s="4">
        <v>4217</v>
      </c>
      <c r="D99" t="s" s="4">
        <v>4218</v>
      </c>
      <c r="E99" t="s" s="4">
        <v>4218</v>
      </c>
      <c r="F99" t="s" s="4">
        <v>1140</v>
      </c>
      <c r="G99" t="s" s="4">
        <v>2328</v>
      </c>
    </row>
    <row r="100" ht="45.0" customHeight="true">
      <c r="A100" t="s" s="4">
        <v>642</v>
      </c>
      <c r="B100" t="s" s="4">
        <v>4314</v>
      </c>
      <c r="C100" t="s" s="4">
        <v>4217</v>
      </c>
      <c r="D100" t="s" s="4">
        <v>4218</v>
      </c>
      <c r="E100" t="s" s="4">
        <v>4218</v>
      </c>
      <c r="F100" t="s" s="4">
        <v>1140</v>
      </c>
      <c r="G100" t="s" s="4">
        <v>2328</v>
      </c>
    </row>
    <row r="101" ht="45.0" customHeight="true">
      <c r="A101" t="s" s="4">
        <v>645</v>
      </c>
      <c r="B101" t="s" s="4">
        <v>4315</v>
      </c>
      <c r="C101" t="s" s="4">
        <v>4217</v>
      </c>
      <c r="D101" t="s" s="4">
        <v>4218</v>
      </c>
      <c r="E101" t="s" s="4">
        <v>4218</v>
      </c>
      <c r="F101" t="s" s="4">
        <v>1140</v>
      </c>
      <c r="G101" t="s" s="4">
        <v>2328</v>
      </c>
    </row>
    <row r="102" ht="45.0" customHeight="true">
      <c r="A102" t="s" s="4">
        <v>648</v>
      </c>
      <c r="B102" t="s" s="4">
        <v>4316</v>
      </c>
      <c r="C102" t="s" s="4">
        <v>4217</v>
      </c>
      <c r="D102" t="s" s="4">
        <v>4218</v>
      </c>
      <c r="E102" t="s" s="4">
        <v>4218</v>
      </c>
      <c r="F102" t="s" s="4">
        <v>1140</v>
      </c>
      <c r="G102" t="s" s="4">
        <v>2328</v>
      </c>
    </row>
    <row r="103" ht="45.0" customHeight="true">
      <c r="A103" t="s" s="4">
        <v>651</v>
      </c>
      <c r="B103" t="s" s="4">
        <v>4317</v>
      </c>
      <c r="C103" t="s" s="4">
        <v>4217</v>
      </c>
      <c r="D103" t="s" s="4">
        <v>4218</v>
      </c>
      <c r="E103" t="s" s="4">
        <v>4218</v>
      </c>
      <c r="F103" t="s" s="4">
        <v>1140</v>
      </c>
      <c r="G103" t="s" s="4">
        <v>2328</v>
      </c>
    </row>
    <row r="104" ht="45.0" customHeight="true">
      <c r="A104" t="s" s="4">
        <v>655</v>
      </c>
      <c r="B104" t="s" s="4">
        <v>4318</v>
      </c>
      <c r="C104" t="s" s="4">
        <v>4217</v>
      </c>
      <c r="D104" t="s" s="4">
        <v>4218</v>
      </c>
      <c r="E104" t="s" s="4">
        <v>4218</v>
      </c>
      <c r="F104" t="s" s="4">
        <v>1140</v>
      </c>
      <c r="G104" t="s" s="4">
        <v>2328</v>
      </c>
    </row>
    <row r="105" ht="45.0" customHeight="true">
      <c r="A105" t="s" s="4">
        <v>659</v>
      </c>
      <c r="B105" t="s" s="4">
        <v>4319</v>
      </c>
      <c r="C105" t="s" s="4">
        <v>4217</v>
      </c>
      <c r="D105" t="s" s="4">
        <v>4218</v>
      </c>
      <c r="E105" t="s" s="4">
        <v>4218</v>
      </c>
      <c r="F105" t="s" s="4">
        <v>1140</v>
      </c>
      <c r="G105" t="s" s="4">
        <v>2328</v>
      </c>
    </row>
    <row r="106" ht="45.0" customHeight="true">
      <c r="A106" t="s" s="4">
        <v>662</v>
      </c>
      <c r="B106" t="s" s="4">
        <v>4320</v>
      </c>
      <c r="C106" t="s" s="4">
        <v>4217</v>
      </c>
      <c r="D106" t="s" s="4">
        <v>4218</v>
      </c>
      <c r="E106" t="s" s="4">
        <v>4218</v>
      </c>
      <c r="F106" t="s" s="4">
        <v>1140</v>
      </c>
      <c r="G106" t="s" s="4">
        <v>2328</v>
      </c>
    </row>
    <row r="107" ht="45.0" customHeight="true">
      <c r="A107" t="s" s="4">
        <v>666</v>
      </c>
      <c r="B107" t="s" s="4">
        <v>4321</v>
      </c>
      <c r="C107" t="s" s="4">
        <v>4217</v>
      </c>
      <c r="D107" t="s" s="4">
        <v>4218</v>
      </c>
      <c r="E107" t="s" s="4">
        <v>4218</v>
      </c>
      <c r="F107" t="s" s="4">
        <v>1140</v>
      </c>
      <c r="G107" t="s" s="4">
        <v>2328</v>
      </c>
    </row>
    <row r="108" ht="45.0" customHeight="true">
      <c r="A108" t="s" s="4">
        <v>669</v>
      </c>
      <c r="B108" t="s" s="4">
        <v>4322</v>
      </c>
      <c r="C108" t="s" s="4">
        <v>4217</v>
      </c>
      <c r="D108" t="s" s="4">
        <v>4218</v>
      </c>
      <c r="E108" t="s" s="4">
        <v>4218</v>
      </c>
      <c r="F108" t="s" s="4">
        <v>1140</v>
      </c>
      <c r="G108" t="s" s="4">
        <v>2328</v>
      </c>
    </row>
    <row r="109" ht="45.0" customHeight="true">
      <c r="A109" t="s" s="4">
        <v>673</v>
      </c>
      <c r="B109" t="s" s="4">
        <v>4323</v>
      </c>
      <c r="C109" t="s" s="4">
        <v>4217</v>
      </c>
      <c r="D109" t="s" s="4">
        <v>4218</v>
      </c>
      <c r="E109" t="s" s="4">
        <v>4218</v>
      </c>
      <c r="F109" t="s" s="4">
        <v>1140</v>
      </c>
      <c r="G109" t="s" s="4">
        <v>2328</v>
      </c>
    </row>
    <row r="110" ht="45.0" customHeight="true">
      <c r="A110" t="s" s="4">
        <v>678</v>
      </c>
      <c r="B110" t="s" s="4">
        <v>4324</v>
      </c>
      <c r="C110" t="s" s="4">
        <v>4217</v>
      </c>
      <c r="D110" t="s" s="4">
        <v>4218</v>
      </c>
      <c r="E110" t="s" s="4">
        <v>4218</v>
      </c>
      <c r="F110" t="s" s="4">
        <v>1140</v>
      </c>
      <c r="G110" t="s" s="4">
        <v>2328</v>
      </c>
    </row>
    <row r="111" ht="45.0" customHeight="true">
      <c r="A111" t="s" s="4">
        <v>684</v>
      </c>
      <c r="B111" t="s" s="4">
        <v>4325</v>
      </c>
      <c r="C111" t="s" s="4">
        <v>4217</v>
      </c>
      <c r="D111" t="s" s="4">
        <v>4218</v>
      </c>
      <c r="E111" t="s" s="4">
        <v>4218</v>
      </c>
      <c r="F111" t="s" s="4">
        <v>1140</v>
      </c>
      <c r="G111" t="s" s="4">
        <v>2328</v>
      </c>
    </row>
    <row r="112" ht="45.0" customHeight="true">
      <c r="A112" t="s" s="4">
        <v>690</v>
      </c>
      <c r="B112" t="s" s="4">
        <v>4326</v>
      </c>
      <c r="C112" t="s" s="4">
        <v>4217</v>
      </c>
      <c r="D112" t="s" s="4">
        <v>4218</v>
      </c>
      <c r="E112" t="s" s="4">
        <v>4218</v>
      </c>
      <c r="F112" t="s" s="4">
        <v>1140</v>
      </c>
      <c r="G112" t="s" s="4">
        <v>2328</v>
      </c>
    </row>
    <row r="113" ht="45.0" customHeight="true">
      <c r="A113" t="s" s="4">
        <v>694</v>
      </c>
      <c r="B113" t="s" s="4">
        <v>4327</v>
      </c>
      <c r="C113" t="s" s="4">
        <v>4217</v>
      </c>
      <c r="D113" t="s" s="4">
        <v>4218</v>
      </c>
      <c r="E113" t="s" s="4">
        <v>4218</v>
      </c>
      <c r="F113" t="s" s="4">
        <v>1140</v>
      </c>
      <c r="G113" t="s" s="4">
        <v>2328</v>
      </c>
    </row>
    <row r="114" ht="45.0" customHeight="true">
      <c r="A114" t="s" s="4">
        <v>698</v>
      </c>
      <c r="B114" t="s" s="4">
        <v>4328</v>
      </c>
      <c r="C114" t="s" s="4">
        <v>4217</v>
      </c>
      <c r="D114" t="s" s="4">
        <v>4218</v>
      </c>
      <c r="E114" t="s" s="4">
        <v>4218</v>
      </c>
      <c r="F114" t="s" s="4">
        <v>1140</v>
      </c>
      <c r="G114" t="s" s="4">
        <v>2328</v>
      </c>
    </row>
    <row r="115" ht="45.0" customHeight="true">
      <c r="A115" t="s" s="4">
        <v>701</v>
      </c>
      <c r="B115" t="s" s="4">
        <v>4329</v>
      </c>
      <c r="C115" t="s" s="4">
        <v>4217</v>
      </c>
      <c r="D115" t="s" s="4">
        <v>4218</v>
      </c>
      <c r="E115" t="s" s="4">
        <v>4218</v>
      </c>
      <c r="F115" t="s" s="4">
        <v>1140</v>
      </c>
      <c r="G115" t="s" s="4">
        <v>2328</v>
      </c>
    </row>
    <row r="116" ht="45.0" customHeight="true">
      <c r="A116" t="s" s="4">
        <v>705</v>
      </c>
      <c r="B116" t="s" s="4">
        <v>4330</v>
      </c>
      <c r="C116" t="s" s="4">
        <v>4217</v>
      </c>
      <c r="D116" t="s" s="4">
        <v>4218</v>
      </c>
      <c r="E116" t="s" s="4">
        <v>4218</v>
      </c>
      <c r="F116" t="s" s="4">
        <v>1140</v>
      </c>
      <c r="G116" t="s" s="4">
        <v>2328</v>
      </c>
    </row>
    <row r="117" ht="45.0" customHeight="true">
      <c r="A117" t="s" s="4">
        <v>710</v>
      </c>
      <c r="B117" t="s" s="4">
        <v>4331</v>
      </c>
      <c r="C117" t="s" s="4">
        <v>4217</v>
      </c>
      <c r="D117" t="s" s="4">
        <v>4218</v>
      </c>
      <c r="E117" t="s" s="4">
        <v>4218</v>
      </c>
      <c r="F117" t="s" s="4">
        <v>1140</v>
      </c>
      <c r="G117" t="s" s="4">
        <v>2328</v>
      </c>
    </row>
    <row r="118" ht="45.0" customHeight="true">
      <c r="A118" t="s" s="4">
        <v>714</v>
      </c>
      <c r="B118" t="s" s="4">
        <v>4332</v>
      </c>
      <c r="C118" t="s" s="4">
        <v>4217</v>
      </c>
      <c r="D118" t="s" s="4">
        <v>4218</v>
      </c>
      <c r="E118" t="s" s="4">
        <v>4218</v>
      </c>
      <c r="F118" t="s" s="4">
        <v>1140</v>
      </c>
      <c r="G118" t="s" s="4">
        <v>2328</v>
      </c>
    </row>
    <row r="119" ht="45.0" customHeight="true">
      <c r="A119" t="s" s="4">
        <v>719</v>
      </c>
      <c r="B119" t="s" s="4">
        <v>4333</v>
      </c>
      <c r="C119" t="s" s="4">
        <v>4217</v>
      </c>
      <c r="D119" t="s" s="4">
        <v>4218</v>
      </c>
      <c r="E119" t="s" s="4">
        <v>4218</v>
      </c>
      <c r="F119" t="s" s="4">
        <v>1140</v>
      </c>
      <c r="G119" t="s" s="4">
        <v>2328</v>
      </c>
    </row>
    <row r="120" ht="45.0" customHeight="true">
      <c r="A120" t="s" s="4">
        <v>723</v>
      </c>
      <c r="B120" t="s" s="4">
        <v>4334</v>
      </c>
      <c r="C120" t="s" s="4">
        <v>4217</v>
      </c>
      <c r="D120" t="s" s="4">
        <v>4218</v>
      </c>
      <c r="E120" t="s" s="4">
        <v>4218</v>
      </c>
      <c r="F120" t="s" s="4">
        <v>1140</v>
      </c>
      <c r="G120" t="s" s="4">
        <v>2328</v>
      </c>
    </row>
    <row r="121" ht="45.0" customHeight="true">
      <c r="A121" t="s" s="4">
        <v>727</v>
      </c>
      <c r="B121" t="s" s="4">
        <v>4335</v>
      </c>
      <c r="C121" t="s" s="4">
        <v>4217</v>
      </c>
      <c r="D121" t="s" s="4">
        <v>4218</v>
      </c>
      <c r="E121" t="s" s="4">
        <v>4218</v>
      </c>
      <c r="F121" t="s" s="4">
        <v>1140</v>
      </c>
      <c r="G121" t="s" s="4">
        <v>2328</v>
      </c>
    </row>
    <row r="122" ht="45.0" customHeight="true">
      <c r="A122" t="s" s="4">
        <v>731</v>
      </c>
      <c r="B122" t="s" s="4">
        <v>4336</v>
      </c>
      <c r="C122" t="s" s="4">
        <v>4217</v>
      </c>
      <c r="D122" t="s" s="4">
        <v>4218</v>
      </c>
      <c r="E122" t="s" s="4">
        <v>4218</v>
      </c>
      <c r="F122" t="s" s="4">
        <v>1140</v>
      </c>
      <c r="G122" t="s" s="4">
        <v>2328</v>
      </c>
    </row>
    <row r="123" ht="45.0" customHeight="true">
      <c r="A123" t="s" s="4">
        <v>735</v>
      </c>
      <c r="B123" t="s" s="4">
        <v>4337</v>
      </c>
      <c r="C123" t="s" s="4">
        <v>4217</v>
      </c>
      <c r="D123" t="s" s="4">
        <v>4218</v>
      </c>
      <c r="E123" t="s" s="4">
        <v>4218</v>
      </c>
      <c r="F123" t="s" s="4">
        <v>1140</v>
      </c>
      <c r="G123" t="s" s="4">
        <v>2328</v>
      </c>
    </row>
    <row r="124" ht="45.0" customHeight="true">
      <c r="A124" t="s" s="4">
        <v>738</v>
      </c>
      <c r="B124" t="s" s="4">
        <v>4338</v>
      </c>
      <c r="C124" t="s" s="4">
        <v>4217</v>
      </c>
      <c r="D124" t="s" s="4">
        <v>4218</v>
      </c>
      <c r="E124" t="s" s="4">
        <v>4218</v>
      </c>
      <c r="F124" t="s" s="4">
        <v>1140</v>
      </c>
      <c r="G124" t="s" s="4">
        <v>2328</v>
      </c>
    </row>
    <row r="125" ht="45.0" customHeight="true">
      <c r="A125" t="s" s="4">
        <v>742</v>
      </c>
      <c r="B125" t="s" s="4">
        <v>4339</v>
      </c>
      <c r="C125" t="s" s="4">
        <v>4217</v>
      </c>
      <c r="D125" t="s" s="4">
        <v>4218</v>
      </c>
      <c r="E125" t="s" s="4">
        <v>4218</v>
      </c>
      <c r="F125" t="s" s="4">
        <v>1140</v>
      </c>
      <c r="G125" t="s" s="4">
        <v>2328</v>
      </c>
    </row>
    <row r="126" ht="45.0" customHeight="true">
      <c r="A126" t="s" s="4">
        <v>750</v>
      </c>
      <c r="B126" t="s" s="4">
        <v>4340</v>
      </c>
      <c r="C126" t="s" s="4">
        <v>4217</v>
      </c>
      <c r="D126" t="s" s="4">
        <v>4218</v>
      </c>
      <c r="E126" t="s" s="4">
        <v>4218</v>
      </c>
      <c r="F126" t="s" s="4">
        <v>1140</v>
      </c>
      <c r="G126" t="s" s="4">
        <v>2328</v>
      </c>
    </row>
    <row r="127" ht="45.0" customHeight="true">
      <c r="A127" t="s" s="4">
        <v>754</v>
      </c>
      <c r="B127" t="s" s="4">
        <v>4341</v>
      </c>
      <c r="C127" t="s" s="4">
        <v>4217</v>
      </c>
      <c r="D127" t="s" s="4">
        <v>4218</v>
      </c>
      <c r="E127" t="s" s="4">
        <v>4218</v>
      </c>
      <c r="F127" t="s" s="4">
        <v>1140</v>
      </c>
      <c r="G127" t="s" s="4">
        <v>2328</v>
      </c>
    </row>
    <row r="128" ht="45.0" customHeight="true">
      <c r="A128" t="s" s="4">
        <v>758</v>
      </c>
      <c r="B128" t="s" s="4">
        <v>4342</v>
      </c>
      <c r="C128" t="s" s="4">
        <v>4217</v>
      </c>
      <c r="D128" t="s" s="4">
        <v>4218</v>
      </c>
      <c r="E128" t="s" s="4">
        <v>4218</v>
      </c>
      <c r="F128" t="s" s="4">
        <v>1140</v>
      </c>
      <c r="G128" t="s" s="4">
        <v>2328</v>
      </c>
    </row>
    <row r="129" ht="45.0" customHeight="true">
      <c r="A129" t="s" s="4">
        <v>762</v>
      </c>
      <c r="B129" t="s" s="4">
        <v>4343</v>
      </c>
      <c r="C129" t="s" s="4">
        <v>4217</v>
      </c>
      <c r="D129" t="s" s="4">
        <v>4218</v>
      </c>
      <c r="E129" t="s" s="4">
        <v>4218</v>
      </c>
      <c r="F129" t="s" s="4">
        <v>1140</v>
      </c>
      <c r="G129" t="s" s="4">
        <v>2328</v>
      </c>
    </row>
    <row r="130" ht="45.0" customHeight="true">
      <c r="A130" t="s" s="4">
        <v>765</v>
      </c>
      <c r="B130" t="s" s="4">
        <v>4344</v>
      </c>
      <c r="C130" t="s" s="4">
        <v>4217</v>
      </c>
      <c r="D130" t="s" s="4">
        <v>4218</v>
      </c>
      <c r="E130" t="s" s="4">
        <v>4218</v>
      </c>
      <c r="F130" t="s" s="4">
        <v>1140</v>
      </c>
      <c r="G130" t="s" s="4">
        <v>2328</v>
      </c>
    </row>
    <row r="131" ht="45.0" customHeight="true">
      <c r="A131" t="s" s="4">
        <v>771</v>
      </c>
      <c r="B131" t="s" s="4">
        <v>4345</v>
      </c>
      <c r="C131" t="s" s="4">
        <v>4217</v>
      </c>
      <c r="D131" t="s" s="4">
        <v>4218</v>
      </c>
      <c r="E131" t="s" s="4">
        <v>4218</v>
      </c>
      <c r="F131" t="s" s="4">
        <v>1140</v>
      </c>
      <c r="G131" t="s" s="4">
        <v>2328</v>
      </c>
    </row>
    <row r="132" ht="45.0" customHeight="true">
      <c r="A132" t="s" s="4">
        <v>774</v>
      </c>
      <c r="B132" t="s" s="4">
        <v>4346</v>
      </c>
      <c r="C132" t="s" s="4">
        <v>4217</v>
      </c>
      <c r="D132" t="s" s="4">
        <v>4218</v>
      </c>
      <c r="E132" t="s" s="4">
        <v>4218</v>
      </c>
      <c r="F132" t="s" s="4">
        <v>1140</v>
      </c>
      <c r="G132" t="s" s="4">
        <v>2328</v>
      </c>
    </row>
    <row r="133" ht="45.0" customHeight="true">
      <c r="A133" t="s" s="4">
        <v>776</v>
      </c>
      <c r="B133" t="s" s="4">
        <v>4347</v>
      </c>
      <c r="C133" t="s" s="4">
        <v>4217</v>
      </c>
      <c r="D133" t="s" s="4">
        <v>4218</v>
      </c>
      <c r="E133" t="s" s="4">
        <v>4218</v>
      </c>
      <c r="F133" t="s" s="4">
        <v>1140</v>
      </c>
      <c r="G133" t="s" s="4">
        <v>2328</v>
      </c>
    </row>
    <row r="134" ht="45.0" customHeight="true">
      <c r="A134" t="s" s="4">
        <v>780</v>
      </c>
      <c r="B134" t="s" s="4">
        <v>4348</v>
      </c>
      <c r="C134" t="s" s="4">
        <v>4217</v>
      </c>
      <c r="D134" t="s" s="4">
        <v>4218</v>
      </c>
      <c r="E134" t="s" s="4">
        <v>4218</v>
      </c>
      <c r="F134" t="s" s="4">
        <v>1140</v>
      </c>
      <c r="G134" t="s" s="4">
        <v>2328</v>
      </c>
    </row>
    <row r="135" ht="45.0" customHeight="true">
      <c r="A135" t="s" s="4">
        <v>783</v>
      </c>
      <c r="B135" t="s" s="4">
        <v>4349</v>
      </c>
      <c r="C135" t="s" s="4">
        <v>4217</v>
      </c>
      <c r="D135" t="s" s="4">
        <v>4218</v>
      </c>
      <c r="E135" t="s" s="4">
        <v>4218</v>
      </c>
      <c r="F135" t="s" s="4">
        <v>1140</v>
      </c>
      <c r="G135" t="s" s="4">
        <v>2328</v>
      </c>
    </row>
    <row r="136" ht="45.0" customHeight="true">
      <c r="A136" t="s" s="4">
        <v>788</v>
      </c>
      <c r="B136" t="s" s="4">
        <v>4350</v>
      </c>
      <c r="C136" t="s" s="4">
        <v>4217</v>
      </c>
      <c r="D136" t="s" s="4">
        <v>4218</v>
      </c>
      <c r="E136" t="s" s="4">
        <v>4218</v>
      </c>
      <c r="F136" t="s" s="4">
        <v>1140</v>
      </c>
      <c r="G136" t="s" s="4">
        <v>2328</v>
      </c>
    </row>
    <row r="137" ht="45.0" customHeight="true">
      <c r="A137" t="s" s="4">
        <v>792</v>
      </c>
      <c r="B137" t="s" s="4">
        <v>4351</v>
      </c>
      <c r="C137" t="s" s="4">
        <v>4217</v>
      </c>
      <c r="D137" t="s" s="4">
        <v>4218</v>
      </c>
      <c r="E137" t="s" s="4">
        <v>4218</v>
      </c>
      <c r="F137" t="s" s="4">
        <v>1140</v>
      </c>
      <c r="G137" t="s" s="4">
        <v>2328</v>
      </c>
    </row>
    <row r="138" ht="45.0" customHeight="true">
      <c r="A138" t="s" s="4">
        <v>799</v>
      </c>
      <c r="B138" t="s" s="4">
        <v>4352</v>
      </c>
      <c r="C138" t="s" s="4">
        <v>4217</v>
      </c>
      <c r="D138" t="s" s="4">
        <v>4218</v>
      </c>
      <c r="E138" t="s" s="4">
        <v>4218</v>
      </c>
      <c r="F138" t="s" s="4">
        <v>1140</v>
      </c>
      <c r="G138" t="s" s="4">
        <v>2328</v>
      </c>
    </row>
    <row r="139" ht="45.0" customHeight="true">
      <c r="A139" t="s" s="4">
        <v>806</v>
      </c>
      <c r="B139" t="s" s="4">
        <v>4353</v>
      </c>
      <c r="C139" t="s" s="4">
        <v>4217</v>
      </c>
      <c r="D139" t="s" s="4">
        <v>4218</v>
      </c>
      <c r="E139" t="s" s="4">
        <v>4218</v>
      </c>
      <c r="F139" t="s" s="4">
        <v>1140</v>
      </c>
      <c r="G139" t="s" s="4">
        <v>2328</v>
      </c>
    </row>
    <row r="140" ht="45.0" customHeight="true">
      <c r="A140" t="s" s="4">
        <v>813</v>
      </c>
      <c r="B140" t="s" s="4">
        <v>4354</v>
      </c>
      <c r="C140" t="s" s="4">
        <v>4217</v>
      </c>
      <c r="D140" t="s" s="4">
        <v>4218</v>
      </c>
      <c r="E140" t="s" s="4">
        <v>4218</v>
      </c>
      <c r="F140" t="s" s="4">
        <v>1140</v>
      </c>
      <c r="G140" t="s" s="4">
        <v>2328</v>
      </c>
    </row>
    <row r="141" ht="45.0" customHeight="true">
      <c r="A141" t="s" s="4">
        <v>816</v>
      </c>
      <c r="B141" t="s" s="4">
        <v>4355</v>
      </c>
      <c r="C141" t="s" s="4">
        <v>4217</v>
      </c>
      <c r="D141" t="s" s="4">
        <v>4218</v>
      </c>
      <c r="E141" t="s" s="4">
        <v>4218</v>
      </c>
      <c r="F141" t="s" s="4">
        <v>1140</v>
      </c>
      <c r="G141" t="s" s="4">
        <v>2328</v>
      </c>
    </row>
    <row r="142" ht="45.0" customHeight="true">
      <c r="A142" t="s" s="4">
        <v>820</v>
      </c>
      <c r="B142" t="s" s="4">
        <v>4356</v>
      </c>
      <c r="C142" t="s" s="4">
        <v>4217</v>
      </c>
      <c r="D142" t="s" s="4">
        <v>4218</v>
      </c>
      <c r="E142" t="s" s="4">
        <v>4218</v>
      </c>
      <c r="F142" t="s" s="4">
        <v>1140</v>
      </c>
      <c r="G142" t="s" s="4">
        <v>2328</v>
      </c>
    </row>
    <row r="143" ht="45.0" customHeight="true">
      <c r="A143" t="s" s="4">
        <v>825</v>
      </c>
      <c r="B143" t="s" s="4">
        <v>4357</v>
      </c>
      <c r="C143" t="s" s="4">
        <v>4217</v>
      </c>
      <c r="D143" t="s" s="4">
        <v>4218</v>
      </c>
      <c r="E143" t="s" s="4">
        <v>4218</v>
      </c>
      <c r="F143" t="s" s="4">
        <v>1140</v>
      </c>
      <c r="G143" t="s" s="4">
        <v>2328</v>
      </c>
    </row>
    <row r="144" ht="45.0" customHeight="true">
      <c r="A144" t="s" s="4">
        <v>829</v>
      </c>
      <c r="B144" t="s" s="4">
        <v>4358</v>
      </c>
      <c r="C144" t="s" s="4">
        <v>4217</v>
      </c>
      <c r="D144" t="s" s="4">
        <v>4218</v>
      </c>
      <c r="E144" t="s" s="4">
        <v>4218</v>
      </c>
      <c r="F144" t="s" s="4">
        <v>1140</v>
      </c>
      <c r="G144" t="s" s="4">
        <v>2328</v>
      </c>
    </row>
    <row r="145" ht="45.0" customHeight="true">
      <c r="A145" t="s" s="4">
        <v>834</v>
      </c>
      <c r="B145" t="s" s="4">
        <v>4359</v>
      </c>
      <c r="C145" t="s" s="4">
        <v>4217</v>
      </c>
      <c r="D145" t="s" s="4">
        <v>4218</v>
      </c>
      <c r="E145" t="s" s="4">
        <v>4218</v>
      </c>
      <c r="F145" t="s" s="4">
        <v>1140</v>
      </c>
      <c r="G145" t="s" s="4">
        <v>2328</v>
      </c>
    </row>
    <row r="146" ht="45.0" customHeight="true">
      <c r="A146" t="s" s="4">
        <v>838</v>
      </c>
      <c r="B146" t="s" s="4">
        <v>4360</v>
      </c>
      <c r="C146" t="s" s="4">
        <v>4217</v>
      </c>
      <c r="D146" t="s" s="4">
        <v>4218</v>
      </c>
      <c r="E146" t="s" s="4">
        <v>4218</v>
      </c>
      <c r="F146" t="s" s="4">
        <v>1140</v>
      </c>
      <c r="G146" t="s" s="4">
        <v>2328</v>
      </c>
    </row>
    <row r="147" ht="45.0" customHeight="true">
      <c r="A147" t="s" s="4">
        <v>840</v>
      </c>
      <c r="B147" t="s" s="4">
        <v>4361</v>
      </c>
      <c r="C147" t="s" s="4">
        <v>4217</v>
      </c>
      <c r="D147" t="s" s="4">
        <v>4218</v>
      </c>
      <c r="E147" t="s" s="4">
        <v>4218</v>
      </c>
      <c r="F147" t="s" s="4">
        <v>1140</v>
      </c>
      <c r="G147" t="s" s="4">
        <v>2328</v>
      </c>
    </row>
    <row r="148" ht="45.0" customHeight="true">
      <c r="A148" t="s" s="4">
        <v>842</v>
      </c>
      <c r="B148" t="s" s="4">
        <v>4362</v>
      </c>
      <c r="C148" t="s" s="4">
        <v>4217</v>
      </c>
      <c r="D148" t="s" s="4">
        <v>4218</v>
      </c>
      <c r="E148" t="s" s="4">
        <v>4218</v>
      </c>
      <c r="F148" t="s" s="4">
        <v>1140</v>
      </c>
      <c r="G148" t="s" s="4">
        <v>2328</v>
      </c>
    </row>
    <row r="149" ht="45.0" customHeight="true">
      <c r="A149" t="s" s="4">
        <v>844</v>
      </c>
      <c r="B149" t="s" s="4">
        <v>4363</v>
      </c>
      <c r="C149" t="s" s="4">
        <v>4217</v>
      </c>
      <c r="D149" t="s" s="4">
        <v>4218</v>
      </c>
      <c r="E149" t="s" s="4">
        <v>4218</v>
      </c>
      <c r="F149" t="s" s="4">
        <v>1140</v>
      </c>
      <c r="G149" t="s" s="4">
        <v>2328</v>
      </c>
    </row>
    <row r="150" ht="45.0" customHeight="true">
      <c r="A150" t="s" s="4">
        <v>846</v>
      </c>
      <c r="B150" t="s" s="4">
        <v>4364</v>
      </c>
      <c r="C150" t="s" s="4">
        <v>4217</v>
      </c>
      <c r="D150" t="s" s="4">
        <v>4218</v>
      </c>
      <c r="E150" t="s" s="4">
        <v>4218</v>
      </c>
      <c r="F150" t="s" s="4">
        <v>1140</v>
      </c>
      <c r="G150" t="s" s="4">
        <v>2328</v>
      </c>
    </row>
    <row r="151" ht="45.0" customHeight="true">
      <c r="A151" t="s" s="4">
        <v>848</v>
      </c>
      <c r="B151" t="s" s="4">
        <v>4365</v>
      </c>
      <c r="C151" t="s" s="4">
        <v>4217</v>
      </c>
      <c r="D151" t="s" s="4">
        <v>4218</v>
      </c>
      <c r="E151" t="s" s="4">
        <v>4218</v>
      </c>
      <c r="F151" t="s" s="4">
        <v>1140</v>
      </c>
      <c r="G151" t="s" s="4">
        <v>2328</v>
      </c>
    </row>
    <row r="152" ht="45.0" customHeight="true">
      <c r="A152" t="s" s="4">
        <v>850</v>
      </c>
      <c r="B152" t="s" s="4">
        <v>4366</v>
      </c>
      <c r="C152" t="s" s="4">
        <v>4217</v>
      </c>
      <c r="D152" t="s" s="4">
        <v>4218</v>
      </c>
      <c r="E152" t="s" s="4">
        <v>4218</v>
      </c>
      <c r="F152" t="s" s="4">
        <v>1140</v>
      </c>
      <c r="G152" t="s" s="4">
        <v>2328</v>
      </c>
    </row>
    <row r="153" ht="45.0" customHeight="true">
      <c r="A153" t="s" s="4">
        <v>852</v>
      </c>
      <c r="B153" t="s" s="4">
        <v>4367</v>
      </c>
      <c r="C153" t="s" s="4">
        <v>4217</v>
      </c>
      <c r="D153" t="s" s="4">
        <v>4218</v>
      </c>
      <c r="E153" t="s" s="4">
        <v>4218</v>
      </c>
      <c r="F153" t="s" s="4">
        <v>1140</v>
      </c>
      <c r="G153" t="s" s="4">
        <v>2328</v>
      </c>
    </row>
    <row r="154" ht="45.0" customHeight="true">
      <c r="A154" t="s" s="4">
        <v>854</v>
      </c>
      <c r="B154" t="s" s="4">
        <v>4368</v>
      </c>
      <c r="C154" t="s" s="4">
        <v>4217</v>
      </c>
      <c r="D154" t="s" s="4">
        <v>4218</v>
      </c>
      <c r="E154" t="s" s="4">
        <v>4218</v>
      </c>
      <c r="F154" t="s" s="4">
        <v>1140</v>
      </c>
      <c r="G154" t="s" s="4">
        <v>2328</v>
      </c>
    </row>
    <row r="155" ht="45.0" customHeight="true">
      <c r="A155" t="s" s="4">
        <v>856</v>
      </c>
      <c r="B155" t="s" s="4">
        <v>4369</v>
      </c>
      <c r="C155" t="s" s="4">
        <v>4217</v>
      </c>
      <c r="D155" t="s" s="4">
        <v>4218</v>
      </c>
      <c r="E155" t="s" s="4">
        <v>4218</v>
      </c>
      <c r="F155" t="s" s="4">
        <v>1140</v>
      </c>
      <c r="G155" t="s" s="4">
        <v>2328</v>
      </c>
    </row>
    <row r="156" ht="45.0" customHeight="true">
      <c r="A156" t="s" s="4">
        <v>858</v>
      </c>
      <c r="B156" t="s" s="4">
        <v>4370</v>
      </c>
      <c r="C156" t="s" s="4">
        <v>4217</v>
      </c>
      <c r="D156" t="s" s="4">
        <v>4218</v>
      </c>
      <c r="E156" t="s" s="4">
        <v>4218</v>
      </c>
      <c r="F156" t="s" s="4">
        <v>1140</v>
      </c>
      <c r="G156" t="s" s="4">
        <v>2328</v>
      </c>
    </row>
    <row r="157" ht="45.0" customHeight="true">
      <c r="A157" t="s" s="4">
        <v>860</v>
      </c>
      <c r="B157" t="s" s="4">
        <v>4371</v>
      </c>
      <c r="C157" t="s" s="4">
        <v>4217</v>
      </c>
      <c r="D157" t="s" s="4">
        <v>4218</v>
      </c>
      <c r="E157" t="s" s="4">
        <v>4218</v>
      </c>
      <c r="F157" t="s" s="4">
        <v>1140</v>
      </c>
      <c r="G157" t="s" s="4">
        <v>2328</v>
      </c>
    </row>
    <row r="158" ht="45.0" customHeight="true">
      <c r="A158" t="s" s="4">
        <v>862</v>
      </c>
      <c r="B158" t="s" s="4">
        <v>4372</v>
      </c>
      <c r="C158" t="s" s="4">
        <v>4217</v>
      </c>
      <c r="D158" t="s" s="4">
        <v>4218</v>
      </c>
      <c r="E158" t="s" s="4">
        <v>4218</v>
      </c>
      <c r="F158" t="s" s="4">
        <v>1140</v>
      </c>
      <c r="G158" t="s" s="4">
        <v>2328</v>
      </c>
    </row>
    <row r="159" ht="45.0" customHeight="true">
      <c r="A159" t="s" s="4">
        <v>864</v>
      </c>
      <c r="B159" t="s" s="4">
        <v>4373</v>
      </c>
      <c r="C159" t="s" s="4">
        <v>4217</v>
      </c>
      <c r="D159" t="s" s="4">
        <v>4218</v>
      </c>
      <c r="E159" t="s" s="4">
        <v>4218</v>
      </c>
      <c r="F159" t="s" s="4">
        <v>1140</v>
      </c>
      <c r="G159" t="s" s="4">
        <v>2328</v>
      </c>
    </row>
    <row r="160" ht="45.0" customHeight="true">
      <c r="A160" t="s" s="4">
        <v>866</v>
      </c>
      <c r="B160" t="s" s="4">
        <v>4374</v>
      </c>
      <c r="C160" t="s" s="4">
        <v>4217</v>
      </c>
      <c r="D160" t="s" s="4">
        <v>4218</v>
      </c>
      <c r="E160" t="s" s="4">
        <v>4218</v>
      </c>
      <c r="F160" t="s" s="4">
        <v>1140</v>
      </c>
      <c r="G160" t="s" s="4">
        <v>2328</v>
      </c>
    </row>
    <row r="161" ht="45.0" customHeight="true">
      <c r="A161" t="s" s="4">
        <v>868</v>
      </c>
      <c r="B161" t="s" s="4">
        <v>4375</v>
      </c>
      <c r="C161" t="s" s="4">
        <v>4217</v>
      </c>
      <c r="D161" t="s" s="4">
        <v>4218</v>
      </c>
      <c r="E161" t="s" s="4">
        <v>4218</v>
      </c>
      <c r="F161" t="s" s="4">
        <v>1140</v>
      </c>
      <c r="G161" t="s" s="4">
        <v>2328</v>
      </c>
    </row>
    <row r="162" ht="45.0" customHeight="true">
      <c r="A162" t="s" s="4">
        <v>870</v>
      </c>
      <c r="B162" t="s" s="4">
        <v>4376</v>
      </c>
      <c r="C162" t="s" s="4">
        <v>4217</v>
      </c>
      <c r="D162" t="s" s="4">
        <v>4218</v>
      </c>
      <c r="E162" t="s" s="4">
        <v>4218</v>
      </c>
      <c r="F162" t="s" s="4">
        <v>1140</v>
      </c>
      <c r="G162" t="s" s="4">
        <v>2328</v>
      </c>
    </row>
    <row r="163" ht="45.0" customHeight="true">
      <c r="A163" t="s" s="4">
        <v>872</v>
      </c>
      <c r="B163" t="s" s="4">
        <v>4377</v>
      </c>
      <c r="C163" t="s" s="4">
        <v>4217</v>
      </c>
      <c r="D163" t="s" s="4">
        <v>4218</v>
      </c>
      <c r="E163" t="s" s="4">
        <v>4218</v>
      </c>
      <c r="F163" t="s" s="4">
        <v>1140</v>
      </c>
      <c r="G163" t="s" s="4">
        <v>2328</v>
      </c>
    </row>
    <row r="164" ht="45.0" customHeight="true">
      <c r="A164" t="s" s="4">
        <v>874</v>
      </c>
      <c r="B164" t="s" s="4">
        <v>4378</v>
      </c>
      <c r="C164" t="s" s="4">
        <v>4217</v>
      </c>
      <c r="D164" t="s" s="4">
        <v>4218</v>
      </c>
      <c r="E164" t="s" s="4">
        <v>4218</v>
      </c>
      <c r="F164" t="s" s="4">
        <v>1140</v>
      </c>
      <c r="G164" t="s" s="4">
        <v>2328</v>
      </c>
    </row>
    <row r="165" ht="45.0" customHeight="true">
      <c r="A165" t="s" s="4">
        <v>876</v>
      </c>
      <c r="B165" t="s" s="4">
        <v>4379</v>
      </c>
      <c r="C165" t="s" s="4">
        <v>4217</v>
      </c>
      <c r="D165" t="s" s="4">
        <v>4218</v>
      </c>
      <c r="E165" t="s" s="4">
        <v>4218</v>
      </c>
      <c r="F165" t="s" s="4">
        <v>1140</v>
      </c>
      <c r="G165" t="s" s="4">
        <v>2328</v>
      </c>
    </row>
    <row r="166" ht="45.0" customHeight="true">
      <c r="A166" t="s" s="4">
        <v>878</v>
      </c>
      <c r="B166" t="s" s="4">
        <v>4380</v>
      </c>
      <c r="C166" t="s" s="4">
        <v>4217</v>
      </c>
      <c r="D166" t="s" s="4">
        <v>4218</v>
      </c>
      <c r="E166" t="s" s="4">
        <v>4218</v>
      </c>
      <c r="F166" t="s" s="4">
        <v>1140</v>
      </c>
      <c r="G166" t="s" s="4">
        <v>2328</v>
      </c>
    </row>
    <row r="167" ht="45.0" customHeight="true">
      <c r="A167" t="s" s="4">
        <v>880</v>
      </c>
      <c r="B167" t="s" s="4">
        <v>4381</v>
      </c>
      <c r="C167" t="s" s="4">
        <v>4217</v>
      </c>
      <c r="D167" t="s" s="4">
        <v>4218</v>
      </c>
      <c r="E167" t="s" s="4">
        <v>4218</v>
      </c>
      <c r="F167" t="s" s="4">
        <v>1140</v>
      </c>
      <c r="G167" t="s" s="4">
        <v>2328</v>
      </c>
    </row>
    <row r="168" ht="45.0" customHeight="true">
      <c r="A168" t="s" s="4">
        <v>882</v>
      </c>
      <c r="B168" t="s" s="4">
        <v>4382</v>
      </c>
      <c r="C168" t="s" s="4">
        <v>4217</v>
      </c>
      <c r="D168" t="s" s="4">
        <v>4218</v>
      </c>
      <c r="E168" t="s" s="4">
        <v>4218</v>
      </c>
      <c r="F168" t="s" s="4">
        <v>1140</v>
      </c>
      <c r="G168" t="s" s="4">
        <v>2328</v>
      </c>
    </row>
    <row r="169" ht="45.0" customHeight="true">
      <c r="A169" t="s" s="4">
        <v>884</v>
      </c>
      <c r="B169" t="s" s="4">
        <v>4383</v>
      </c>
      <c r="C169" t="s" s="4">
        <v>4217</v>
      </c>
      <c r="D169" t="s" s="4">
        <v>4218</v>
      </c>
      <c r="E169" t="s" s="4">
        <v>4218</v>
      </c>
      <c r="F169" t="s" s="4">
        <v>1140</v>
      </c>
      <c r="G169" t="s" s="4">
        <v>2328</v>
      </c>
    </row>
    <row r="170" ht="45.0" customHeight="true">
      <c r="A170" t="s" s="4">
        <v>886</v>
      </c>
      <c r="B170" t="s" s="4">
        <v>4384</v>
      </c>
      <c r="C170" t="s" s="4">
        <v>4217</v>
      </c>
      <c r="D170" t="s" s="4">
        <v>4218</v>
      </c>
      <c r="E170" t="s" s="4">
        <v>4218</v>
      </c>
      <c r="F170" t="s" s="4">
        <v>1140</v>
      </c>
      <c r="G170" t="s" s="4">
        <v>2328</v>
      </c>
    </row>
    <row r="171" ht="45.0" customHeight="true">
      <c r="A171" t="s" s="4">
        <v>888</v>
      </c>
      <c r="B171" t="s" s="4">
        <v>4385</v>
      </c>
      <c r="C171" t="s" s="4">
        <v>4217</v>
      </c>
      <c r="D171" t="s" s="4">
        <v>4218</v>
      </c>
      <c r="E171" t="s" s="4">
        <v>4218</v>
      </c>
      <c r="F171" t="s" s="4">
        <v>1140</v>
      </c>
      <c r="G171" t="s" s="4">
        <v>2328</v>
      </c>
    </row>
    <row r="172" ht="45.0" customHeight="true">
      <c r="A172" t="s" s="4">
        <v>890</v>
      </c>
      <c r="B172" t="s" s="4">
        <v>4386</v>
      </c>
      <c r="C172" t="s" s="4">
        <v>4217</v>
      </c>
      <c r="D172" t="s" s="4">
        <v>4218</v>
      </c>
      <c r="E172" t="s" s="4">
        <v>4218</v>
      </c>
      <c r="F172" t="s" s="4">
        <v>1140</v>
      </c>
      <c r="G172" t="s" s="4">
        <v>2328</v>
      </c>
    </row>
    <row r="173" ht="45.0" customHeight="true">
      <c r="A173" t="s" s="4">
        <v>892</v>
      </c>
      <c r="B173" t="s" s="4">
        <v>4387</v>
      </c>
      <c r="C173" t="s" s="4">
        <v>4217</v>
      </c>
      <c r="D173" t="s" s="4">
        <v>4218</v>
      </c>
      <c r="E173" t="s" s="4">
        <v>4218</v>
      </c>
      <c r="F173" t="s" s="4">
        <v>1140</v>
      </c>
      <c r="G173" t="s" s="4">
        <v>2328</v>
      </c>
    </row>
    <row r="174" ht="45.0" customHeight="true">
      <c r="A174" t="s" s="4">
        <v>894</v>
      </c>
      <c r="B174" t="s" s="4">
        <v>4388</v>
      </c>
      <c r="C174" t="s" s="4">
        <v>4217</v>
      </c>
      <c r="D174" t="s" s="4">
        <v>4218</v>
      </c>
      <c r="E174" t="s" s="4">
        <v>4218</v>
      </c>
      <c r="F174" t="s" s="4">
        <v>1140</v>
      </c>
      <c r="G174" t="s" s="4">
        <v>2328</v>
      </c>
    </row>
    <row r="175" ht="45.0" customHeight="true">
      <c r="A175" t="s" s="4">
        <v>896</v>
      </c>
      <c r="B175" t="s" s="4">
        <v>4389</v>
      </c>
      <c r="C175" t="s" s="4">
        <v>4217</v>
      </c>
      <c r="D175" t="s" s="4">
        <v>4218</v>
      </c>
      <c r="E175" t="s" s="4">
        <v>4218</v>
      </c>
      <c r="F175" t="s" s="4">
        <v>1140</v>
      </c>
      <c r="G175" t="s" s="4">
        <v>2328</v>
      </c>
    </row>
    <row r="176" ht="45.0" customHeight="true">
      <c r="A176" t="s" s="4">
        <v>898</v>
      </c>
      <c r="B176" t="s" s="4">
        <v>4390</v>
      </c>
      <c r="C176" t="s" s="4">
        <v>4217</v>
      </c>
      <c r="D176" t="s" s="4">
        <v>4218</v>
      </c>
      <c r="E176" t="s" s="4">
        <v>4218</v>
      </c>
      <c r="F176" t="s" s="4">
        <v>1140</v>
      </c>
      <c r="G176" t="s" s="4">
        <v>2328</v>
      </c>
    </row>
    <row r="177" ht="45.0" customHeight="true">
      <c r="A177" t="s" s="4">
        <v>900</v>
      </c>
      <c r="B177" t="s" s="4">
        <v>4391</v>
      </c>
      <c r="C177" t="s" s="4">
        <v>4217</v>
      </c>
      <c r="D177" t="s" s="4">
        <v>4218</v>
      </c>
      <c r="E177" t="s" s="4">
        <v>4218</v>
      </c>
      <c r="F177" t="s" s="4">
        <v>1140</v>
      </c>
      <c r="G177" t="s" s="4">
        <v>2328</v>
      </c>
    </row>
    <row r="178" ht="45.0" customHeight="true">
      <c r="A178" t="s" s="4">
        <v>902</v>
      </c>
      <c r="B178" t="s" s="4">
        <v>4392</v>
      </c>
      <c r="C178" t="s" s="4">
        <v>4217</v>
      </c>
      <c r="D178" t="s" s="4">
        <v>4218</v>
      </c>
      <c r="E178" t="s" s="4">
        <v>4218</v>
      </c>
      <c r="F178" t="s" s="4">
        <v>1140</v>
      </c>
      <c r="G178" t="s" s="4">
        <v>2328</v>
      </c>
    </row>
    <row r="179" ht="45.0" customHeight="true">
      <c r="A179" t="s" s="4">
        <v>904</v>
      </c>
      <c r="B179" t="s" s="4">
        <v>4393</v>
      </c>
      <c r="C179" t="s" s="4">
        <v>4217</v>
      </c>
      <c r="D179" t="s" s="4">
        <v>4218</v>
      </c>
      <c r="E179" t="s" s="4">
        <v>4218</v>
      </c>
      <c r="F179" t="s" s="4">
        <v>1140</v>
      </c>
      <c r="G179" t="s" s="4">
        <v>2328</v>
      </c>
    </row>
    <row r="180" ht="45.0" customHeight="true">
      <c r="A180" t="s" s="4">
        <v>906</v>
      </c>
      <c r="B180" t="s" s="4">
        <v>4394</v>
      </c>
      <c r="C180" t="s" s="4">
        <v>4217</v>
      </c>
      <c r="D180" t="s" s="4">
        <v>4218</v>
      </c>
      <c r="E180" t="s" s="4">
        <v>4218</v>
      </c>
      <c r="F180" t="s" s="4">
        <v>1140</v>
      </c>
      <c r="G180" t="s" s="4">
        <v>2328</v>
      </c>
    </row>
    <row r="181" ht="45.0" customHeight="true">
      <c r="A181" t="s" s="4">
        <v>908</v>
      </c>
      <c r="B181" t="s" s="4">
        <v>4395</v>
      </c>
      <c r="C181" t="s" s="4">
        <v>4217</v>
      </c>
      <c r="D181" t="s" s="4">
        <v>4218</v>
      </c>
      <c r="E181" t="s" s="4">
        <v>4218</v>
      </c>
      <c r="F181" t="s" s="4">
        <v>1140</v>
      </c>
      <c r="G181" t="s" s="4">
        <v>2328</v>
      </c>
    </row>
    <row r="182" ht="45.0" customHeight="true">
      <c r="A182" t="s" s="4">
        <v>910</v>
      </c>
      <c r="B182" t="s" s="4">
        <v>4396</v>
      </c>
      <c r="C182" t="s" s="4">
        <v>4217</v>
      </c>
      <c r="D182" t="s" s="4">
        <v>4218</v>
      </c>
      <c r="E182" t="s" s="4">
        <v>4218</v>
      </c>
      <c r="F182" t="s" s="4">
        <v>1140</v>
      </c>
      <c r="G182" t="s" s="4">
        <v>2328</v>
      </c>
    </row>
    <row r="183" ht="45.0" customHeight="true">
      <c r="A183" t="s" s="4">
        <v>912</v>
      </c>
      <c r="B183" t="s" s="4">
        <v>4397</v>
      </c>
      <c r="C183" t="s" s="4">
        <v>4217</v>
      </c>
      <c r="D183" t="s" s="4">
        <v>4218</v>
      </c>
      <c r="E183" t="s" s="4">
        <v>4218</v>
      </c>
      <c r="F183" t="s" s="4">
        <v>1140</v>
      </c>
      <c r="G183" t="s" s="4">
        <v>2328</v>
      </c>
    </row>
    <row r="184" ht="45.0" customHeight="true">
      <c r="A184" t="s" s="4">
        <v>914</v>
      </c>
      <c r="B184" t="s" s="4">
        <v>4398</v>
      </c>
      <c r="C184" t="s" s="4">
        <v>4217</v>
      </c>
      <c r="D184" t="s" s="4">
        <v>4218</v>
      </c>
      <c r="E184" t="s" s="4">
        <v>4218</v>
      </c>
      <c r="F184" t="s" s="4">
        <v>1140</v>
      </c>
      <c r="G184" t="s" s="4">
        <v>2328</v>
      </c>
    </row>
    <row r="185" ht="45.0" customHeight="true">
      <c r="A185" t="s" s="4">
        <v>916</v>
      </c>
      <c r="B185" t="s" s="4">
        <v>4399</v>
      </c>
      <c r="C185" t="s" s="4">
        <v>4217</v>
      </c>
      <c r="D185" t="s" s="4">
        <v>4218</v>
      </c>
      <c r="E185" t="s" s="4">
        <v>4218</v>
      </c>
      <c r="F185" t="s" s="4">
        <v>1140</v>
      </c>
      <c r="G185" t="s" s="4">
        <v>2328</v>
      </c>
    </row>
    <row r="186" ht="45.0" customHeight="true">
      <c r="A186" t="s" s="4">
        <v>918</v>
      </c>
      <c r="B186" t="s" s="4">
        <v>4400</v>
      </c>
      <c r="C186" t="s" s="4">
        <v>4217</v>
      </c>
      <c r="D186" t="s" s="4">
        <v>4218</v>
      </c>
      <c r="E186" t="s" s="4">
        <v>4218</v>
      </c>
      <c r="F186" t="s" s="4">
        <v>1140</v>
      </c>
      <c r="G186" t="s" s="4">
        <v>2328</v>
      </c>
    </row>
    <row r="187" ht="45.0" customHeight="true">
      <c r="A187" t="s" s="4">
        <v>920</v>
      </c>
      <c r="B187" t="s" s="4">
        <v>4401</v>
      </c>
      <c r="C187" t="s" s="4">
        <v>4217</v>
      </c>
      <c r="D187" t="s" s="4">
        <v>4218</v>
      </c>
      <c r="E187" t="s" s="4">
        <v>4218</v>
      </c>
      <c r="F187" t="s" s="4">
        <v>1140</v>
      </c>
      <c r="G187" t="s" s="4">
        <v>2328</v>
      </c>
    </row>
    <row r="188" ht="45.0" customHeight="true">
      <c r="A188" t="s" s="4">
        <v>922</v>
      </c>
      <c r="B188" t="s" s="4">
        <v>4402</v>
      </c>
      <c r="C188" t="s" s="4">
        <v>4217</v>
      </c>
      <c r="D188" t="s" s="4">
        <v>4218</v>
      </c>
      <c r="E188" t="s" s="4">
        <v>4218</v>
      </c>
      <c r="F188" t="s" s="4">
        <v>1140</v>
      </c>
      <c r="G188" t="s" s="4">
        <v>2328</v>
      </c>
    </row>
    <row r="189" ht="45.0" customHeight="true">
      <c r="A189" t="s" s="4">
        <v>924</v>
      </c>
      <c r="B189" t="s" s="4">
        <v>4403</v>
      </c>
      <c r="C189" t="s" s="4">
        <v>4217</v>
      </c>
      <c r="D189" t="s" s="4">
        <v>4218</v>
      </c>
      <c r="E189" t="s" s="4">
        <v>4218</v>
      </c>
      <c r="F189" t="s" s="4">
        <v>1140</v>
      </c>
      <c r="G189" t="s" s="4">
        <v>2328</v>
      </c>
    </row>
    <row r="190" ht="45.0" customHeight="true">
      <c r="A190" t="s" s="4">
        <v>926</v>
      </c>
      <c r="B190" t="s" s="4">
        <v>4404</v>
      </c>
      <c r="C190" t="s" s="4">
        <v>4217</v>
      </c>
      <c r="D190" t="s" s="4">
        <v>4218</v>
      </c>
      <c r="E190" t="s" s="4">
        <v>4218</v>
      </c>
      <c r="F190" t="s" s="4">
        <v>1140</v>
      </c>
      <c r="G190" t="s" s="4">
        <v>2328</v>
      </c>
    </row>
    <row r="191" ht="45.0" customHeight="true">
      <c r="A191" t="s" s="4">
        <v>928</v>
      </c>
      <c r="B191" t="s" s="4">
        <v>4405</v>
      </c>
      <c r="C191" t="s" s="4">
        <v>4217</v>
      </c>
      <c r="D191" t="s" s="4">
        <v>4218</v>
      </c>
      <c r="E191" t="s" s="4">
        <v>4218</v>
      </c>
      <c r="F191" t="s" s="4">
        <v>1140</v>
      </c>
      <c r="G191" t="s" s="4">
        <v>2328</v>
      </c>
    </row>
    <row r="192" ht="45.0" customHeight="true">
      <c r="A192" t="s" s="4">
        <v>930</v>
      </c>
      <c r="B192" t="s" s="4">
        <v>4406</v>
      </c>
      <c r="C192" t="s" s="4">
        <v>4217</v>
      </c>
      <c r="D192" t="s" s="4">
        <v>4218</v>
      </c>
      <c r="E192" t="s" s="4">
        <v>4218</v>
      </c>
      <c r="F192" t="s" s="4">
        <v>1140</v>
      </c>
      <c r="G192" t="s" s="4">
        <v>2328</v>
      </c>
    </row>
    <row r="193" ht="45.0" customHeight="true">
      <c r="A193" t="s" s="4">
        <v>932</v>
      </c>
      <c r="B193" t="s" s="4">
        <v>4407</v>
      </c>
      <c r="C193" t="s" s="4">
        <v>4217</v>
      </c>
      <c r="D193" t="s" s="4">
        <v>4218</v>
      </c>
      <c r="E193" t="s" s="4">
        <v>4218</v>
      </c>
      <c r="F193" t="s" s="4">
        <v>1140</v>
      </c>
      <c r="G193" t="s" s="4">
        <v>2328</v>
      </c>
    </row>
    <row r="194" ht="45.0" customHeight="true">
      <c r="A194" t="s" s="4">
        <v>934</v>
      </c>
      <c r="B194" t="s" s="4">
        <v>4408</v>
      </c>
      <c r="C194" t="s" s="4">
        <v>4217</v>
      </c>
      <c r="D194" t="s" s="4">
        <v>4218</v>
      </c>
      <c r="E194" t="s" s="4">
        <v>4218</v>
      </c>
      <c r="F194" t="s" s="4">
        <v>1140</v>
      </c>
      <c r="G194" t="s" s="4">
        <v>2328</v>
      </c>
    </row>
    <row r="195" ht="45.0" customHeight="true">
      <c r="A195" t="s" s="4">
        <v>936</v>
      </c>
      <c r="B195" t="s" s="4">
        <v>4409</v>
      </c>
      <c r="C195" t="s" s="4">
        <v>4217</v>
      </c>
      <c r="D195" t="s" s="4">
        <v>4218</v>
      </c>
      <c r="E195" t="s" s="4">
        <v>4218</v>
      </c>
      <c r="F195" t="s" s="4">
        <v>1140</v>
      </c>
      <c r="G195" t="s" s="4">
        <v>2328</v>
      </c>
    </row>
    <row r="196" ht="45.0" customHeight="true">
      <c r="A196" t="s" s="4">
        <v>938</v>
      </c>
      <c r="B196" t="s" s="4">
        <v>4410</v>
      </c>
      <c r="C196" t="s" s="4">
        <v>4217</v>
      </c>
      <c r="D196" t="s" s="4">
        <v>4218</v>
      </c>
      <c r="E196" t="s" s="4">
        <v>4218</v>
      </c>
      <c r="F196" t="s" s="4">
        <v>1140</v>
      </c>
      <c r="G196" t="s" s="4">
        <v>2328</v>
      </c>
    </row>
    <row r="197" ht="45.0" customHeight="true">
      <c r="A197" t="s" s="4">
        <v>940</v>
      </c>
      <c r="B197" t="s" s="4">
        <v>4411</v>
      </c>
      <c r="C197" t="s" s="4">
        <v>4217</v>
      </c>
      <c r="D197" t="s" s="4">
        <v>4218</v>
      </c>
      <c r="E197" t="s" s="4">
        <v>4218</v>
      </c>
      <c r="F197" t="s" s="4">
        <v>1140</v>
      </c>
      <c r="G197" t="s" s="4">
        <v>2328</v>
      </c>
    </row>
    <row r="198" ht="45.0" customHeight="true">
      <c r="A198" t="s" s="4">
        <v>942</v>
      </c>
      <c r="B198" t="s" s="4">
        <v>4412</v>
      </c>
      <c r="C198" t="s" s="4">
        <v>4217</v>
      </c>
      <c r="D198" t="s" s="4">
        <v>4218</v>
      </c>
      <c r="E198" t="s" s="4">
        <v>4218</v>
      </c>
      <c r="F198" t="s" s="4">
        <v>1140</v>
      </c>
      <c r="G198" t="s" s="4">
        <v>2328</v>
      </c>
    </row>
    <row r="199" ht="45.0" customHeight="true">
      <c r="A199" t="s" s="4">
        <v>944</v>
      </c>
      <c r="B199" t="s" s="4">
        <v>4413</v>
      </c>
      <c r="C199" t="s" s="4">
        <v>4217</v>
      </c>
      <c r="D199" t="s" s="4">
        <v>4218</v>
      </c>
      <c r="E199" t="s" s="4">
        <v>4218</v>
      </c>
      <c r="F199" t="s" s="4">
        <v>1140</v>
      </c>
      <c r="G199" t="s" s="4">
        <v>2328</v>
      </c>
    </row>
    <row r="200" ht="45.0" customHeight="true">
      <c r="A200" t="s" s="4">
        <v>946</v>
      </c>
      <c r="B200" t="s" s="4">
        <v>4414</v>
      </c>
      <c r="C200" t="s" s="4">
        <v>4217</v>
      </c>
      <c r="D200" t="s" s="4">
        <v>4218</v>
      </c>
      <c r="E200" t="s" s="4">
        <v>4218</v>
      </c>
      <c r="F200" t="s" s="4">
        <v>1140</v>
      </c>
      <c r="G200" t="s" s="4">
        <v>2328</v>
      </c>
    </row>
    <row r="201" ht="45.0" customHeight="true">
      <c r="A201" t="s" s="4">
        <v>948</v>
      </c>
      <c r="B201" t="s" s="4">
        <v>4415</v>
      </c>
      <c r="C201" t="s" s="4">
        <v>4217</v>
      </c>
      <c r="D201" t="s" s="4">
        <v>4218</v>
      </c>
      <c r="E201" t="s" s="4">
        <v>4218</v>
      </c>
      <c r="F201" t="s" s="4">
        <v>1140</v>
      </c>
      <c r="G201" t="s" s="4">
        <v>2328</v>
      </c>
    </row>
    <row r="202" ht="45.0" customHeight="true">
      <c r="A202" t="s" s="4">
        <v>950</v>
      </c>
      <c r="B202" t="s" s="4">
        <v>4416</v>
      </c>
      <c r="C202" t="s" s="4">
        <v>4217</v>
      </c>
      <c r="D202" t="s" s="4">
        <v>4218</v>
      </c>
      <c r="E202" t="s" s="4">
        <v>4218</v>
      </c>
      <c r="F202" t="s" s="4">
        <v>1140</v>
      </c>
      <c r="G202" t="s" s="4">
        <v>2328</v>
      </c>
    </row>
    <row r="203" ht="45.0" customHeight="true">
      <c r="A203" t="s" s="4">
        <v>952</v>
      </c>
      <c r="B203" t="s" s="4">
        <v>4417</v>
      </c>
      <c r="C203" t="s" s="4">
        <v>4217</v>
      </c>
      <c r="D203" t="s" s="4">
        <v>4218</v>
      </c>
      <c r="E203" t="s" s="4">
        <v>4218</v>
      </c>
      <c r="F203" t="s" s="4">
        <v>1140</v>
      </c>
      <c r="G203" t="s" s="4">
        <v>2328</v>
      </c>
    </row>
    <row r="204" ht="45.0" customHeight="true">
      <c r="A204" t="s" s="4">
        <v>954</v>
      </c>
      <c r="B204" t="s" s="4">
        <v>4418</v>
      </c>
      <c r="C204" t="s" s="4">
        <v>4217</v>
      </c>
      <c r="D204" t="s" s="4">
        <v>4218</v>
      </c>
      <c r="E204" t="s" s="4">
        <v>4218</v>
      </c>
      <c r="F204" t="s" s="4">
        <v>1140</v>
      </c>
      <c r="G204" t="s" s="4">
        <v>2328</v>
      </c>
    </row>
    <row r="205" ht="45.0" customHeight="true">
      <c r="A205" t="s" s="4">
        <v>956</v>
      </c>
      <c r="B205" t="s" s="4">
        <v>4419</v>
      </c>
      <c r="C205" t="s" s="4">
        <v>4217</v>
      </c>
      <c r="D205" t="s" s="4">
        <v>4218</v>
      </c>
      <c r="E205" t="s" s="4">
        <v>4218</v>
      </c>
      <c r="F205" t="s" s="4">
        <v>1140</v>
      </c>
      <c r="G205" t="s" s="4">
        <v>2328</v>
      </c>
    </row>
    <row r="206" ht="45.0" customHeight="true">
      <c r="A206" t="s" s="4">
        <v>958</v>
      </c>
      <c r="B206" t="s" s="4">
        <v>4420</v>
      </c>
      <c r="C206" t="s" s="4">
        <v>4217</v>
      </c>
      <c r="D206" t="s" s="4">
        <v>4218</v>
      </c>
      <c r="E206" t="s" s="4">
        <v>4218</v>
      </c>
      <c r="F206" t="s" s="4">
        <v>1140</v>
      </c>
      <c r="G206" t="s" s="4">
        <v>2328</v>
      </c>
    </row>
    <row r="207" ht="45.0" customHeight="true">
      <c r="A207" t="s" s="4">
        <v>960</v>
      </c>
      <c r="B207" t="s" s="4">
        <v>4421</v>
      </c>
      <c r="C207" t="s" s="4">
        <v>4217</v>
      </c>
      <c r="D207" t="s" s="4">
        <v>4218</v>
      </c>
      <c r="E207" t="s" s="4">
        <v>4218</v>
      </c>
      <c r="F207" t="s" s="4">
        <v>1140</v>
      </c>
      <c r="G207" t="s" s="4">
        <v>2328</v>
      </c>
    </row>
    <row r="208" ht="45.0" customHeight="true">
      <c r="A208" t="s" s="4">
        <v>962</v>
      </c>
      <c r="B208" t="s" s="4">
        <v>4422</v>
      </c>
      <c r="C208" t="s" s="4">
        <v>4217</v>
      </c>
      <c r="D208" t="s" s="4">
        <v>4218</v>
      </c>
      <c r="E208" t="s" s="4">
        <v>4218</v>
      </c>
      <c r="F208" t="s" s="4">
        <v>1140</v>
      </c>
      <c r="G208" t="s" s="4">
        <v>2328</v>
      </c>
    </row>
    <row r="209" ht="45.0" customHeight="true">
      <c r="A209" t="s" s="4">
        <v>964</v>
      </c>
      <c r="B209" t="s" s="4">
        <v>4423</v>
      </c>
      <c r="C209" t="s" s="4">
        <v>4217</v>
      </c>
      <c r="D209" t="s" s="4">
        <v>4218</v>
      </c>
      <c r="E209" t="s" s="4">
        <v>4218</v>
      </c>
      <c r="F209" t="s" s="4">
        <v>1140</v>
      </c>
      <c r="G209" t="s" s="4">
        <v>2328</v>
      </c>
    </row>
    <row r="210" ht="45.0" customHeight="true">
      <c r="A210" t="s" s="4">
        <v>966</v>
      </c>
      <c r="B210" t="s" s="4">
        <v>4424</v>
      </c>
      <c r="C210" t="s" s="4">
        <v>4217</v>
      </c>
      <c r="D210" t="s" s="4">
        <v>4218</v>
      </c>
      <c r="E210" t="s" s="4">
        <v>4218</v>
      </c>
      <c r="F210" t="s" s="4">
        <v>1140</v>
      </c>
      <c r="G210" t="s" s="4">
        <v>2328</v>
      </c>
    </row>
    <row r="211" ht="45.0" customHeight="true">
      <c r="A211" t="s" s="4">
        <v>968</v>
      </c>
      <c r="B211" t="s" s="4">
        <v>4425</v>
      </c>
      <c r="C211" t="s" s="4">
        <v>4217</v>
      </c>
      <c r="D211" t="s" s="4">
        <v>4218</v>
      </c>
      <c r="E211" t="s" s="4">
        <v>4218</v>
      </c>
      <c r="F211" t="s" s="4">
        <v>1140</v>
      </c>
      <c r="G211" t="s" s="4">
        <v>2328</v>
      </c>
    </row>
    <row r="212" ht="45.0" customHeight="true">
      <c r="A212" t="s" s="4">
        <v>970</v>
      </c>
      <c r="B212" t="s" s="4">
        <v>4426</v>
      </c>
      <c r="C212" t="s" s="4">
        <v>4217</v>
      </c>
      <c r="D212" t="s" s="4">
        <v>4218</v>
      </c>
      <c r="E212" t="s" s="4">
        <v>4218</v>
      </c>
      <c r="F212" t="s" s="4">
        <v>1140</v>
      </c>
      <c r="G212" t="s" s="4">
        <v>2328</v>
      </c>
    </row>
    <row r="213" ht="45.0" customHeight="true">
      <c r="A213" t="s" s="4">
        <v>972</v>
      </c>
      <c r="B213" t="s" s="4">
        <v>4427</v>
      </c>
      <c r="C213" t="s" s="4">
        <v>4217</v>
      </c>
      <c r="D213" t="s" s="4">
        <v>4218</v>
      </c>
      <c r="E213" t="s" s="4">
        <v>4218</v>
      </c>
      <c r="F213" t="s" s="4">
        <v>1140</v>
      </c>
      <c r="G213" t="s" s="4">
        <v>2328</v>
      </c>
    </row>
    <row r="214" ht="45.0" customHeight="true">
      <c r="A214" t="s" s="4">
        <v>974</v>
      </c>
      <c r="B214" t="s" s="4">
        <v>4428</v>
      </c>
      <c r="C214" t="s" s="4">
        <v>4217</v>
      </c>
      <c r="D214" t="s" s="4">
        <v>4218</v>
      </c>
      <c r="E214" t="s" s="4">
        <v>4218</v>
      </c>
      <c r="F214" t="s" s="4">
        <v>1140</v>
      </c>
      <c r="G214" t="s" s="4">
        <v>2328</v>
      </c>
    </row>
    <row r="215" ht="45.0" customHeight="true">
      <c r="A215" t="s" s="4">
        <v>976</v>
      </c>
      <c r="B215" t="s" s="4">
        <v>4429</v>
      </c>
      <c r="C215" t="s" s="4">
        <v>4217</v>
      </c>
      <c r="D215" t="s" s="4">
        <v>4218</v>
      </c>
      <c r="E215" t="s" s="4">
        <v>4218</v>
      </c>
      <c r="F215" t="s" s="4">
        <v>1140</v>
      </c>
      <c r="G215" t="s" s="4">
        <v>2328</v>
      </c>
    </row>
    <row r="216" ht="45.0" customHeight="true">
      <c r="A216" t="s" s="4">
        <v>978</v>
      </c>
      <c r="B216" t="s" s="4">
        <v>4430</v>
      </c>
      <c r="C216" t="s" s="4">
        <v>4217</v>
      </c>
      <c r="D216" t="s" s="4">
        <v>4218</v>
      </c>
      <c r="E216" t="s" s="4">
        <v>4218</v>
      </c>
      <c r="F216" t="s" s="4">
        <v>1140</v>
      </c>
      <c r="G216" t="s" s="4">
        <v>2328</v>
      </c>
    </row>
    <row r="217" ht="45.0" customHeight="true">
      <c r="A217" t="s" s="4">
        <v>980</v>
      </c>
      <c r="B217" t="s" s="4">
        <v>4431</v>
      </c>
      <c r="C217" t="s" s="4">
        <v>4217</v>
      </c>
      <c r="D217" t="s" s="4">
        <v>4218</v>
      </c>
      <c r="E217" t="s" s="4">
        <v>4218</v>
      </c>
      <c r="F217" t="s" s="4">
        <v>1140</v>
      </c>
      <c r="G217" t="s" s="4">
        <v>2328</v>
      </c>
    </row>
    <row r="218" ht="45.0" customHeight="true">
      <c r="A218" t="s" s="4">
        <v>982</v>
      </c>
      <c r="B218" t="s" s="4">
        <v>4432</v>
      </c>
      <c r="C218" t="s" s="4">
        <v>4217</v>
      </c>
      <c r="D218" t="s" s="4">
        <v>4218</v>
      </c>
      <c r="E218" t="s" s="4">
        <v>4218</v>
      </c>
      <c r="F218" t="s" s="4">
        <v>1140</v>
      </c>
      <c r="G218" t="s" s="4">
        <v>2328</v>
      </c>
    </row>
    <row r="219" ht="45.0" customHeight="true">
      <c r="A219" t="s" s="4">
        <v>984</v>
      </c>
      <c r="B219" t="s" s="4">
        <v>4433</v>
      </c>
      <c r="C219" t="s" s="4">
        <v>4217</v>
      </c>
      <c r="D219" t="s" s="4">
        <v>4218</v>
      </c>
      <c r="E219" t="s" s="4">
        <v>4218</v>
      </c>
      <c r="F219" t="s" s="4">
        <v>1140</v>
      </c>
      <c r="G219" t="s" s="4">
        <v>2328</v>
      </c>
    </row>
    <row r="220" ht="45.0" customHeight="true">
      <c r="A220" t="s" s="4">
        <v>986</v>
      </c>
      <c r="B220" t="s" s="4">
        <v>4434</v>
      </c>
      <c r="C220" t="s" s="4">
        <v>4217</v>
      </c>
      <c r="D220" t="s" s="4">
        <v>4218</v>
      </c>
      <c r="E220" t="s" s="4">
        <v>4218</v>
      </c>
      <c r="F220" t="s" s="4">
        <v>1140</v>
      </c>
      <c r="G220" t="s" s="4">
        <v>2328</v>
      </c>
    </row>
    <row r="221" ht="45.0" customHeight="true">
      <c r="A221" t="s" s="4">
        <v>988</v>
      </c>
      <c r="B221" t="s" s="4">
        <v>4435</v>
      </c>
      <c r="C221" t="s" s="4">
        <v>4217</v>
      </c>
      <c r="D221" t="s" s="4">
        <v>4218</v>
      </c>
      <c r="E221" t="s" s="4">
        <v>4218</v>
      </c>
      <c r="F221" t="s" s="4">
        <v>1140</v>
      </c>
      <c r="G221" t="s" s="4">
        <v>2328</v>
      </c>
    </row>
    <row r="222" ht="45.0" customHeight="true">
      <c r="A222" t="s" s="4">
        <v>990</v>
      </c>
      <c r="B222" t="s" s="4">
        <v>4436</v>
      </c>
      <c r="C222" t="s" s="4">
        <v>4217</v>
      </c>
      <c r="D222" t="s" s="4">
        <v>4218</v>
      </c>
      <c r="E222" t="s" s="4">
        <v>4218</v>
      </c>
      <c r="F222" t="s" s="4">
        <v>1140</v>
      </c>
      <c r="G222" t="s" s="4">
        <v>2328</v>
      </c>
    </row>
    <row r="223" ht="45.0" customHeight="true">
      <c r="A223" t="s" s="4">
        <v>992</v>
      </c>
      <c r="B223" t="s" s="4">
        <v>4437</v>
      </c>
      <c r="C223" t="s" s="4">
        <v>4217</v>
      </c>
      <c r="D223" t="s" s="4">
        <v>4218</v>
      </c>
      <c r="E223" t="s" s="4">
        <v>4218</v>
      </c>
      <c r="F223" t="s" s="4">
        <v>1140</v>
      </c>
      <c r="G223" t="s" s="4">
        <v>2328</v>
      </c>
    </row>
    <row r="224" ht="45.0" customHeight="true">
      <c r="A224" t="s" s="4">
        <v>994</v>
      </c>
      <c r="B224" t="s" s="4">
        <v>4438</v>
      </c>
      <c r="C224" t="s" s="4">
        <v>4217</v>
      </c>
      <c r="D224" t="s" s="4">
        <v>4218</v>
      </c>
      <c r="E224" t="s" s="4">
        <v>4218</v>
      </c>
      <c r="F224" t="s" s="4">
        <v>1140</v>
      </c>
      <c r="G224" t="s" s="4">
        <v>2328</v>
      </c>
    </row>
    <row r="225" ht="45.0" customHeight="true">
      <c r="A225" t="s" s="4">
        <v>996</v>
      </c>
      <c r="B225" t="s" s="4">
        <v>4439</v>
      </c>
      <c r="C225" t="s" s="4">
        <v>4217</v>
      </c>
      <c r="D225" t="s" s="4">
        <v>4218</v>
      </c>
      <c r="E225" t="s" s="4">
        <v>4218</v>
      </c>
      <c r="F225" t="s" s="4">
        <v>1140</v>
      </c>
      <c r="G225" t="s" s="4">
        <v>2328</v>
      </c>
    </row>
    <row r="226" ht="45.0" customHeight="true">
      <c r="A226" t="s" s="4">
        <v>998</v>
      </c>
      <c r="B226" t="s" s="4">
        <v>4440</v>
      </c>
      <c r="C226" t="s" s="4">
        <v>4217</v>
      </c>
      <c r="D226" t="s" s="4">
        <v>4218</v>
      </c>
      <c r="E226" t="s" s="4">
        <v>4218</v>
      </c>
      <c r="F226" t="s" s="4">
        <v>1140</v>
      </c>
      <c r="G226" t="s" s="4">
        <v>2328</v>
      </c>
    </row>
    <row r="227" ht="45.0" customHeight="true">
      <c r="A227" t="s" s="4">
        <v>1000</v>
      </c>
      <c r="B227" t="s" s="4">
        <v>4441</v>
      </c>
      <c r="C227" t="s" s="4">
        <v>4217</v>
      </c>
      <c r="D227" t="s" s="4">
        <v>4218</v>
      </c>
      <c r="E227" t="s" s="4">
        <v>4218</v>
      </c>
      <c r="F227" t="s" s="4">
        <v>1140</v>
      </c>
      <c r="G227" t="s" s="4">
        <v>2328</v>
      </c>
    </row>
    <row r="228" ht="45.0" customHeight="true">
      <c r="A228" t="s" s="4">
        <v>1002</v>
      </c>
      <c r="B228" t="s" s="4">
        <v>4442</v>
      </c>
      <c r="C228" t="s" s="4">
        <v>4217</v>
      </c>
      <c r="D228" t="s" s="4">
        <v>4218</v>
      </c>
      <c r="E228" t="s" s="4">
        <v>4218</v>
      </c>
      <c r="F228" t="s" s="4">
        <v>1140</v>
      </c>
      <c r="G228" t="s" s="4">
        <v>2328</v>
      </c>
    </row>
    <row r="229" ht="45.0" customHeight="true">
      <c r="A229" t="s" s="4">
        <v>1004</v>
      </c>
      <c r="B229" t="s" s="4">
        <v>4443</v>
      </c>
      <c r="C229" t="s" s="4">
        <v>4217</v>
      </c>
      <c r="D229" t="s" s="4">
        <v>4218</v>
      </c>
      <c r="E229" t="s" s="4">
        <v>4218</v>
      </c>
      <c r="F229" t="s" s="4">
        <v>1140</v>
      </c>
      <c r="G229" t="s" s="4">
        <v>2328</v>
      </c>
    </row>
    <row r="230" ht="45.0" customHeight="true">
      <c r="A230" t="s" s="4">
        <v>1006</v>
      </c>
      <c r="B230" t="s" s="4">
        <v>4444</v>
      </c>
      <c r="C230" t="s" s="4">
        <v>4217</v>
      </c>
      <c r="D230" t="s" s="4">
        <v>4218</v>
      </c>
      <c r="E230" t="s" s="4">
        <v>4218</v>
      </c>
      <c r="F230" t="s" s="4">
        <v>1140</v>
      </c>
      <c r="G230" t="s" s="4">
        <v>2328</v>
      </c>
    </row>
    <row r="231" ht="45.0" customHeight="true">
      <c r="A231" t="s" s="4">
        <v>1008</v>
      </c>
      <c r="B231" t="s" s="4">
        <v>4445</v>
      </c>
      <c r="C231" t="s" s="4">
        <v>4217</v>
      </c>
      <c r="D231" t="s" s="4">
        <v>4218</v>
      </c>
      <c r="E231" t="s" s="4">
        <v>4218</v>
      </c>
      <c r="F231" t="s" s="4">
        <v>1140</v>
      </c>
      <c r="G231" t="s" s="4">
        <v>2328</v>
      </c>
    </row>
    <row r="232" ht="45.0" customHeight="true">
      <c r="A232" t="s" s="4">
        <v>1010</v>
      </c>
      <c r="B232" t="s" s="4">
        <v>4446</v>
      </c>
      <c r="C232" t="s" s="4">
        <v>4217</v>
      </c>
      <c r="D232" t="s" s="4">
        <v>4218</v>
      </c>
      <c r="E232" t="s" s="4">
        <v>4218</v>
      </c>
      <c r="F232" t="s" s="4">
        <v>1140</v>
      </c>
      <c r="G232" t="s" s="4">
        <v>2328</v>
      </c>
    </row>
    <row r="233" ht="45.0" customHeight="true">
      <c r="A233" t="s" s="4">
        <v>1012</v>
      </c>
      <c r="B233" t="s" s="4">
        <v>4447</v>
      </c>
      <c r="C233" t="s" s="4">
        <v>4217</v>
      </c>
      <c r="D233" t="s" s="4">
        <v>4218</v>
      </c>
      <c r="E233" t="s" s="4">
        <v>4218</v>
      </c>
      <c r="F233" t="s" s="4">
        <v>1140</v>
      </c>
      <c r="G233" t="s" s="4">
        <v>2328</v>
      </c>
    </row>
    <row r="234" ht="45.0" customHeight="true">
      <c r="A234" t="s" s="4">
        <v>1014</v>
      </c>
      <c r="B234" t="s" s="4">
        <v>4448</v>
      </c>
      <c r="C234" t="s" s="4">
        <v>4217</v>
      </c>
      <c r="D234" t="s" s="4">
        <v>4218</v>
      </c>
      <c r="E234" t="s" s="4">
        <v>4218</v>
      </c>
      <c r="F234" t="s" s="4">
        <v>1140</v>
      </c>
      <c r="G234" t="s" s="4">
        <v>2328</v>
      </c>
    </row>
    <row r="235" ht="45.0" customHeight="true">
      <c r="A235" t="s" s="4">
        <v>1016</v>
      </c>
      <c r="B235" t="s" s="4">
        <v>4449</v>
      </c>
      <c r="C235" t="s" s="4">
        <v>4217</v>
      </c>
      <c r="D235" t="s" s="4">
        <v>4218</v>
      </c>
      <c r="E235" t="s" s="4">
        <v>4218</v>
      </c>
      <c r="F235" t="s" s="4">
        <v>1140</v>
      </c>
      <c r="G235" t="s" s="4">
        <v>2328</v>
      </c>
    </row>
    <row r="236" ht="45.0" customHeight="true">
      <c r="A236" t="s" s="4">
        <v>1018</v>
      </c>
      <c r="B236" t="s" s="4">
        <v>4450</v>
      </c>
      <c r="C236" t="s" s="4">
        <v>4217</v>
      </c>
      <c r="D236" t="s" s="4">
        <v>4218</v>
      </c>
      <c r="E236" t="s" s="4">
        <v>4218</v>
      </c>
      <c r="F236" t="s" s="4">
        <v>1140</v>
      </c>
      <c r="G236" t="s" s="4">
        <v>2328</v>
      </c>
    </row>
    <row r="237" ht="45.0" customHeight="true">
      <c r="A237" t="s" s="4">
        <v>1020</v>
      </c>
      <c r="B237" t="s" s="4">
        <v>4451</v>
      </c>
      <c r="C237" t="s" s="4">
        <v>4217</v>
      </c>
      <c r="D237" t="s" s="4">
        <v>4218</v>
      </c>
      <c r="E237" t="s" s="4">
        <v>4218</v>
      </c>
      <c r="F237" t="s" s="4">
        <v>1140</v>
      </c>
      <c r="G237" t="s" s="4">
        <v>2328</v>
      </c>
    </row>
    <row r="238" ht="45.0" customHeight="true">
      <c r="A238" t="s" s="4">
        <v>1022</v>
      </c>
      <c r="B238" t="s" s="4">
        <v>4452</v>
      </c>
      <c r="C238" t="s" s="4">
        <v>4217</v>
      </c>
      <c r="D238" t="s" s="4">
        <v>4218</v>
      </c>
      <c r="E238" t="s" s="4">
        <v>4218</v>
      </c>
      <c r="F238" t="s" s="4">
        <v>1140</v>
      </c>
      <c r="G238" t="s" s="4">
        <v>2328</v>
      </c>
    </row>
    <row r="239" ht="45.0" customHeight="true">
      <c r="A239" t="s" s="4">
        <v>1024</v>
      </c>
      <c r="B239" t="s" s="4">
        <v>4453</v>
      </c>
      <c r="C239" t="s" s="4">
        <v>4217</v>
      </c>
      <c r="D239" t="s" s="4">
        <v>4218</v>
      </c>
      <c r="E239" t="s" s="4">
        <v>4218</v>
      </c>
      <c r="F239" t="s" s="4">
        <v>1140</v>
      </c>
      <c r="G239" t="s" s="4">
        <v>2328</v>
      </c>
    </row>
    <row r="240" ht="45.0" customHeight="true">
      <c r="A240" t="s" s="4">
        <v>1026</v>
      </c>
      <c r="B240" t="s" s="4">
        <v>4454</v>
      </c>
      <c r="C240" t="s" s="4">
        <v>4217</v>
      </c>
      <c r="D240" t="s" s="4">
        <v>4218</v>
      </c>
      <c r="E240" t="s" s="4">
        <v>4218</v>
      </c>
      <c r="F240" t="s" s="4">
        <v>1140</v>
      </c>
      <c r="G240" t="s" s="4">
        <v>2328</v>
      </c>
    </row>
    <row r="241" ht="45.0" customHeight="true">
      <c r="A241" t="s" s="4">
        <v>1028</v>
      </c>
      <c r="B241" t="s" s="4">
        <v>4455</v>
      </c>
      <c r="C241" t="s" s="4">
        <v>4217</v>
      </c>
      <c r="D241" t="s" s="4">
        <v>4218</v>
      </c>
      <c r="E241" t="s" s="4">
        <v>4218</v>
      </c>
      <c r="F241" t="s" s="4">
        <v>1140</v>
      </c>
      <c r="G241" t="s" s="4">
        <v>2328</v>
      </c>
    </row>
    <row r="242" ht="45.0" customHeight="true">
      <c r="A242" t="s" s="4">
        <v>1030</v>
      </c>
      <c r="B242" t="s" s="4">
        <v>4456</v>
      </c>
      <c r="C242" t="s" s="4">
        <v>4217</v>
      </c>
      <c r="D242" t="s" s="4">
        <v>4218</v>
      </c>
      <c r="E242" t="s" s="4">
        <v>4218</v>
      </c>
      <c r="F242" t="s" s="4">
        <v>1140</v>
      </c>
      <c r="G242" t="s" s="4">
        <v>2328</v>
      </c>
    </row>
    <row r="243" ht="45.0" customHeight="true">
      <c r="A243" t="s" s="4">
        <v>1032</v>
      </c>
      <c r="B243" t="s" s="4">
        <v>4457</v>
      </c>
      <c r="C243" t="s" s="4">
        <v>4217</v>
      </c>
      <c r="D243" t="s" s="4">
        <v>4218</v>
      </c>
      <c r="E243" t="s" s="4">
        <v>4218</v>
      </c>
      <c r="F243" t="s" s="4">
        <v>1140</v>
      </c>
      <c r="G243" t="s" s="4">
        <v>2328</v>
      </c>
    </row>
    <row r="244" ht="45.0" customHeight="true">
      <c r="A244" t="s" s="4">
        <v>1034</v>
      </c>
      <c r="B244" t="s" s="4">
        <v>4458</v>
      </c>
      <c r="C244" t="s" s="4">
        <v>4217</v>
      </c>
      <c r="D244" t="s" s="4">
        <v>4218</v>
      </c>
      <c r="E244" t="s" s="4">
        <v>4218</v>
      </c>
      <c r="F244" t="s" s="4">
        <v>1140</v>
      </c>
      <c r="G244" t="s" s="4">
        <v>2328</v>
      </c>
    </row>
    <row r="245" ht="45.0" customHeight="true">
      <c r="A245" t="s" s="4">
        <v>1036</v>
      </c>
      <c r="B245" t="s" s="4">
        <v>4459</v>
      </c>
      <c r="C245" t="s" s="4">
        <v>4217</v>
      </c>
      <c r="D245" t="s" s="4">
        <v>4218</v>
      </c>
      <c r="E245" t="s" s="4">
        <v>4218</v>
      </c>
      <c r="F245" t="s" s="4">
        <v>1140</v>
      </c>
      <c r="G245" t="s" s="4">
        <v>2328</v>
      </c>
    </row>
    <row r="246" ht="45.0" customHeight="true">
      <c r="A246" t="s" s="4">
        <v>1038</v>
      </c>
      <c r="B246" t="s" s="4">
        <v>4460</v>
      </c>
      <c r="C246" t="s" s="4">
        <v>4217</v>
      </c>
      <c r="D246" t="s" s="4">
        <v>4218</v>
      </c>
      <c r="E246" t="s" s="4">
        <v>4218</v>
      </c>
      <c r="F246" t="s" s="4">
        <v>1140</v>
      </c>
      <c r="G246" t="s" s="4">
        <v>2328</v>
      </c>
    </row>
    <row r="247" ht="45.0" customHeight="true">
      <c r="A247" t="s" s="4">
        <v>1040</v>
      </c>
      <c r="B247" t="s" s="4">
        <v>4461</v>
      </c>
      <c r="C247" t="s" s="4">
        <v>4217</v>
      </c>
      <c r="D247" t="s" s="4">
        <v>4218</v>
      </c>
      <c r="E247" t="s" s="4">
        <v>4218</v>
      </c>
      <c r="F247" t="s" s="4">
        <v>1140</v>
      </c>
      <c r="G247" t="s" s="4">
        <v>2328</v>
      </c>
    </row>
    <row r="248" ht="45.0" customHeight="true">
      <c r="A248" t="s" s="4">
        <v>1042</v>
      </c>
      <c r="B248" t="s" s="4">
        <v>4462</v>
      </c>
      <c r="C248" t="s" s="4">
        <v>4217</v>
      </c>
      <c r="D248" t="s" s="4">
        <v>4218</v>
      </c>
      <c r="E248" t="s" s="4">
        <v>4218</v>
      </c>
      <c r="F248" t="s" s="4">
        <v>1140</v>
      </c>
      <c r="G248" t="s" s="4">
        <v>2328</v>
      </c>
    </row>
    <row r="249" ht="45.0" customHeight="true">
      <c r="A249" t="s" s="4">
        <v>1044</v>
      </c>
      <c r="B249" t="s" s="4">
        <v>4463</v>
      </c>
      <c r="C249" t="s" s="4">
        <v>4217</v>
      </c>
      <c r="D249" t="s" s="4">
        <v>4218</v>
      </c>
      <c r="E249" t="s" s="4">
        <v>4218</v>
      </c>
      <c r="F249" t="s" s="4">
        <v>1140</v>
      </c>
      <c r="G249" t="s" s="4">
        <v>2328</v>
      </c>
    </row>
    <row r="250" ht="45.0" customHeight="true">
      <c r="A250" t="s" s="4">
        <v>1046</v>
      </c>
      <c r="B250" t="s" s="4">
        <v>4464</v>
      </c>
      <c r="C250" t="s" s="4">
        <v>4217</v>
      </c>
      <c r="D250" t="s" s="4">
        <v>4218</v>
      </c>
      <c r="E250" t="s" s="4">
        <v>4218</v>
      </c>
      <c r="F250" t="s" s="4">
        <v>1140</v>
      </c>
      <c r="G250" t="s" s="4">
        <v>2328</v>
      </c>
    </row>
    <row r="251" ht="45.0" customHeight="true">
      <c r="A251" t="s" s="4">
        <v>1048</v>
      </c>
      <c r="B251" t="s" s="4">
        <v>4465</v>
      </c>
      <c r="C251" t="s" s="4">
        <v>4217</v>
      </c>
      <c r="D251" t="s" s="4">
        <v>4218</v>
      </c>
      <c r="E251" t="s" s="4">
        <v>4218</v>
      </c>
      <c r="F251" t="s" s="4">
        <v>1140</v>
      </c>
      <c r="G251" t="s" s="4">
        <v>2328</v>
      </c>
    </row>
    <row r="252" ht="45.0" customHeight="true">
      <c r="A252" t="s" s="4">
        <v>1050</v>
      </c>
      <c r="B252" t="s" s="4">
        <v>4466</v>
      </c>
      <c r="C252" t="s" s="4">
        <v>4217</v>
      </c>
      <c r="D252" t="s" s="4">
        <v>4218</v>
      </c>
      <c r="E252" t="s" s="4">
        <v>4218</v>
      </c>
      <c r="F252" t="s" s="4">
        <v>1140</v>
      </c>
      <c r="G252" t="s" s="4">
        <v>2328</v>
      </c>
    </row>
    <row r="253" ht="45.0" customHeight="true">
      <c r="A253" t="s" s="4">
        <v>1052</v>
      </c>
      <c r="B253" t="s" s="4">
        <v>4467</v>
      </c>
      <c r="C253" t="s" s="4">
        <v>4217</v>
      </c>
      <c r="D253" t="s" s="4">
        <v>4218</v>
      </c>
      <c r="E253" t="s" s="4">
        <v>4218</v>
      </c>
      <c r="F253" t="s" s="4">
        <v>1140</v>
      </c>
      <c r="G253" t="s" s="4">
        <v>2328</v>
      </c>
    </row>
    <row r="254" ht="45.0" customHeight="true">
      <c r="A254" t="s" s="4">
        <v>1054</v>
      </c>
      <c r="B254" t="s" s="4">
        <v>4468</v>
      </c>
      <c r="C254" t="s" s="4">
        <v>4217</v>
      </c>
      <c r="D254" t="s" s="4">
        <v>4218</v>
      </c>
      <c r="E254" t="s" s="4">
        <v>4218</v>
      </c>
      <c r="F254" t="s" s="4">
        <v>1140</v>
      </c>
      <c r="G254" t="s" s="4">
        <v>2328</v>
      </c>
    </row>
    <row r="255" ht="45.0" customHeight="true">
      <c r="A255" t="s" s="4">
        <v>1056</v>
      </c>
      <c r="B255" t="s" s="4">
        <v>4469</v>
      </c>
      <c r="C255" t="s" s="4">
        <v>4217</v>
      </c>
      <c r="D255" t="s" s="4">
        <v>4218</v>
      </c>
      <c r="E255" t="s" s="4">
        <v>4218</v>
      </c>
      <c r="F255" t="s" s="4">
        <v>1140</v>
      </c>
      <c r="G255" t="s" s="4">
        <v>2328</v>
      </c>
    </row>
    <row r="256" ht="45.0" customHeight="true">
      <c r="A256" t="s" s="4">
        <v>1058</v>
      </c>
      <c r="B256" t="s" s="4">
        <v>4470</v>
      </c>
      <c r="C256" t="s" s="4">
        <v>4217</v>
      </c>
      <c r="D256" t="s" s="4">
        <v>4218</v>
      </c>
      <c r="E256" t="s" s="4">
        <v>4218</v>
      </c>
      <c r="F256" t="s" s="4">
        <v>1140</v>
      </c>
      <c r="G256" t="s" s="4">
        <v>2328</v>
      </c>
    </row>
    <row r="257" ht="45.0" customHeight="true">
      <c r="A257" t="s" s="4">
        <v>1060</v>
      </c>
      <c r="B257" t="s" s="4">
        <v>4471</v>
      </c>
      <c r="C257" t="s" s="4">
        <v>4217</v>
      </c>
      <c r="D257" t="s" s="4">
        <v>4218</v>
      </c>
      <c r="E257" t="s" s="4">
        <v>4218</v>
      </c>
      <c r="F257" t="s" s="4">
        <v>1140</v>
      </c>
      <c r="G257" t="s" s="4">
        <v>2328</v>
      </c>
    </row>
    <row r="258" ht="45.0" customHeight="true">
      <c r="A258" t="s" s="4">
        <v>1062</v>
      </c>
      <c r="B258" t="s" s="4">
        <v>4472</v>
      </c>
      <c r="C258" t="s" s="4">
        <v>4217</v>
      </c>
      <c r="D258" t="s" s="4">
        <v>4218</v>
      </c>
      <c r="E258" t="s" s="4">
        <v>4218</v>
      </c>
      <c r="F258" t="s" s="4">
        <v>1140</v>
      </c>
      <c r="G258" t="s" s="4">
        <v>2328</v>
      </c>
    </row>
    <row r="259" ht="45.0" customHeight="true">
      <c r="A259" t="s" s="4">
        <v>1064</v>
      </c>
      <c r="B259" t="s" s="4">
        <v>4473</v>
      </c>
      <c r="C259" t="s" s="4">
        <v>4217</v>
      </c>
      <c r="D259" t="s" s="4">
        <v>4218</v>
      </c>
      <c r="E259" t="s" s="4">
        <v>4218</v>
      </c>
      <c r="F259" t="s" s="4">
        <v>1140</v>
      </c>
      <c r="G259" t="s" s="4">
        <v>2328</v>
      </c>
    </row>
    <row r="260" ht="45.0" customHeight="true">
      <c r="A260" t="s" s="4">
        <v>1066</v>
      </c>
      <c r="B260" t="s" s="4">
        <v>4474</v>
      </c>
      <c r="C260" t="s" s="4">
        <v>4217</v>
      </c>
      <c r="D260" t="s" s="4">
        <v>4218</v>
      </c>
      <c r="E260" t="s" s="4">
        <v>4218</v>
      </c>
      <c r="F260" t="s" s="4">
        <v>1140</v>
      </c>
      <c r="G260" t="s" s="4">
        <v>2328</v>
      </c>
    </row>
    <row r="261" ht="45.0" customHeight="true">
      <c r="A261" t="s" s="4">
        <v>1068</v>
      </c>
      <c r="B261" t="s" s="4">
        <v>4475</v>
      </c>
      <c r="C261" t="s" s="4">
        <v>4217</v>
      </c>
      <c r="D261" t="s" s="4">
        <v>4218</v>
      </c>
      <c r="E261" t="s" s="4">
        <v>4218</v>
      </c>
      <c r="F261" t="s" s="4">
        <v>1140</v>
      </c>
      <c r="G261" t="s" s="4">
        <v>2328</v>
      </c>
    </row>
    <row r="262" ht="45.0" customHeight="true">
      <c r="A262" t="s" s="4">
        <v>1070</v>
      </c>
      <c r="B262" t="s" s="4">
        <v>4476</v>
      </c>
      <c r="C262" t="s" s="4">
        <v>4217</v>
      </c>
      <c r="D262" t="s" s="4">
        <v>4218</v>
      </c>
      <c r="E262" t="s" s="4">
        <v>4218</v>
      </c>
      <c r="F262" t="s" s="4">
        <v>1140</v>
      </c>
      <c r="G262" t="s" s="4">
        <v>2328</v>
      </c>
    </row>
    <row r="263" ht="45.0" customHeight="true">
      <c r="A263" t="s" s="4">
        <v>1072</v>
      </c>
      <c r="B263" t="s" s="4">
        <v>4477</v>
      </c>
      <c r="C263" t="s" s="4">
        <v>4217</v>
      </c>
      <c r="D263" t="s" s="4">
        <v>4218</v>
      </c>
      <c r="E263" t="s" s="4">
        <v>4218</v>
      </c>
      <c r="F263" t="s" s="4">
        <v>1140</v>
      </c>
      <c r="G263" t="s" s="4">
        <v>2328</v>
      </c>
    </row>
    <row r="264" ht="45.0" customHeight="true">
      <c r="A264" t="s" s="4">
        <v>1074</v>
      </c>
      <c r="B264" t="s" s="4">
        <v>4478</v>
      </c>
      <c r="C264" t="s" s="4">
        <v>4217</v>
      </c>
      <c r="D264" t="s" s="4">
        <v>4218</v>
      </c>
      <c r="E264" t="s" s="4">
        <v>4218</v>
      </c>
      <c r="F264" t="s" s="4">
        <v>1140</v>
      </c>
      <c r="G264" t="s" s="4">
        <v>2328</v>
      </c>
    </row>
    <row r="265" ht="45.0" customHeight="true">
      <c r="A265" t="s" s="4">
        <v>1076</v>
      </c>
      <c r="B265" t="s" s="4">
        <v>4479</v>
      </c>
      <c r="C265" t="s" s="4">
        <v>4217</v>
      </c>
      <c r="D265" t="s" s="4">
        <v>4218</v>
      </c>
      <c r="E265" t="s" s="4">
        <v>4218</v>
      </c>
      <c r="F265" t="s" s="4">
        <v>1140</v>
      </c>
      <c r="G265" t="s" s="4">
        <v>2328</v>
      </c>
    </row>
    <row r="266" ht="45.0" customHeight="true">
      <c r="A266" t="s" s="4">
        <v>1078</v>
      </c>
      <c r="B266" t="s" s="4">
        <v>4480</v>
      </c>
      <c r="C266" t="s" s="4">
        <v>4217</v>
      </c>
      <c r="D266" t="s" s="4">
        <v>4218</v>
      </c>
      <c r="E266" t="s" s="4">
        <v>4218</v>
      </c>
      <c r="F266" t="s" s="4">
        <v>1140</v>
      </c>
      <c r="G266" t="s" s="4">
        <v>2328</v>
      </c>
    </row>
    <row r="267" ht="45.0" customHeight="true">
      <c r="A267" t="s" s="4">
        <v>1080</v>
      </c>
      <c r="B267" t="s" s="4">
        <v>4481</v>
      </c>
      <c r="C267" t="s" s="4">
        <v>4217</v>
      </c>
      <c r="D267" t="s" s="4">
        <v>4218</v>
      </c>
      <c r="E267" t="s" s="4">
        <v>4218</v>
      </c>
      <c r="F267" t="s" s="4">
        <v>1140</v>
      </c>
      <c r="G267" t="s" s="4">
        <v>2328</v>
      </c>
    </row>
    <row r="268" ht="45.0" customHeight="true">
      <c r="A268" t="s" s="4">
        <v>1082</v>
      </c>
      <c r="B268" t="s" s="4">
        <v>4482</v>
      </c>
      <c r="C268" t="s" s="4">
        <v>4217</v>
      </c>
      <c r="D268" t="s" s="4">
        <v>4218</v>
      </c>
      <c r="E268" t="s" s="4">
        <v>4218</v>
      </c>
      <c r="F268" t="s" s="4">
        <v>1140</v>
      </c>
      <c r="G268" t="s" s="4">
        <v>2328</v>
      </c>
    </row>
    <row r="269" ht="45.0" customHeight="true">
      <c r="A269" t="s" s="4">
        <v>1084</v>
      </c>
      <c r="B269" t="s" s="4">
        <v>4483</v>
      </c>
      <c r="C269" t="s" s="4">
        <v>4217</v>
      </c>
      <c r="D269" t="s" s="4">
        <v>4218</v>
      </c>
      <c r="E269" t="s" s="4">
        <v>4218</v>
      </c>
      <c r="F269" t="s" s="4">
        <v>1140</v>
      </c>
      <c r="G269" t="s" s="4">
        <v>2328</v>
      </c>
    </row>
    <row r="270" ht="45.0" customHeight="true">
      <c r="A270" t="s" s="4">
        <v>1086</v>
      </c>
      <c r="B270" t="s" s="4">
        <v>4484</v>
      </c>
      <c r="C270" t="s" s="4">
        <v>4217</v>
      </c>
      <c r="D270" t="s" s="4">
        <v>4218</v>
      </c>
      <c r="E270" t="s" s="4">
        <v>4218</v>
      </c>
      <c r="F270" t="s" s="4">
        <v>1140</v>
      </c>
      <c r="G270" t="s" s="4">
        <v>2328</v>
      </c>
    </row>
    <row r="271" ht="45.0" customHeight="true">
      <c r="A271" t="s" s="4">
        <v>1088</v>
      </c>
      <c r="B271" t="s" s="4">
        <v>4485</v>
      </c>
      <c r="C271" t="s" s="4">
        <v>4217</v>
      </c>
      <c r="D271" t="s" s="4">
        <v>4218</v>
      </c>
      <c r="E271" t="s" s="4">
        <v>4218</v>
      </c>
      <c r="F271" t="s" s="4">
        <v>1140</v>
      </c>
      <c r="G271" t="s" s="4">
        <v>2328</v>
      </c>
    </row>
    <row r="272" ht="45.0" customHeight="true">
      <c r="A272" t="s" s="4">
        <v>1090</v>
      </c>
      <c r="B272" t="s" s="4">
        <v>4486</v>
      </c>
      <c r="C272" t="s" s="4">
        <v>4217</v>
      </c>
      <c r="D272" t="s" s="4">
        <v>4218</v>
      </c>
      <c r="E272" t="s" s="4">
        <v>4218</v>
      </c>
      <c r="F272" t="s" s="4">
        <v>1140</v>
      </c>
      <c r="G272" t="s" s="4">
        <v>2328</v>
      </c>
    </row>
    <row r="273" ht="45.0" customHeight="true">
      <c r="A273" t="s" s="4">
        <v>1092</v>
      </c>
      <c r="B273" t="s" s="4">
        <v>4487</v>
      </c>
      <c r="C273" t="s" s="4">
        <v>4217</v>
      </c>
      <c r="D273" t="s" s="4">
        <v>4218</v>
      </c>
      <c r="E273" t="s" s="4">
        <v>4218</v>
      </c>
      <c r="F273" t="s" s="4">
        <v>1140</v>
      </c>
      <c r="G273" t="s" s="4">
        <v>2328</v>
      </c>
    </row>
    <row r="274" ht="45.0" customHeight="true">
      <c r="A274" t="s" s="4">
        <v>1094</v>
      </c>
      <c r="B274" t="s" s="4">
        <v>4488</v>
      </c>
      <c r="C274" t="s" s="4">
        <v>4217</v>
      </c>
      <c r="D274" t="s" s="4">
        <v>4218</v>
      </c>
      <c r="E274" t="s" s="4">
        <v>4218</v>
      </c>
      <c r="F274" t="s" s="4">
        <v>1140</v>
      </c>
      <c r="G274" t="s" s="4">
        <v>2328</v>
      </c>
    </row>
    <row r="275" ht="45.0" customHeight="true">
      <c r="A275" t="s" s="4">
        <v>1096</v>
      </c>
      <c r="B275" t="s" s="4">
        <v>4489</v>
      </c>
      <c r="C275" t="s" s="4">
        <v>4217</v>
      </c>
      <c r="D275" t="s" s="4">
        <v>4218</v>
      </c>
      <c r="E275" t="s" s="4">
        <v>4218</v>
      </c>
      <c r="F275" t="s" s="4">
        <v>1140</v>
      </c>
      <c r="G275" t="s" s="4">
        <v>2328</v>
      </c>
    </row>
    <row r="276" ht="45.0" customHeight="true">
      <c r="A276" t="s" s="4">
        <v>1098</v>
      </c>
      <c r="B276" t="s" s="4">
        <v>4490</v>
      </c>
      <c r="C276" t="s" s="4">
        <v>4217</v>
      </c>
      <c r="D276" t="s" s="4">
        <v>4218</v>
      </c>
      <c r="E276" t="s" s="4">
        <v>4218</v>
      </c>
      <c r="F276" t="s" s="4">
        <v>1140</v>
      </c>
      <c r="G276" t="s" s="4">
        <v>2328</v>
      </c>
    </row>
    <row r="277" ht="45.0" customHeight="true">
      <c r="A277" t="s" s="4">
        <v>1100</v>
      </c>
      <c r="B277" t="s" s="4">
        <v>4491</v>
      </c>
      <c r="C277" t="s" s="4">
        <v>4217</v>
      </c>
      <c r="D277" t="s" s="4">
        <v>4218</v>
      </c>
      <c r="E277" t="s" s="4">
        <v>4218</v>
      </c>
      <c r="F277" t="s" s="4">
        <v>1140</v>
      </c>
      <c r="G277" t="s" s="4">
        <v>2328</v>
      </c>
    </row>
    <row r="278" ht="45.0" customHeight="true">
      <c r="A278" t="s" s="4">
        <v>1102</v>
      </c>
      <c r="B278" t="s" s="4">
        <v>4492</v>
      </c>
      <c r="C278" t="s" s="4">
        <v>4217</v>
      </c>
      <c r="D278" t="s" s="4">
        <v>4218</v>
      </c>
      <c r="E278" t="s" s="4">
        <v>4218</v>
      </c>
      <c r="F278" t="s" s="4">
        <v>1140</v>
      </c>
      <c r="G278" t="s" s="4">
        <v>2328</v>
      </c>
    </row>
    <row r="279" ht="45.0" customHeight="true">
      <c r="A279" t="s" s="4">
        <v>1104</v>
      </c>
      <c r="B279" t="s" s="4">
        <v>4493</v>
      </c>
      <c r="C279" t="s" s="4">
        <v>4217</v>
      </c>
      <c r="D279" t="s" s="4">
        <v>4218</v>
      </c>
      <c r="E279" t="s" s="4">
        <v>4218</v>
      </c>
      <c r="F279" t="s" s="4">
        <v>1140</v>
      </c>
      <c r="G279" t="s" s="4">
        <v>2328</v>
      </c>
    </row>
    <row r="280" ht="45.0" customHeight="true">
      <c r="A280" t="s" s="4">
        <v>1106</v>
      </c>
      <c r="B280" t="s" s="4">
        <v>4494</v>
      </c>
      <c r="C280" t="s" s="4">
        <v>4217</v>
      </c>
      <c r="D280" t="s" s="4">
        <v>4218</v>
      </c>
      <c r="E280" t="s" s="4">
        <v>4218</v>
      </c>
      <c r="F280" t="s" s="4">
        <v>1140</v>
      </c>
      <c r="G280" t="s" s="4">
        <v>2328</v>
      </c>
    </row>
    <row r="281" ht="45.0" customHeight="true">
      <c r="A281" t="s" s="4">
        <v>1108</v>
      </c>
      <c r="B281" t="s" s="4">
        <v>4495</v>
      </c>
      <c r="C281" t="s" s="4">
        <v>4217</v>
      </c>
      <c r="D281" t="s" s="4">
        <v>4218</v>
      </c>
      <c r="E281" t="s" s="4">
        <v>4218</v>
      </c>
      <c r="F281" t="s" s="4">
        <v>1140</v>
      </c>
      <c r="G281" t="s" s="4">
        <v>2328</v>
      </c>
    </row>
    <row r="282" ht="45.0" customHeight="true">
      <c r="A282" t="s" s="4">
        <v>1110</v>
      </c>
      <c r="B282" t="s" s="4">
        <v>4496</v>
      </c>
      <c r="C282" t="s" s="4">
        <v>4217</v>
      </c>
      <c r="D282" t="s" s="4">
        <v>4218</v>
      </c>
      <c r="E282" t="s" s="4">
        <v>4218</v>
      </c>
      <c r="F282" t="s" s="4">
        <v>1140</v>
      </c>
      <c r="G282" t="s" s="4">
        <v>2328</v>
      </c>
    </row>
    <row r="283" ht="45.0" customHeight="true">
      <c r="A283" t="s" s="4">
        <v>1112</v>
      </c>
      <c r="B283" t="s" s="4">
        <v>4497</v>
      </c>
      <c r="C283" t="s" s="4">
        <v>4217</v>
      </c>
      <c r="D283" t="s" s="4">
        <v>4218</v>
      </c>
      <c r="E283" t="s" s="4">
        <v>4218</v>
      </c>
      <c r="F283" t="s" s="4">
        <v>1140</v>
      </c>
      <c r="G283" t="s" s="4">
        <v>2328</v>
      </c>
    </row>
    <row r="284" ht="45.0" customHeight="true">
      <c r="A284" t="s" s="4">
        <v>1114</v>
      </c>
      <c r="B284" t="s" s="4">
        <v>4498</v>
      </c>
      <c r="C284" t="s" s="4">
        <v>4217</v>
      </c>
      <c r="D284" t="s" s="4">
        <v>4218</v>
      </c>
      <c r="E284" t="s" s="4">
        <v>4218</v>
      </c>
      <c r="F284" t="s" s="4">
        <v>1140</v>
      </c>
      <c r="G284" t="s" s="4">
        <v>2328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4499</v>
      </c>
      <c r="D2" t="s">
        <v>4500</v>
      </c>
      <c r="E2" t="s">
        <v>4501</v>
      </c>
      <c r="F2" t="s">
        <v>4502</v>
      </c>
      <c r="G2" t="s">
        <v>4503</v>
      </c>
    </row>
    <row r="3">
      <c r="A3" t="s" s="1">
        <v>1131</v>
      </c>
      <c r="B3" s="1"/>
      <c r="C3" t="s" s="1">
        <v>4504</v>
      </c>
      <c r="D3" t="s" s="1">
        <v>4505</v>
      </c>
      <c r="E3" t="s" s="1">
        <v>4506</v>
      </c>
      <c r="F3" t="s" s="1">
        <v>4507</v>
      </c>
      <c r="G3" t="s" s="1">
        <v>4508</v>
      </c>
    </row>
    <row r="4" ht="45.0" customHeight="true">
      <c r="A4" t="s" s="4">
        <v>99</v>
      </c>
      <c r="B4" t="s" s="4">
        <v>4509</v>
      </c>
      <c r="C4" t="s" s="4">
        <v>4510</v>
      </c>
      <c r="D4" t="s" s="4">
        <v>1139</v>
      </c>
      <c r="E4" t="s" s="4">
        <v>1139</v>
      </c>
      <c r="F4" t="s" s="4">
        <v>1140</v>
      </c>
      <c r="G4" t="s" s="4">
        <v>2328</v>
      </c>
    </row>
    <row r="5" ht="45.0" customHeight="true">
      <c r="A5" t="s" s="4">
        <v>112</v>
      </c>
      <c r="B5" t="s" s="4">
        <v>4511</v>
      </c>
      <c r="C5" t="s" s="4">
        <v>4510</v>
      </c>
      <c r="D5" t="s" s="4">
        <v>1139</v>
      </c>
      <c r="E5" t="s" s="4">
        <v>1139</v>
      </c>
      <c r="F5" t="s" s="4">
        <v>1140</v>
      </c>
      <c r="G5" t="s" s="4">
        <v>2328</v>
      </c>
    </row>
    <row r="6" ht="45.0" customHeight="true">
      <c r="A6" t="s" s="4">
        <v>119</v>
      </c>
      <c r="B6" t="s" s="4">
        <v>4512</v>
      </c>
      <c r="C6" t="s" s="4">
        <v>4510</v>
      </c>
      <c r="D6" t="s" s="4">
        <v>1139</v>
      </c>
      <c r="E6" t="s" s="4">
        <v>1139</v>
      </c>
      <c r="F6" t="s" s="4">
        <v>1140</v>
      </c>
      <c r="G6" t="s" s="4">
        <v>2328</v>
      </c>
    </row>
    <row r="7" ht="45.0" customHeight="true">
      <c r="A7" t="s" s="4">
        <v>130</v>
      </c>
      <c r="B7" t="s" s="4">
        <v>4513</v>
      </c>
      <c r="C7" t="s" s="4">
        <v>4510</v>
      </c>
      <c r="D7" t="s" s="4">
        <v>4514</v>
      </c>
      <c r="E7" t="s" s="4">
        <v>4514</v>
      </c>
      <c r="F7" t="s" s="4">
        <v>1140</v>
      </c>
      <c r="G7" t="s" s="4">
        <v>2328</v>
      </c>
    </row>
    <row r="8" ht="45.0" customHeight="true">
      <c r="A8" t="s" s="4">
        <v>140</v>
      </c>
      <c r="B8" t="s" s="4">
        <v>4515</v>
      </c>
      <c r="C8" t="s" s="4">
        <v>4510</v>
      </c>
      <c r="D8" t="s" s="4">
        <v>4514</v>
      </c>
      <c r="E8" t="s" s="4">
        <v>4514</v>
      </c>
      <c r="F8" t="s" s="4">
        <v>1140</v>
      </c>
      <c r="G8" t="s" s="4">
        <v>2328</v>
      </c>
    </row>
    <row r="9" ht="45.0" customHeight="true">
      <c r="A9" t="s" s="4">
        <v>146</v>
      </c>
      <c r="B9" t="s" s="4">
        <v>4516</v>
      </c>
      <c r="C9" t="s" s="4">
        <v>4510</v>
      </c>
      <c r="D9" t="s" s="4">
        <v>1139</v>
      </c>
      <c r="E9" t="s" s="4">
        <v>1139</v>
      </c>
      <c r="F9" t="s" s="4">
        <v>1140</v>
      </c>
      <c r="G9" t="s" s="4">
        <v>2328</v>
      </c>
    </row>
    <row r="10" ht="45.0" customHeight="true">
      <c r="A10" t="s" s="4">
        <v>153</v>
      </c>
      <c r="B10" t="s" s="4">
        <v>4517</v>
      </c>
      <c r="C10" t="s" s="4">
        <v>4510</v>
      </c>
      <c r="D10" t="s" s="4">
        <v>1139</v>
      </c>
      <c r="E10" t="s" s="4">
        <v>1139</v>
      </c>
      <c r="F10" t="s" s="4">
        <v>1140</v>
      </c>
      <c r="G10" t="s" s="4">
        <v>2328</v>
      </c>
    </row>
    <row r="11" ht="45.0" customHeight="true">
      <c r="A11" t="s" s="4">
        <v>157</v>
      </c>
      <c r="B11" t="s" s="4">
        <v>4518</v>
      </c>
      <c r="C11" t="s" s="4">
        <v>4510</v>
      </c>
      <c r="D11" t="s" s="4">
        <v>4514</v>
      </c>
      <c r="E11" t="s" s="4">
        <v>4514</v>
      </c>
      <c r="F11" t="s" s="4">
        <v>1140</v>
      </c>
      <c r="G11" t="s" s="4">
        <v>2328</v>
      </c>
    </row>
    <row r="12" ht="45.0" customHeight="true">
      <c r="A12" t="s" s="4">
        <v>167</v>
      </c>
      <c r="B12" t="s" s="4">
        <v>4519</v>
      </c>
      <c r="C12" t="s" s="4">
        <v>4510</v>
      </c>
      <c r="D12" t="s" s="4">
        <v>1139</v>
      </c>
      <c r="E12" t="s" s="4">
        <v>1139</v>
      </c>
      <c r="F12" t="s" s="4">
        <v>1140</v>
      </c>
      <c r="G12" t="s" s="4">
        <v>2328</v>
      </c>
    </row>
    <row r="13" ht="45.0" customHeight="true">
      <c r="A13" t="s" s="4">
        <v>177</v>
      </c>
      <c r="B13" t="s" s="4">
        <v>4520</v>
      </c>
      <c r="C13" t="s" s="4">
        <v>4510</v>
      </c>
      <c r="D13" t="s" s="4">
        <v>1139</v>
      </c>
      <c r="E13" t="s" s="4">
        <v>1139</v>
      </c>
      <c r="F13" t="s" s="4">
        <v>1140</v>
      </c>
      <c r="G13" t="s" s="4">
        <v>2328</v>
      </c>
    </row>
    <row r="14" ht="45.0" customHeight="true">
      <c r="A14" t="s" s="4">
        <v>184</v>
      </c>
      <c r="B14" t="s" s="4">
        <v>4521</v>
      </c>
      <c r="C14" t="s" s="4">
        <v>4510</v>
      </c>
      <c r="D14" t="s" s="4">
        <v>1139</v>
      </c>
      <c r="E14" t="s" s="4">
        <v>1139</v>
      </c>
      <c r="F14" t="s" s="4">
        <v>1140</v>
      </c>
      <c r="G14" t="s" s="4">
        <v>2328</v>
      </c>
    </row>
    <row r="15" ht="45.0" customHeight="true">
      <c r="A15" t="s" s="4">
        <v>194</v>
      </c>
      <c r="B15" t="s" s="4">
        <v>4522</v>
      </c>
      <c r="C15" t="s" s="4">
        <v>4510</v>
      </c>
      <c r="D15" t="s" s="4">
        <v>4514</v>
      </c>
      <c r="E15" t="s" s="4">
        <v>4514</v>
      </c>
      <c r="F15" t="s" s="4">
        <v>1140</v>
      </c>
      <c r="G15" t="s" s="4">
        <v>2328</v>
      </c>
    </row>
    <row r="16" ht="45.0" customHeight="true">
      <c r="A16" t="s" s="4">
        <v>204</v>
      </c>
      <c r="B16" t="s" s="4">
        <v>4523</v>
      </c>
      <c r="C16" t="s" s="4">
        <v>4510</v>
      </c>
      <c r="D16" t="s" s="4">
        <v>4514</v>
      </c>
      <c r="E16" t="s" s="4">
        <v>4514</v>
      </c>
      <c r="F16" t="s" s="4">
        <v>1140</v>
      </c>
      <c r="G16" t="s" s="4">
        <v>2328</v>
      </c>
    </row>
    <row r="17" ht="45.0" customHeight="true">
      <c r="A17" t="s" s="4">
        <v>210</v>
      </c>
      <c r="B17" t="s" s="4">
        <v>4524</v>
      </c>
      <c r="C17" t="s" s="4">
        <v>4510</v>
      </c>
      <c r="D17" t="s" s="4">
        <v>4514</v>
      </c>
      <c r="E17" t="s" s="4">
        <v>4514</v>
      </c>
      <c r="F17" t="s" s="4">
        <v>1140</v>
      </c>
      <c r="G17" t="s" s="4">
        <v>2328</v>
      </c>
    </row>
    <row r="18" ht="45.0" customHeight="true">
      <c r="A18" t="s" s="4">
        <v>216</v>
      </c>
      <c r="B18" t="s" s="4">
        <v>4525</v>
      </c>
      <c r="C18" t="s" s="4">
        <v>4510</v>
      </c>
      <c r="D18" t="s" s="4">
        <v>4514</v>
      </c>
      <c r="E18" t="s" s="4">
        <v>4514</v>
      </c>
      <c r="F18" t="s" s="4">
        <v>1140</v>
      </c>
      <c r="G18" t="s" s="4">
        <v>2328</v>
      </c>
    </row>
    <row r="19" ht="45.0" customHeight="true">
      <c r="A19" t="s" s="4">
        <v>225</v>
      </c>
      <c r="B19" t="s" s="4">
        <v>4526</v>
      </c>
      <c r="C19" t="s" s="4">
        <v>4510</v>
      </c>
      <c r="D19" t="s" s="4">
        <v>1139</v>
      </c>
      <c r="E19" t="s" s="4">
        <v>1139</v>
      </c>
      <c r="F19" t="s" s="4">
        <v>1140</v>
      </c>
      <c r="G19" t="s" s="4">
        <v>2328</v>
      </c>
    </row>
    <row r="20" ht="45.0" customHeight="true">
      <c r="A20" t="s" s="4">
        <v>231</v>
      </c>
      <c r="B20" t="s" s="4">
        <v>4527</v>
      </c>
      <c r="C20" t="s" s="4">
        <v>4510</v>
      </c>
      <c r="D20" t="s" s="4">
        <v>4514</v>
      </c>
      <c r="E20" t="s" s="4">
        <v>4514</v>
      </c>
      <c r="F20" t="s" s="4">
        <v>1140</v>
      </c>
      <c r="G20" t="s" s="4">
        <v>2328</v>
      </c>
    </row>
    <row r="21" ht="45.0" customHeight="true">
      <c r="A21" t="s" s="4">
        <v>236</v>
      </c>
      <c r="B21" t="s" s="4">
        <v>4528</v>
      </c>
      <c r="C21" t="s" s="4">
        <v>4510</v>
      </c>
      <c r="D21" t="s" s="4">
        <v>4514</v>
      </c>
      <c r="E21" t="s" s="4">
        <v>4514</v>
      </c>
      <c r="F21" t="s" s="4">
        <v>1140</v>
      </c>
      <c r="G21" t="s" s="4">
        <v>2328</v>
      </c>
    </row>
    <row r="22" ht="45.0" customHeight="true">
      <c r="A22" t="s" s="4">
        <v>241</v>
      </c>
      <c r="B22" t="s" s="4">
        <v>4529</v>
      </c>
      <c r="C22" t="s" s="4">
        <v>4510</v>
      </c>
      <c r="D22" t="s" s="4">
        <v>4514</v>
      </c>
      <c r="E22" t="s" s="4">
        <v>4514</v>
      </c>
      <c r="F22" t="s" s="4">
        <v>1140</v>
      </c>
      <c r="G22" t="s" s="4">
        <v>2328</v>
      </c>
    </row>
    <row r="23" ht="45.0" customHeight="true">
      <c r="A23" t="s" s="4">
        <v>249</v>
      </c>
      <c r="B23" t="s" s="4">
        <v>4530</v>
      </c>
      <c r="C23" t="s" s="4">
        <v>4510</v>
      </c>
      <c r="D23" t="s" s="4">
        <v>4514</v>
      </c>
      <c r="E23" t="s" s="4">
        <v>4514</v>
      </c>
      <c r="F23" t="s" s="4">
        <v>1140</v>
      </c>
      <c r="G23" t="s" s="4">
        <v>2328</v>
      </c>
    </row>
    <row r="24" ht="45.0" customHeight="true">
      <c r="A24" t="s" s="4">
        <v>254</v>
      </c>
      <c r="B24" t="s" s="4">
        <v>4531</v>
      </c>
      <c r="C24" t="s" s="4">
        <v>4510</v>
      </c>
      <c r="D24" t="s" s="4">
        <v>4514</v>
      </c>
      <c r="E24" t="s" s="4">
        <v>4514</v>
      </c>
      <c r="F24" t="s" s="4">
        <v>1140</v>
      </c>
      <c r="G24" t="s" s="4">
        <v>2328</v>
      </c>
    </row>
    <row r="25" ht="45.0" customHeight="true">
      <c r="A25" t="s" s="4">
        <v>261</v>
      </c>
      <c r="B25" t="s" s="4">
        <v>4532</v>
      </c>
      <c r="C25" t="s" s="4">
        <v>4510</v>
      </c>
      <c r="D25" t="s" s="4">
        <v>4514</v>
      </c>
      <c r="E25" t="s" s="4">
        <v>4514</v>
      </c>
      <c r="F25" t="s" s="4">
        <v>1140</v>
      </c>
      <c r="G25" t="s" s="4">
        <v>2328</v>
      </c>
    </row>
    <row r="26" ht="45.0" customHeight="true">
      <c r="A26" t="s" s="4">
        <v>267</v>
      </c>
      <c r="B26" t="s" s="4">
        <v>4533</v>
      </c>
      <c r="C26" t="s" s="4">
        <v>4510</v>
      </c>
      <c r="D26" t="s" s="4">
        <v>4514</v>
      </c>
      <c r="E26" t="s" s="4">
        <v>4514</v>
      </c>
      <c r="F26" t="s" s="4">
        <v>1140</v>
      </c>
      <c r="G26" t="s" s="4">
        <v>2328</v>
      </c>
    </row>
    <row r="27" ht="45.0" customHeight="true">
      <c r="A27" t="s" s="4">
        <v>271</v>
      </c>
      <c r="B27" t="s" s="4">
        <v>4534</v>
      </c>
      <c r="C27" t="s" s="4">
        <v>4510</v>
      </c>
      <c r="D27" t="s" s="4">
        <v>4514</v>
      </c>
      <c r="E27" t="s" s="4">
        <v>4514</v>
      </c>
      <c r="F27" t="s" s="4">
        <v>1140</v>
      </c>
      <c r="G27" t="s" s="4">
        <v>2328</v>
      </c>
    </row>
    <row r="28" ht="45.0" customHeight="true">
      <c r="A28" t="s" s="4">
        <v>277</v>
      </c>
      <c r="B28" t="s" s="4">
        <v>4535</v>
      </c>
      <c r="C28" t="s" s="4">
        <v>4510</v>
      </c>
      <c r="D28" t="s" s="4">
        <v>4514</v>
      </c>
      <c r="E28" t="s" s="4">
        <v>4514</v>
      </c>
      <c r="F28" t="s" s="4">
        <v>1140</v>
      </c>
      <c r="G28" t="s" s="4">
        <v>2328</v>
      </c>
    </row>
    <row r="29" ht="45.0" customHeight="true">
      <c r="A29" t="s" s="4">
        <v>284</v>
      </c>
      <c r="B29" t="s" s="4">
        <v>4536</v>
      </c>
      <c r="C29" t="s" s="4">
        <v>4510</v>
      </c>
      <c r="D29" t="s" s="4">
        <v>1139</v>
      </c>
      <c r="E29" t="s" s="4">
        <v>1139</v>
      </c>
      <c r="F29" t="s" s="4">
        <v>1140</v>
      </c>
      <c r="G29" t="s" s="4">
        <v>2328</v>
      </c>
    </row>
    <row r="30" ht="45.0" customHeight="true">
      <c r="A30" t="s" s="4">
        <v>291</v>
      </c>
      <c r="B30" t="s" s="4">
        <v>4537</v>
      </c>
      <c r="C30" t="s" s="4">
        <v>4510</v>
      </c>
      <c r="D30" t="s" s="4">
        <v>1139</v>
      </c>
      <c r="E30" t="s" s="4">
        <v>1139</v>
      </c>
      <c r="F30" t="s" s="4">
        <v>1140</v>
      </c>
      <c r="G30" t="s" s="4">
        <v>2328</v>
      </c>
    </row>
    <row r="31" ht="45.0" customHeight="true">
      <c r="A31" t="s" s="4">
        <v>299</v>
      </c>
      <c r="B31" t="s" s="4">
        <v>4538</v>
      </c>
      <c r="C31" t="s" s="4">
        <v>4510</v>
      </c>
      <c r="D31" t="s" s="4">
        <v>1139</v>
      </c>
      <c r="E31" t="s" s="4">
        <v>1139</v>
      </c>
      <c r="F31" t="s" s="4">
        <v>1140</v>
      </c>
      <c r="G31" t="s" s="4">
        <v>2328</v>
      </c>
    </row>
    <row r="32" ht="45.0" customHeight="true">
      <c r="A32" t="s" s="4">
        <v>306</v>
      </c>
      <c r="B32" t="s" s="4">
        <v>4539</v>
      </c>
      <c r="C32" t="s" s="4">
        <v>4510</v>
      </c>
      <c r="D32" t="s" s="4">
        <v>1139</v>
      </c>
      <c r="E32" t="s" s="4">
        <v>1139</v>
      </c>
      <c r="F32" t="s" s="4">
        <v>1140</v>
      </c>
      <c r="G32" t="s" s="4">
        <v>2328</v>
      </c>
    </row>
    <row r="33" ht="45.0" customHeight="true">
      <c r="A33" t="s" s="4">
        <v>313</v>
      </c>
      <c r="B33" t="s" s="4">
        <v>4540</v>
      </c>
      <c r="C33" t="s" s="4">
        <v>4510</v>
      </c>
      <c r="D33" t="s" s="4">
        <v>1139</v>
      </c>
      <c r="E33" t="s" s="4">
        <v>1139</v>
      </c>
      <c r="F33" t="s" s="4">
        <v>1140</v>
      </c>
      <c r="G33" t="s" s="4">
        <v>2328</v>
      </c>
    </row>
    <row r="34" ht="45.0" customHeight="true">
      <c r="A34" t="s" s="4">
        <v>319</v>
      </c>
      <c r="B34" t="s" s="4">
        <v>4541</v>
      </c>
      <c r="C34" t="s" s="4">
        <v>4510</v>
      </c>
      <c r="D34" t="s" s="4">
        <v>1139</v>
      </c>
      <c r="E34" t="s" s="4">
        <v>1139</v>
      </c>
      <c r="F34" t="s" s="4">
        <v>1140</v>
      </c>
      <c r="G34" t="s" s="4">
        <v>2328</v>
      </c>
    </row>
    <row r="35" ht="45.0" customHeight="true">
      <c r="A35" t="s" s="4">
        <v>329</v>
      </c>
      <c r="B35" t="s" s="4">
        <v>4542</v>
      </c>
      <c r="C35" t="s" s="4">
        <v>4510</v>
      </c>
      <c r="D35" t="s" s="4">
        <v>1139</v>
      </c>
      <c r="E35" t="s" s="4">
        <v>1139</v>
      </c>
      <c r="F35" t="s" s="4">
        <v>1140</v>
      </c>
      <c r="G35" t="s" s="4">
        <v>2328</v>
      </c>
    </row>
    <row r="36" ht="45.0" customHeight="true">
      <c r="A36" t="s" s="4">
        <v>333</v>
      </c>
      <c r="B36" t="s" s="4">
        <v>4543</v>
      </c>
      <c r="C36" t="s" s="4">
        <v>4510</v>
      </c>
      <c r="D36" t="s" s="4">
        <v>1139</v>
      </c>
      <c r="E36" t="s" s="4">
        <v>1139</v>
      </c>
      <c r="F36" t="s" s="4">
        <v>1140</v>
      </c>
      <c r="G36" t="s" s="4">
        <v>2328</v>
      </c>
    </row>
    <row r="37" ht="45.0" customHeight="true">
      <c r="A37" t="s" s="4">
        <v>340</v>
      </c>
      <c r="B37" t="s" s="4">
        <v>4544</v>
      </c>
      <c r="C37" t="s" s="4">
        <v>4510</v>
      </c>
      <c r="D37" t="s" s="4">
        <v>1139</v>
      </c>
      <c r="E37" t="s" s="4">
        <v>1139</v>
      </c>
      <c r="F37" t="s" s="4">
        <v>1140</v>
      </c>
      <c r="G37" t="s" s="4">
        <v>2328</v>
      </c>
    </row>
    <row r="38" ht="45.0" customHeight="true">
      <c r="A38" t="s" s="4">
        <v>347</v>
      </c>
      <c r="B38" t="s" s="4">
        <v>4545</v>
      </c>
      <c r="C38" t="s" s="4">
        <v>4510</v>
      </c>
      <c r="D38" t="s" s="4">
        <v>4514</v>
      </c>
      <c r="E38" t="s" s="4">
        <v>4514</v>
      </c>
      <c r="F38" t="s" s="4">
        <v>1140</v>
      </c>
      <c r="G38" t="s" s="4">
        <v>2328</v>
      </c>
    </row>
    <row r="39" ht="45.0" customHeight="true">
      <c r="A39" t="s" s="4">
        <v>352</v>
      </c>
      <c r="B39" t="s" s="4">
        <v>4546</v>
      </c>
      <c r="C39" t="s" s="4">
        <v>4510</v>
      </c>
      <c r="D39" t="s" s="4">
        <v>1139</v>
      </c>
      <c r="E39" t="s" s="4">
        <v>1139</v>
      </c>
      <c r="F39" t="s" s="4">
        <v>1140</v>
      </c>
      <c r="G39" t="s" s="4">
        <v>2328</v>
      </c>
    </row>
    <row r="40" ht="45.0" customHeight="true">
      <c r="A40" t="s" s="4">
        <v>360</v>
      </c>
      <c r="B40" t="s" s="4">
        <v>4547</v>
      </c>
      <c r="C40" t="s" s="4">
        <v>4510</v>
      </c>
      <c r="D40" t="s" s="4">
        <v>4514</v>
      </c>
      <c r="E40" t="s" s="4">
        <v>4514</v>
      </c>
      <c r="F40" t="s" s="4">
        <v>1140</v>
      </c>
      <c r="G40" t="s" s="4">
        <v>2328</v>
      </c>
    </row>
    <row r="41" ht="45.0" customHeight="true">
      <c r="A41" t="s" s="4">
        <v>365</v>
      </c>
      <c r="B41" t="s" s="4">
        <v>4548</v>
      </c>
      <c r="C41" t="s" s="4">
        <v>4510</v>
      </c>
      <c r="D41" t="s" s="4">
        <v>4514</v>
      </c>
      <c r="E41" t="s" s="4">
        <v>4514</v>
      </c>
      <c r="F41" t="s" s="4">
        <v>1140</v>
      </c>
      <c r="G41" t="s" s="4">
        <v>2328</v>
      </c>
    </row>
    <row r="42" ht="45.0" customHeight="true">
      <c r="A42" t="s" s="4">
        <v>372</v>
      </c>
      <c r="B42" t="s" s="4">
        <v>4549</v>
      </c>
      <c r="C42" t="s" s="4">
        <v>4510</v>
      </c>
      <c r="D42" t="s" s="4">
        <v>1139</v>
      </c>
      <c r="E42" t="s" s="4">
        <v>1139</v>
      </c>
      <c r="F42" t="s" s="4">
        <v>1140</v>
      </c>
      <c r="G42" t="s" s="4">
        <v>2328</v>
      </c>
    </row>
    <row r="43" ht="45.0" customHeight="true">
      <c r="A43" t="s" s="4">
        <v>378</v>
      </c>
      <c r="B43" t="s" s="4">
        <v>4550</v>
      </c>
      <c r="C43" t="s" s="4">
        <v>4510</v>
      </c>
      <c r="D43" t="s" s="4">
        <v>1139</v>
      </c>
      <c r="E43" t="s" s="4">
        <v>1139</v>
      </c>
      <c r="F43" t="s" s="4">
        <v>1140</v>
      </c>
      <c r="G43" t="s" s="4">
        <v>2328</v>
      </c>
    </row>
    <row r="44" ht="45.0" customHeight="true">
      <c r="A44" t="s" s="4">
        <v>384</v>
      </c>
      <c r="B44" t="s" s="4">
        <v>4551</v>
      </c>
      <c r="C44" t="s" s="4">
        <v>4510</v>
      </c>
      <c r="D44" t="s" s="4">
        <v>1139</v>
      </c>
      <c r="E44" t="s" s="4">
        <v>1139</v>
      </c>
      <c r="F44" t="s" s="4">
        <v>1140</v>
      </c>
      <c r="G44" t="s" s="4">
        <v>2328</v>
      </c>
    </row>
    <row r="45" ht="45.0" customHeight="true">
      <c r="A45" t="s" s="4">
        <v>388</v>
      </c>
      <c r="B45" t="s" s="4">
        <v>4552</v>
      </c>
      <c r="C45" t="s" s="4">
        <v>4510</v>
      </c>
      <c r="D45" t="s" s="4">
        <v>4514</v>
      </c>
      <c r="E45" t="s" s="4">
        <v>4514</v>
      </c>
      <c r="F45" t="s" s="4">
        <v>1140</v>
      </c>
      <c r="G45" t="s" s="4">
        <v>2328</v>
      </c>
    </row>
    <row r="46" ht="45.0" customHeight="true">
      <c r="A46" t="s" s="4">
        <v>394</v>
      </c>
      <c r="B46" t="s" s="4">
        <v>4553</v>
      </c>
      <c r="C46" t="s" s="4">
        <v>4510</v>
      </c>
      <c r="D46" t="s" s="4">
        <v>4514</v>
      </c>
      <c r="E46" t="s" s="4">
        <v>4514</v>
      </c>
      <c r="F46" t="s" s="4">
        <v>1140</v>
      </c>
      <c r="G46" t="s" s="4">
        <v>2328</v>
      </c>
    </row>
    <row r="47" ht="45.0" customHeight="true">
      <c r="A47" t="s" s="4">
        <v>401</v>
      </c>
      <c r="B47" t="s" s="4">
        <v>4554</v>
      </c>
      <c r="C47" t="s" s="4">
        <v>4510</v>
      </c>
      <c r="D47" t="s" s="4">
        <v>4514</v>
      </c>
      <c r="E47" t="s" s="4">
        <v>4514</v>
      </c>
      <c r="F47" t="s" s="4">
        <v>1140</v>
      </c>
      <c r="G47" t="s" s="4">
        <v>2328</v>
      </c>
    </row>
    <row r="48" ht="45.0" customHeight="true">
      <c r="A48" t="s" s="4">
        <v>407</v>
      </c>
      <c r="B48" t="s" s="4">
        <v>4555</v>
      </c>
      <c r="C48" t="s" s="4">
        <v>4510</v>
      </c>
      <c r="D48" t="s" s="4">
        <v>1139</v>
      </c>
      <c r="E48" t="s" s="4">
        <v>1139</v>
      </c>
      <c r="F48" t="s" s="4">
        <v>1140</v>
      </c>
      <c r="G48" t="s" s="4">
        <v>2328</v>
      </c>
    </row>
    <row r="49" ht="45.0" customHeight="true">
      <c r="A49" t="s" s="4">
        <v>413</v>
      </c>
      <c r="B49" t="s" s="4">
        <v>4556</v>
      </c>
      <c r="C49" t="s" s="4">
        <v>4510</v>
      </c>
      <c r="D49" t="s" s="4">
        <v>4514</v>
      </c>
      <c r="E49" t="s" s="4">
        <v>4514</v>
      </c>
      <c r="F49" t="s" s="4">
        <v>1140</v>
      </c>
      <c r="G49" t="s" s="4">
        <v>2328</v>
      </c>
    </row>
    <row r="50" ht="45.0" customHeight="true">
      <c r="A50" t="s" s="4">
        <v>419</v>
      </c>
      <c r="B50" t="s" s="4">
        <v>4557</v>
      </c>
      <c r="C50" t="s" s="4">
        <v>4510</v>
      </c>
      <c r="D50" t="s" s="4">
        <v>1139</v>
      </c>
      <c r="E50" t="s" s="4">
        <v>1139</v>
      </c>
      <c r="F50" t="s" s="4">
        <v>1140</v>
      </c>
      <c r="G50" t="s" s="4">
        <v>2328</v>
      </c>
    </row>
    <row r="51" ht="45.0" customHeight="true">
      <c r="A51" t="s" s="4">
        <v>426</v>
      </c>
      <c r="B51" t="s" s="4">
        <v>4558</v>
      </c>
      <c r="C51" t="s" s="4">
        <v>4510</v>
      </c>
      <c r="D51" t="s" s="4">
        <v>4514</v>
      </c>
      <c r="E51" t="s" s="4">
        <v>4514</v>
      </c>
      <c r="F51" t="s" s="4">
        <v>1140</v>
      </c>
      <c r="G51" t="s" s="4">
        <v>2328</v>
      </c>
    </row>
    <row r="52" ht="45.0" customHeight="true">
      <c r="A52" t="s" s="4">
        <v>433</v>
      </c>
      <c r="B52" t="s" s="4">
        <v>4559</v>
      </c>
      <c r="C52" t="s" s="4">
        <v>4510</v>
      </c>
      <c r="D52" t="s" s="4">
        <v>1139</v>
      </c>
      <c r="E52" t="s" s="4">
        <v>1139</v>
      </c>
      <c r="F52" t="s" s="4">
        <v>1140</v>
      </c>
      <c r="G52" t="s" s="4">
        <v>2328</v>
      </c>
    </row>
    <row r="53" ht="45.0" customHeight="true">
      <c r="A53" t="s" s="4">
        <v>438</v>
      </c>
      <c r="B53" t="s" s="4">
        <v>4560</v>
      </c>
      <c r="C53" t="s" s="4">
        <v>4510</v>
      </c>
      <c r="D53" t="s" s="4">
        <v>4514</v>
      </c>
      <c r="E53" t="s" s="4">
        <v>4514</v>
      </c>
      <c r="F53" t="s" s="4">
        <v>1140</v>
      </c>
      <c r="G53" t="s" s="4">
        <v>2328</v>
      </c>
    </row>
    <row r="54" ht="45.0" customHeight="true">
      <c r="A54" t="s" s="4">
        <v>446</v>
      </c>
      <c r="B54" t="s" s="4">
        <v>4561</v>
      </c>
      <c r="C54" t="s" s="4">
        <v>4510</v>
      </c>
      <c r="D54" t="s" s="4">
        <v>4514</v>
      </c>
      <c r="E54" t="s" s="4">
        <v>4514</v>
      </c>
      <c r="F54" t="s" s="4">
        <v>1140</v>
      </c>
      <c r="G54" t="s" s="4">
        <v>2328</v>
      </c>
    </row>
    <row r="55" ht="45.0" customHeight="true">
      <c r="A55" t="s" s="4">
        <v>451</v>
      </c>
      <c r="B55" t="s" s="4">
        <v>4562</v>
      </c>
      <c r="C55" t="s" s="4">
        <v>4510</v>
      </c>
      <c r="D55" t="s" s="4">
        <v>4514</v>
      </c>
      <c r="E55" t="s" s="4">
        <v>4514</v>
      </c>
      <c r="F55" t="s" s="4">
        <v>1140</v>
      </c>
      <c r="G55" t="s" s="4">
        <v>2328</v>
      </c>
    </row>
    <row r="56" ht="45.0" customHeight="true">
      <c r="A56" t="s" s="4">
        <v>456</v>
      </c>
      <c r="B56" t="s" s="4">
        <v>4563</v>
      </c>
      <c r="C56" t="s" s="4">
        <v>4510</v>
      </c>
      <c r="D56" t="s" s="4">
        <v>4514</v>
      </c>
      <c r="E56" t="s" s="4">
        <v>4514</v>
      </c>
      <c r="F56" t="s" s="4">
        <v>1140</v>
      </c>
      <c r="G56" t="s" s="4">
        <v>2328</v>
      </c>
    </row>
    <row r="57" ht="45.0" customHeight="true">
      <c r="A57" t="s" s="4">
        <v>463</v>
      </c>
      <c r="B57" t="s" s="4">
        <v>4564</v>
      </c>
      <c r="C57" t="s" s="4">
        <v>4510</v>
      </c>
      <c r="D57" t="s" s="4">
        <v>1139</v>
      </c>
      <c r="E57" t="s" s="4">
        <v>1139</v>
      </c>
      <c r="F57" t="s" s="4">
        <v>1140</v>
      </c>
      <c r="G57" t="s" s="4">
        <v>2328</v>
      </c>
    </row>
    <row r="58" ht="45.0" customHeight="true">
      <c r="A58" t="s" s="4">
        <v>466</v>
      </c>
      <c r="B58" t="s" s="4">
        <v>4565</v>
      </c>
      <c r="C58" t="s" s="4">
        <v>4510</v>
      </c>
      <c r="D58" t="s" s="4">
        <v>1139</v>
      </c>
      <c r="E58" t="s" s="4">
        <v>1139</v>
      </c>
      <c r="F58" t="s" s="4">
        <v>1140</v>
      </c>
      <c r="G58" t="s" s="4">
        <v>2328</v>
      </c>
    </row>
    <row r="59" ht="45.0" customHeight="true">
      <c r="A59" t="s" s="4">
        <v>471</v>
      </c>
      <c r="B59" t="s" s="4">
        <v>4566</v>
      </c>
      <c r="C59" t="s" s="4">
        <v>4510</v>
      </c>
      <c r="D59" t="s" s="4">
        <v>1139</v>
      </c>
      <c r="E59" t="s" s="4">
        <v>1139</v>
      </c>
      <c r="F59" t="s" s="4">
        <v>1140</v>
      </c>
      <c r="G59" t="s" s="4">
        <v>2328</v>
      </c>
    </row>
    <row r="60" ht="45.0" customHeight="true">
      <c r="A60" t="s" s="4">
        <v>474</v>
      </c>
      <c r="B60" t="s" s="4">
        <v>4567</v>
      </c>
      <c r="C60" t="s" s="4">
        <v>4510</v>
      </c>
      <c r="D60" t="s" s="4">
        <v>4514</v>
      </c>
      <c r="E60" t="s" s="4">
        <v>4514</v>
      </c>
      <c r="F60" t="s" s="4">
        <v>1140</v>
      </c>
      <c r="G60" t="s" s="4">
        <v>2328</v>
      </c>
    </row>
    <row r="61" ht="45.0" customHeight="true">
      <c r="A61" t="s" s="4">
        <v>477</v>
      </c>
      <c r="B61" t="s" s="4">
        <v>4568</v>
      </c>
      <c r="C61" t="s" s="4">
        <v>4510</v>
      </c>
      <c r="D61" t="s" s="4">
        <v>4514</v>
      </c>
      <c r="E61" t="s" s="4">
        <v>4514</v>
      </c>
      <c r="F61" t="s" s="4">
        <v>1140</v>
      </c>
      <c r="G61" t="s" s="4">
        <v>2328</v>
      </c>
    </row>
    <row r="62" ht="45.0" customHeight="true">
      <c r="A62" t="s" s="4">
        <v>482</v>
      </c>
      <c r="B62" t="s" s="4">
        <v>4569</v>
      </c>
      <c r="C62" t="s" s="4">
        <v>4510</v>
      </c>
      <c r="D62" t="s" s="4">
        <v>1139</v>
      </c>
      <c r="E62" t="s" s="4">
        <v>1139</v>
      </c>
      <c r="F62" t="s" s="4">
        <v>1140</v>
      </c>
      <c r="G62" t="s" s="4">
        <v>2328</v>
      </c>
    </row>
    <row r="63" ht="45.0" customHeight="true">
      <c r="A63" t="s" s="4">
        <v>486</v>
      </c>
      <c r="B63" t="s" s="4">
        <v>4570</v>
      </c>
      <c r="C63" t="s" s="4">
        <v>4510</v>
      </c>
      <c r="D63" t="s" s="4">
        <v>4514</v>
      </c>
      <c r="E63" t="s" s="4">
        <v>4514</v>
      </c>
      <c r="F63" t="s" s="4">
        <v>1140</v>
      </c>
      <c r="G63" t="s" s="4">
        <v>2328</v>
      </c>
    </row>
    <row r="64" ht="45.0" customHeight="true">
      <c r="A64" t="s" s="4">
        <v>494</v>
      </c>
      <c r="B64" t="s" s="4">
        <v>4571</v>
      </c>
      <c r="C64" t="s" s="4">
        <v>4510</v>
      </c>
      <c r="D64" t="s" s="4">
        <v>1139</v>
      </c>
      <c r="E64" t="s" s="4">
        <v>1139</v>
      </c>
      <c r="F64" t="s" s="4">
        <v>1140</v>
      </c>
      <c r="G64" t="s" s="4">
        <v>2328</v>
      </c>
    </row>
    <row r="65" ht="45.0" customHeight="true">
      <c r="A65" t="s" s="4">
        <v>498</v>
      </c>
      <c r="B65" t="s" s="4">
        <v>4572</v>
      </c>
      <c r="C65" t="s" s="4">
        <v>4510</v>
      </c>
      <c r="D65" t="s" s="4">
        <v>4514</v>
      </c>
      <c r="E65" t="s" s="4">
        <v>4514</v>
      </c>
      <c r="F65" t="s" s="4">
        <v>1140</v>
      </c>
      <c r="G65" t="s" s="4">
        <v>2328</v>
      </c>
    </row>
    <row r="66" ht="45.0" customHeight="true">
      <c r="A66" t="s" s="4">
        <v>501</v>
      </c>
      <c r="B66" t="s" s="4">
        <v>4573</v>
      </c>
      <c r="C66" t="s" s="4">
        <v>4510</v>
      </c>
      <c r="D66" t="s" s="4">
        <v>1139</v>
      </c>
      <c r="E66" t="s" s="4">
        <v>1139</v>
      </c>
      <c r="F66" t="s" s="4">
        <v>1140</v>
      </c>
      <c r="G66" t="s" s="4">
        <v>2328</v>
      </c>
    </row>
    <row r="67" ht="45.0" customHeight="true">
      <c r="A67" t="s" s="4">
        <v>505</v>
      </c>
      <c r="B67" t="s" s="4">
        <v>4574</v>
      </c>
      <c r="C67" t="s" s="4">
        <v>4510</v>
      </c>
      <c r="D67" t="s" s="4">
        <v>4514</v>
      </c>
      <c r="E67" t="s" s="4">
        <v>4514</v>
      </c>
      <c r="F67" t="s" s="4">
        <v>1140</v>
      </c>
      <c r="G67" t="s" s="4">
        <v>2328</v>
      </c>
    </row>
    <row r="68" ht="45.0" customHeight="true">
      <c r="A68" t="s" s="4">
        <v>509</v>
      </c>
      <c r="B68" t="s" s="4">
        <v>4575</v>
      </c>
      <c r="C68" t="s" s="4">
        <v>4510</v>
      </c>
      <c r="D68" t="s" s="4">
        <v>1139</v>
      </c>
      <c r="E68" t="s" s="4">
        <v>1139</v>
      </c>
      <c r="F68" t="s" s="4">
        <v>1140</v>
      </c>
      <c r="G68" t="s" s="4">
        <v>2328</v>
      </c>
    </row>
    <row r="69" ht="45.0" customHeight="true">
      <c r="A69" t="s" s="4">
        <v>518</v>
      </c>
      <c r="B69" t="s" s="4">
        <v>4576</v>
      </c>
      <c r="C69" t="s" s="4">
        <v>4510</v>
      </c>
      <c r="D69" t="s" s="4">
        <v>1139</v>
      </c>
      <c r="E69" t="s" s="4">
        <v>1139</v>
      </c>
      <c r="F69" t="s" s="4">
        <v>1140</v>
      </c>
      <c r="G69" t="s" s="4">
        <v>2328</v>
      </c>
    </row>
    <row r="70" ht="45.0" customHeight="true">
      <c r="A70" t="s" s="4">
        <v>524</v>
      </c>
      <c r="B70" t="s" s="4">
        <v>4577</v>
      </c>
      <c r="C70" t="s" s="4">
        <v>4510</v>
      </c>
      <c r="D70" t="s" s="4">
        <v>4514</v>
      </c>
      <c r="E70" t="s" s="4">
        <v>4514</v>
      </c>
      <c r="F70" t="s" s="4">
        <v>1140</v>
      </c>
      <c r="G70" t="s" s="4">
        <v>2328</v>
      </c>
    </row>
    <row r="71" ht="45.0" customHeight="true">
      <c r="A71" t="s" s="4">
        <v>527</v>
      </c>
      <c r="B71" t="s" s="4">
        <v>4578</v>
      </c>
      <c r="C71" t="s" s="4">
        <v>4510</v>
      </c>
      <c r="D71" t="s" s="4">
        <v>4514</v>
      </c>
      <c r="E71" t="s" s="4">
        <v>4514</v>
      </c>
      <c r="F71" t="s" s="4">
        <v>1140</v>
      </c>
      <c r="G71" t="s" s="4">
        <v>2328</v>
      </c>
    </row>
    <row r="72" ht="45.0" customHeight="true">
      <c r="A72" t="s" s="4">
        <v>531</v>
      </c>
      <c r="B72" t="s" s="4">
        <v>4579</v>
      </c>
      <c r="C72" t="s" s="4">
        <v>4510</v>
      </c>
      <c r="D72" t="s" s="4">
        <v>1139</v>
      </c>
      <c r="E72" t="s" s="4">
        <v>1139</v>
      </c>
      <c r="F72" t="s" s="4">
        <v>1140</v>
      </c>
      <c r="G72" t="s" s="4">
        <v>2328</v>
      </c>
    </row>
    <row r="73" ht="45.0" customHeight="true">
      <c r="A73" t="s" s="4">
        <v>537</v>
      </c>
      <c r="B73" t="s" s="4">
        <v>4580</v>
      </c>
      <c r="C73" t="s" s="4">
        <v>4510</v>
      </c>
      <c r="D73" t="s" s="4">
        <v>1139</v>
      </c>
      <c r="E73" t="s" s="4">
        <v>1139</v>
      </c>
      <c r="F73" t="s" s="4">
        <v>1140</v>
      </c>
      <c r="G73" t="s" s="4">
        <v>2328</v>
      </c>
    </row>
    <row r="74" ht="45.0" customHeight="true">
      <c r="A74" t="s" s="4">
        <v>542</v>
      </c>
      <c r="B74" t="s" s="4">
        <v>4581</v>
      </c>
      <c r="C74" t="s" s="4">
        <v>4510</v>
      </c>
      <c r="D74" t="s" s="4">
        <v>1139</v>
      </c>
      <c r="E74" t="s" s="4">
        <v>1139</v>
      </c>
      <c r="F74" t="s" s="4">
        <v>1140</v>
      </c>
      <c r="G74" t="s" s="4">
        <v>2328</v>
      </c>
    </row>
    <row r="75" ht="45.0" customHeight="true">
      <c r="A75" t="s" s="4">
        <v>545</v>
      </c>
      <c r="B75" t="s" s="4">
        <v>4582</v>
      </c>
      <c r="C75" t="s" s="4">
        <v>4510</v>
      </c>
      <c r="D75" t="s" s="4">
        <v>1139</v>
      </c>
      <c r="E75" t="s" s="4">
        <v>1139</v>
      </c>
      <c r="F75" t="s" s="4">
        <v>1140</v>
      </c>
      <c r="G75" t="s" s="4">
        <v>2328</v>
      </c>
    </row>
    <row r="76" ht="45.0" customHeight="true">
      <c r="A76" t="s" s="4">
        <v>549</v>
      </c>
      <c r="B76" t="s" s="4">
        <v>4583</v>
      </c>
      <c r="C76" t="s" s="4">
        <v>4510</v>
      </c>
      <c r="D76" t="s" s="4">
        <v>1139</v>
      </c>
      <c r="E76" t="s" s="4">
        <v>1139</v>
      </c>
      <c r="F76" t="s" s="4">
        <v>1140</v>
      </c>
      <c r="G76" t="s" s="4">
        <v>2328</v>
      </c>
    </row>
    <row r="77" ht="45.0" customHeight="true">
      <c r="A77" t="s" s="4">
        <v>552</v>
      </c>
      <c r="B77" t="s" s="4">
        <v>4584</v>
      </c>
      <c r="C77" t="s" s="4">
        <v>4510</v>
      </c>
      <c r="D77" t="s" s="4">
        <v>4514</v>
      </c>
      <c r="E77" t="s" s="4">
        <v>4514</v>
      </c>
      <c r="F77" t="s" s="4">
        <v>1140</v>
      </c>
      <c r="G77" t="s" s="4">
        <v>2328</v>
      </c>
    </row>
    <row r="78" ht="45.0" customHeight="true">
      <c r="A78" t="s" s="4">
        <v>556</v>
      </c>
      <c r="B78" t="s" s="4">
        <v>4585</v>
      </c>
      <c r="C78" t="s" s="4">
        <v>4510</v>
      </c>
      <c r="D78" t="s" s="4">
        <v>1139</v>
      </c>
      <c r="E78" t="s" s="4">
        <v>1139</v>
      </c>
      <c r="F78" t="s" s="4">
        <v>1140</v>
      </c>
      <c r="G78" t="s" s="4">
        <v>2328</v>
      </c>
    </row>
    <row r="79" ht="45.0" customHeight="true">
      <c r="A79" t="s" s="4">
        <v>559</v>
      </c>
      <c r="B79" t="s" s="4">
        <v>4586</v>
      </c>
      <c r="C79" t="s" s="4">
        <v>4510</v>
      </c>
      <c r="D79" t="s" s="4">
        <v>1139</v>
      </c>
      <c r="E79" t="s" s="4">
        <v>1139</v>
      </c>
      <c r="F79" t="s" s="4">
        <v>1140</v>
      </c>
      <c r="G79" t="s" s="4">
        <v>2328</v>
      </c>
    </row>
    <row r="80" ht="45.0" customHeight="true">
      <c r="A80" t="s" s="4">
        <v>563</v>
      </c>
      <c r="B80" t="s" s="4">
        <v>4587</v>
      </c>
      <c r="C80" t="s" s="4">
        <v>4510</v>
      </c>
      <c r="D80" t="s" s="4">
        <v>1139</v>
      </c>
      <c r="E80" t="s" s="4">
        <v>1139</v>
      </c>
      <c r="F80" t="s" s="4">
        <v>1140</v>
      </c>
      <c r="G80" t="s" s="4">
        <v>2328</v>
      </c>
    </row>
    <row r="81" ht="45.0" customHeight="true">
      <c r="A81" t="s" s="4">
        <v>566</v>
      </c>
      <c r="B81" t="s" s="4">
        <v>4588</v>
      </c>
      <c r="C81" t="s" s="4">
        <v>4510</v>
      </c>
      <c r="D81" t="s" s="4">
        <v>4514</v>
      </c>
      <c r="E81" t="s" s="4">
        <v>4514</v>
      </c>
      <c r="F81" t="s" s="4">
        <v>1140</v>
      </c>
      <c r="G81" t="s" s="4">
        <v>2328</v>
      </c>
    </row>
    <row r="82" ht="45.0" customHeight="true">
      <c r="A82" t="s" s="4">
        <v>570</v>
      </c>
      <c r="B82" t="s" s="4">
        <v>4589</v>
      </c>
      <c r="C82" t="s" s="4">
        <v>4510</v>
      </c>
      <c r="D82" t="s" s="4">
        <v>1139</v>
      </c>
      <c r="E82" t="s" s="4">
        <v>1139</v>
      </c>
      <c r="F82" t="s" s="4">
        <v>1140</v>
      </c>
      <c r="G82" t="s" s="4">
        <v>2328</v>
      </c>
    </row>
    <row r="83" ht="45.0" customHeight="true">
      <c r="A83" t="s" s="4">
        <v>573</v>
      </c>
      <c r="B83" t="s" s="4">
        <v>4590</v>
      </c>
      <c r="C83" t="s" s="4">
        <v>4510</v>
      </c>
      <c r="D83" t="s" s="4">
        <v>1139</v>
      </c>
      <c r="E83" t="s" s="4">
        <v>1139</v>
      </c>
      <c r="F83" t="s" s="4">
        <v>1140</v>
      </c>
      <c r="G83" t="s" s="4">
        <v>2328</v>
      </c>
    </row>
    <row r="84" ht="45.0" customHeight="true">
      <c r="A84" t="s" s="4">
        <v>581</v>
      </c>
      <c r="B84" t="s" s="4">
        <v>4591</v>
      </c>
      <c r="C84" t="s" s="4">
        <v>4510</v>
      </c>
      <c r="D84" t="s" s="4">
        <v>1139</v>
      </c>
      <c r="E84" t="s" s="4">
        <v>1139</v>
      </c>
      <c r="F84" t="s" s="4">
        <v>1140</v>
      </c>
      <c r="G84" t="s" s="4">
        <v>2328</v>
      </c>
    </row>
    <row r="85" ht="45.0" customHeight="true">
      <c r="A85" t="s" s="4">
        <v>585</v>
      </c>
      <c r="B85" t="s" s="4">
        <v>4592</v>
      </c>
      <c r="C85" t="s" s="4">
        <v>4510</v>
      </c>
      <c r="D85" t="s" s="4">
        <v>1139</v>
      </c>
      <c r="E85" t="s" s="4">
        <v>1139</v>
      </c>
      <c r="F85" t="s" s="4">
        <v>1140</v>
      </c>
      <c r="G85" t="s" s="4">
        <v>2328</v>
      </c>
    </row>
    <row r="86" ht="45.0" customHeight="true">
      <c r="A86" t="s" s="4">
        <v>588</v>
      </c>
      <c r="B86" t="s" s="4">
        <v>4593</v>
      </c>
      <c r="C86" t="s" s="4">
        <v>4510</v>
      </c>
      <c r="D86" t="s" s="4">
        <v>1139</v>
      </c>
      <c r="E86" t="s" s="4">
        <v>1139</v>
      </c>
      <c r="F86" t="s" s="4">
        <v>1140</v>
      </c>
      <c r="G86" t="s" s="4">
        <v>2328</v>
      </c>
    </row>
    <row r="87" ht="45.0" customHeight="true">
      <c r="A87" t="s" s="4">
        <v>593</v>
      </c>
      <c r="B87" t="s" s="4">
        <v>4594</v>
      </c>
      <c r="C87" t="s" s="4">
        <v>4510</v>
      </c>
      <c r="D87" t="s" s="4">
        <v>1139</v>
      </c>
      <c r="E87" t="s" s="4">
        <v>1139</v>
      </c>
      <c r="F87" t="s" s="4">
        <v>1140</v>
      </c>
      <c r="G87" t="s" s="4">
        <v>2328</v>
      </c>
    </row>
    <row r="88" ht="45.0" customHeight="true">
      <c r="A88" t="s" s="4">
        <v>596</v>
      </c>
      <c r="B88" t="s" s="4">
        <v>4595</v>
      </c>
      <c r="C88" t="s" s="4">
        <v>4510</v>
      </c>
      <c r="D88" t="s" s="4">
        <v>4514</v>
      </c>
      <c r="E88" t="s" s="4">
        <v>4514</v>
      </c>
      <c r="F88" t="s" s="4">
        <v>1140</v>
      </c>
      <c r="G88" t="s" s="4">
        <v>2328</v>
      </c>
    </row>
    <row r="89" ht="45.0" customHeight="true">
      <c r="A89" t="s" s="4">
        <v>599</v>
      </c>
      <c r="B89" t="s" s="4">
        <v>4596</v>
      </c>
      <c r="C89" t="s" s="4">
        <v>4510</v>
      </c>
      <c r="D89" t="s" s="4">
        <v>4514</v>
      </c>
      <c r="E89" t="s" s="4">
        <v>4514</v>
      </c>
      <c r="F89" t="s" s="4">
        <v>1140</v>
      </c>
      <c r="G89" t="s" s="4">
        <v>2328</v>
      </c>
    </row>
    <row r="90" ht="45.0" customHeight="true">
      <c r="A90" t="s" s="4">
        <v>602</v>
      </c>
      <c r="B90" t="s" s="4">
        <v>4597</v>
      </c>
      <c r="C90" t="s" s="4">
        <v>4510</v>
      </c>
      <c r="D90" t="s" s="4">
        <v>1139</v>
      </c>
      <c r="E90" t="s" s="4">
        <v>1139</v>
      </c>
      <c r="F90" t="s" s="4">
        <v>1140</v>
      </c>
      <c r="G90" t="s" s="4">
        <v>2328</v>
      </c>
    </row>
    <row r="91" ht="45.0" customHeight="true">
      <c r="A91" t="s" s="4">
        <v>606</v>
      </c>
      <c r="B91" t="s" s="4">
        <v>4598</v>
      </c>
      <c r="C91" t="s" s="4">
        <v>4510</v>
      </c>
      <c r="D91" t="s" s="4">
        <v>1139</v>
      </c>
      <c r="E91" t="s" s="4">
        <v>1139</v>
      </c>
      <c r="F91" t="s" s="4">
        <v>1140</v>
      </c>
      <c r="G91" t="s" s="4">
        <v>2328</v>
      </c>
    </row>
    <row r="92" ht="45.0" customHeight="true">
      <c r="A92" t="s" s="4">
        <v>610</v>
      </c>
      <c r="B92" t="s" s="4">
        <v>4599</v>
      </c>
      <c r="C92" t="s" s="4">
        <v>4510</v>
      </c>
      <c r="D92" t="s" s="4">
        <v>1139</v>
      </c>
      <c r="E92" t="s" s="4">
        <v>1139</v>
      </c>
      <c r="F92" t="s" s="4">
        <v>1140</v>
      </c>
      <c r="G92" t="s" s="4">
        <v>2328</v>
      </c>
    </row>
    <row r="93" ht="45.0" customHeight="true">
      <c r="A93" t="s" s="4">
        <v>614</v>
      </c>
      <c r="B93" t="s" s="4">
        <v>4600</v>
      </c>
      <c r="C93" t="s" s="4">
        <v>4510</v>
      </c>
      <c r="D93" t="s" s="4">
        <v>1139</v>
      </c>
      <c r="E93" t="s" s="4">
        <v>1139</v>
      </c>
      <c r="F93" t="s" s="4">
        <v>1140</v>
      </c>
      <c r="G93" t="s" s="4">
        <v>2328</v>
      </c>
    </row>
    <row r="94" ht="45.0" customHeight="true">
      <c r="A94" t="s" s="4">
        <v>621</v>
      </c>
      <c r="B94" t="s" s="4">
        <v>4601</v>
      </c>
      <c r="C94" t="s" s="4">
        <v>4510</v>
      </c>
      <c r="D94" t="s" s="4">
        <v>1139</v>
      </c>
      <c r="E94" t="s" s="4">
        <v>1139</v>
      </c>
      <c r="F94" t="s" s="4">
        <v>1140</v>
      </c>
      <c r="G94" t="s" s="4">
        <v>2328</v>
      </c>
    </row>
    <row r="95" ht="45.0" customHeight="true">
      <c r="A95" t="s" s="4">
        <v>625</v>
      </c>
      <c r="B95" t="s" s="4">
        <v>4602</v>
      </c>
      <c r="C95" t="s" s="4">
        <v>4510</v>
      </c>
      <c r="D95" t="s" s="4">
        <v>1139</v>
      </c>
      <c r="E95" t="s" s="4">
        <v>1139</v>
      </c>
      <c r="F95" t="s" s="4">
        <v>1140</v>
      </c>
      <c r="G95" t="s" s="4">
        <v>2328</v>
      </c>
    </row>
    <row r="96" ht="45.0" customHeight="true">
      <c r="A96" t="s" s="4">
        <v>628</v>
      </c>
      <c r="B96" t="s" s="4">
        <v>4603</v>
      </c>
      <c r="C96" t="s" s="4">
        <v>4510</v>
      </c>
      <c r="D96" t="s" s="4">
        <v>1139</v>
      </c>
      <c r="E96" t="s" s="4">
        <v>1139</v>
      </c>
      <c r="F96" t="s" s="4">
        <v>1140</v>
      </c>
      <c r="G96" t="s" s="4">
        <v>2328</v>
      </c>
    </row>
    <row r="97" ht="45.0" customHeight="true">
      <c r="A97" t="s" s="4">
        <v>631</v>
      </c>
      <c r="B97" t="s" s="4">
        <v>4604</v>
      </c>
      <c r="C97" t="s" s="4">
        <v>4510</v>
      </c>
      <c r="D97" t="s" s="4">
        <v>1139</v>
      </c>
      <c r="E97" t="s" s="4">
        <v>1139</v>
      </c>
      <c r="F97" t="s" s="4">
        <v>1140</v>
      </c>
      <c r="G97" t="s" s="4">
        <v>2328</v>
      </c>
    </row>
    <row r="98" ht="45.0" customHeight="true">
      <c r="A98" t="s" s="4">
        <v>634</v>
      </c>
      <c r="B98" t="s" s="4">
        <v>4605</v>
      </c>
      <c r="C98" t="s" s="4">
        <v>4510</v>
      </c>
      <c r="D98" t="s" s="4">
        <v>1139</v>
      </c>
      <c r="E98" t="s" s="4">
        <v>1139</v>
      </c>
      <c r="F98" t="s" s="4">
        <v>1140</v>
      </c>
      <c r="G98" t="s" s="4">
        <v>2328</v>
      </c>
    </row>
    <row r="99" ht="45.0" customHeight="true">
      <c r="A99" t="s" s="4">
        <v>638</v>
      </c>
      <c r="B99" t="s" s="4">
        <v>4606</v>
      </c>
      <c r="C99" t="s" s="4">
        <v>4510</v>
      </c>
      <c r="D99" t="s" s="4">
        <v>1139</v>
      </c>
      <c r="E99" t="s" s="4">
        <v>1139</v>
      </c>
      <c r="F99" t="s" s="4">
        <v>1140</v>
      </c>
      <c r="G99" t="s" s="4">
        <v>2328</v>
      </c>
    </row>
    <row r="100" ht="45.0" customHeight="true">
      <c r="A100" t="s" s="4">
        <v>642</v>
      </c>
      <c r="B100" t="s" s="4">
        <v>4607</v>
      </c>
      <c r="C100" t="s" s="4">
        <v>4510</v>
      </c>
      <c r="D100" t="s" s="4">
        <v>1139</v>
      </c>
      <c r="E100" t="s" s="4">
        <v>1139</v>
      </c>
      <c r="F100" t="s" s="4">
        <v>1140</v>
      </c>
      <c r="G100" t="s" s="4">
        <v>2328</v>
      </c>
    </row>
    <row r="101" ht="45.0" customHeight="true">
      <c r="A101" t="s" s="4">
        <v>645</v>
      </c>
      <c r="B101" t="s" s="4">
        <v>4608</v>
      </c>
      <c r="C101" t="s" s="4">
        <v>4510</v>
      </c>
      <c r="D101" t="s" s="4">
        <v>1139</v>
      </c>
      <c r="E101" t="s" s="4">
        <v>1139</v>
      </c>
      <c r="F101" t="s" s="4">
        <v>1140</v>
      </c>
      <c r="G101" t="s" s="4">
        <v>2328</v>
      </c>
    </row>
    <row r="102" ht="45.0" customHeight="true">
      <c r="A102" t="s" s="4">
        <v>648</v>
      </c>
      <c r="B102" t="s" s="4">
        <v>4609</v>
      </c>
      <c r="C102" t="s" s="4">
        <v>4510</v>
      </c>
      <c r="D102" t="s" s="4">
        <v>1139</v>
      </c>
      <c r="E102" t="s" s="4">
        <v>1139</v>
      </c>
      <c r="F102" t="s" s="4">
        <v>1140</v>
      </c>
      <c r="G102" t="s" s="4">
        <v>2328</v>
      </c>
    </row>
    <row r="103" ht="45.0" customHeight="true">
      <c r="A103" t="s" s="4">
        <v>651</v>
      </c>
      <c r="B103" t="s" s="4">
        <v>4610</v>
      </c>
      <c r="C103" t="s" s="4">
        <v>4510</v>
      </c>
      <c r="D103" t="s" s="4">
        <v>1139</v>
      </c>
      <c r="E103" t="s" s="4">
        <v>1139</v>
      </c>
      <c r="F103" t="s" s="4">
        <v>1140</v>
      </c>
      <c r="G103" t="s" s="4">
        <v>2328</v>
      </c>
    </row>
    <row r="104" ht="45.0" customHeight="true">
      <c r="A104" t="s" s="4">
        <v>655</v>
      </c>
      <c r="B104" t="s" s="4">
        <v>4611</v>
      </c>
      <c r="C104" t="s" s="4">
        <v>4510</v>
      </c>
      <c r="D104" t="s" s="4">
        <v>1139</v>
      </c>
      <c r="E104" t="s" s="4">
        <v>1139</v>
      </c>
      <c r="F104" t="s" s="4">
        <v>1140</v>
      </c>
      <c r="G104" t="s" s="4">
        <v>2328</v>
      </c>
    </row>
    <row r="105" ht="45.0" customHeight="true">
      <c r="A105" t="s" s="4">
        <v>659</v>
      </c>
      <c r="B105" t="s" s="4">
        <v>4612</v>
      </c>
      <c r="C105" t="s" s="4">
        <v>4510</v>
      </c>
      <c r="D105" t="s" s="4">
        <v>1139</v>
      </c>
      <c r="E105" t="s" s="4">
        <v>1139</v>
      </c>
      <c r="F105" t="s" s="4">
        <v>1140</v>
      </c>
      <c r="G105" t="s" s="4">
        <v>2328</v>
      </c>
    </row>
    <row r="106" ht="45.0" customHeight="true">
      <c r="A106" t="s" s="4">
        <v>662</v>
      </c>
      <c r="B106" t="s" s="4">
        <v>4613</v>
      </c>
      <c r="C106" t="s" s="4">
        <v>4510</v>
      </c>
      <c r="D106" t="s" s="4">
        <v>4514</v>
      </c>
      <c r="E106" t="s" s="4">
        <v>4514</v>
      </c>
      <c r="F106" t="s" s="4">
        <v>1140</v>
      </c>
      <c r="G106" t="s" s="4">
        <v>2328</v>
      </c>
    </row>
    <row r="107" ht="45.0" customHeight="true">
      <c r="A107" t="s" s="4">
        <v>666</v>
      </c>
      <c r="B107" t="s" s="4">
        <v>4614</v>
      </c>
      <c r="C107" t="s" s="4">
        <v>4510</v>
      </c>
      <c r="D107" t="s" s="4">
        <v>1139</v>
      </c>
      <c r="E107" t="s" s="4">
        <v>1139</v>
      </c>
      <c r="F107" t="s" s="4">
        <v>1140</v>
      </c>
      <c r="G107" t="s" s="4">
        <v>2328</v>
      </c>
    </row>
    <row r="108" ht="45.0" customHeight="true">
      <c r="A108" t="s" s="4">
        <v>669</v>
      </c>
      <c r="B108" t="s" s="4">
        <v>4615</v>
      </c>
      <c r="C108" t="s" s="4">
        <v>4510</v>
      </c>
      <c r="D108" t="s" s="4">
        <v>1139</v>
      </c>
      <c r="E108" t="s" s="4">
        <v>1139</v>
      </c>
      <c r="F108" t="s" s="4">
        <v>1140</v>
      </c>
      <c r="G108" t="s" s="4">
        <v>2328</v>
      </c>
    </row>
    <row r="109" ht="45.0" customHeight="true">
      <c r="A109" t="s" s="4">
        <v>673</v>
      </c>
      <c r="B109" t="s" s="4">
        <v>4616</v>
      </c>
      <c r="C109" t="s" s="4">
        <v>4510</v>
      </c>
      <c r="D109" t="s" s="4">
        <v>1139</v>
      </c>
      <c r="E109" t="s" s="4">
        <v>1139</v>
      </c>
      <c r="F109" t="s" s="4">
        <v>1140</v>
      </c>
      <c r="G109" t="s" s="4">
        <v>2328</v>
      </c>
    </row>
    <row r="110" ht="45.0" customHeight="true">
      <c r="A110" t="s" s="4">
        <v>678</v>
      </c>
      <c r="B110" t="s" s="4">
        <v>4617</v>
      </c>
      <c r="C110" t="s" s="4">
        <v>4510</v>
      </c>
      <c r="D110" t="s" s="4">
        <v>1139</v>
      </c>
      <c r="E110" t="s" s="4">
        <v>1139</v>
      </c>
      <c r="F110" t="s" s="4">
        <v>1140</v>
      </c>
      <c r="G110" t="s" s="4">
        <v>2328</v>
      </c>
    </row>
    <row r="111" ht="45.0" customHeight="true">
      <c r="A111" t="s" s="4">
        <v>684</v>
      </c>
      <c r="B111" t="s" s="4">
        <v>4618</v>
      </c>
      <c r="C111" t="s" s="4">
        <v>4510</v>
      </c>
      <c r="D111" t="s" s="4">
        <v>1139</v>
      </c>
      <c r="E111" t="s" s="4">
        <v>1139</v>
      </c>
      <c r="F111" t="s" s="4">
        <v>1140</v>
      </c>
      <c r="G111" t="s" s="4">
        <v>2328</v>
      </c>
    </row>
    <row r="112" ht="45.0" customHeight="true">
      <c r="A112" t="s" s="4">
        <v>690</v>
      </c>
      <c r="B112" t="s" s="4">
        <v>4619</v>
      </c>
      <c r="C112" t="s" s="4">
        <v>4510</v>
      </c>
      <c r="D112" t="s" s="4">
        <v>1139</v>
      </c>
      <c r="E112" t="s" s="4">
        <v>1139</v>
      </c>
      <c r="F112" t="s" s="4">
        <v>1140</v>
      </c>
      <c r="G112" t="s" s="4">
        <v>2328</v>
      </c>
    </row>
    <row r="113" ht="45.0" customHeight="true">
      <c r="A113" t="s" s="4">
        <v>694</v>
      </c>
      <c r="B113" t="s" s="4">
        <v>4620</v>
      </c>
      <c r="C113" t="s" s="4">
        <v>4510</v>
      </c>
      <c r="D113" t="s" s="4">
        <v>4514</v>
      </c>
      <c r="E113" t="s" s="4">
        <v>4514</v>
      </c>
      <c r="F113" t="s" s="4">
        <v>1140</v>
      </c>
      <c r="G113" t="s" s="4">
        <v>2328</v>
      </c>
    </row>
    <row r="114" ht="45.0" customHeight="true">
      <c r="A114" t="s" s="4">
        <v>698</v>
      </c>
      <c r="B114" t="s" s="4">
        <v>4621</v>
      </c>
      <c r="C114" t="s" s="4">
        <v>4510</v>
      </c>
      <c r="D114" t="s" s="4">
        <v>1139</v>
      </c>
      <c r="E114" t="s" s="4">
        <v>1139</v>
      </c>
      <c r="F114" t="s" s="4">
        <v>1140</v>
      </c>
      <c r="G114" t="s" s="4">
        <v>2328</v>
      </c>
    </row>
    <row r="115" ht="45.0" customHeight="true">
      <c r="A115" t="s" s="4">
        <v>701</v>
      </c>
      <c r="B115" t="s" s="4">
        <v>4622</v>
      </c>
      <c r="C115" t="s" s="4">
        <v>4510</v>
      </c>
      <c r="D115" t="s" s="4">
        <v>1139</v>
      </c>
      <c r="E115" t="s" s="4">
        <v>1139</v>
      </c>
      <c r="F115" t="s" s="4">
        <v>1140</v>
      </c>
      <c r="G115" t="s" s="4">
        <v>2328</v>
      </c>
    </row>
    <row r="116" ht="45.0" customHeight="true">
      <c r="A116" t="s" s="4">
        <v>705</v>
      </c>
      <c r="B116" t="s" s="4">
        <v>4623</v>
      </c>
      <c r="C116" t="s" s="4">
        <v>4510</v>
      </c>
      <c r="D116" t="s" s="4">
        <v>1139</v>
      </c>
      <c r="E116" t="s" s="4">
        <v>1139</v>
      </c>
      <c r="F116" t="s" s="4">
        <v>1140</v>
      </c>
      <c r="G116" t="s" s="4">
        <v>2328</v>
      </c>
    </row>
    <row r="117" ht="45.0" customHeight="true">
      <c r="A117" t="s" s="4">
        <v>710</v>
      </c>
      <c r="B117" t="s" s="4">
        <v>4624</v>
      </c>
      <c r="C117" t="s" s="4">
        <v>4510</v>
      </c>
      <c r="D117" t="s" s="4">
        <v>1139</v>
      </c>
      <c r="E117" t="s" s="4">
        <v>1139</v>
      </c>
      <c r="F117" t="s" s="4">
        <v>1140</v>
      </c>
      <c r="G117" t="s" s="4">
        <v>2328</v>
      </c>
    </row>
    <row r="118" ht="45.0" customHeight="true">
      <c r="A118" t="s" s="4">
        <v>714</v>
      </c>
      <c r="B118" t="s" s="4">
        <v>4625</v>
      </c>
      <c r="C118" t="s" s="4">
        <v>4510</v>
      </c>
      <c r="D118" t="s" s="4">
        <v>4514</v>
      </c>
      <c r="E118" t="s" s="4">
        <v>4514</v>
      </c>
      <c r="F118" t="s" s="4">
        <v>1140</v>
      </c>
      <c r="G118" t="s" s="4">
        <v>2328</v>
      </c>
    </row>
    <row r="119" ht="45.0" customHeight="true">
      <c r="A119" t="s" s="4">
        <v>719</v>
      </c>
      <c r="B119" t="s" s="4">
        <v>4626</v>
      </c>
      <c r="C119" t="s" s="4">
        <v>4510</v>
      </c>
      <c r="D119" t="s" s="4">
        <v>1139</v>
      </c>
      <c r="E119" t="s" s="4">
        <v>1139</v>
      </c>
      <c r="F119" t="s" s="4">
        <v>1140</v>
      </c>
      <c r="G119" t="s" s="4">
        <v>2328</v>
      </c>
    </row>
    <row r="120" ht="45.0" customHeight="true">
      <c r="A120" t="s" s="4">
        <v>723</v>
      </c>
      <c r="B120" t="s" s="4">
        <v>4627</v>
      </c>
      <c r="C120" t="s" s="4">
        <v>4510</v>
      </c>
      <c r="D120" t="s" s="4">
        <v>4514</v>
      </c>
      <c r="E120" t="s" s="4">
        <v>4514</v>
      </c>
      <c r="F120" t="s" s="4">
        <v>1140</v>
      </c>
      <c r="G120" t="s" s="4">
        <v>2328</v>
      </c>
    </row>
    <row r="121" ht="45.0" customHeight="true">
      <c r="A121" t="s" s="4">
        <v>727</v>
      </c>
      <c r="B121" t="s" s="4">
        <v>4628</v>
      </c>
      <c r="C121" t="s" s="4">
        <v>4510</v>
      </c>
      <c r="D121" t="s" s="4">
        <v>4514</v>
      </c>
      <c r="E121" t="s" s="4">
        <v>4514</v>
      </c>
      <c r="F121" t="s" s="4">
        <v>1140</v>
      </c>
      <c r="G121" t="s" s="4">
        <v>2328</v>
      </c>
    </row>
    <row r="122" ht="45.0" customHeight="true">
      <c r="A122" t="s" s="4">
        <v>731</v>
      </c>
      <c r="B122" t="s" s="4">
        <v>4629</v>
      </c>
      <c r="C122" t="s" s="4">
        <v>4510</v>
      </c>
      <c r="D122" t="s" s="4">
        <v>4514</v>
      </c>
      <c r="E122" t="s" s="4">
        <v>4514</v>
      </c>
      <c r="F122" t="s" s="4">
        <v>1140</v>
      </c>
      <c r="G122" t="s" s="4">
        <v>2328</v>
      </c>
    </row>
    <row r="123" ht="45.0" customHeight="true">
      <c r="A123" t="s" s="4">
        <v>735</v>
      </c>
      <c r="B123" t="s" s="4">
        <v>4630</v>
      </c>
      <c r="C123" t="s" s="4">
        <v>4510</v>
      </c>
      <c r="D123" t="s" s="4">
        <v>1139</v>
      </c>
      <c r="E123" t="s" s="4">
        <v>1139</v>
      </c>
      <c r="F123" t="s" s="4">
        <v>1140</v>
      </c>
      <c r="G123" t="s" s="4">
        <v>2328</v>
      </c>
    </row>
    <row r="124" ht="45.0" customHeight="true">
      <c r="A124" t="s" s="4">
        <v>738</v>
      </c>
      <c r="B124" t="s" s="4">
        <v>4631</v>
      </c>
      <c r="C124" t="s" s="4">
        <v>4510</v>
      </c>
      <c r="D124" t="s" s="4">
        <v>1139</v>
      </c>
      <c r="E124" t="s" s="4">
        <v>1139</v>
      </c>
      <c r="F124" t="s" s="4">
        <v>1140</v>
      </c>
      <c r="G124" t="s" s="4">
        <v>2328</v>
      </c>
    </row>
    <row r="125" ht="45.0" customHeight="true">
      <c r="A125" t="s" s="4">
        <v>742</v>
      </c>
      <c r="B125" t="s" s="4">
        <v>4632</v>
      </c>
      <c r="C125" t="s" s="4">
        <v>4510</v>
      </c>
      <c r="D125" t="s" s="4">
        <v>4514</v>
      </c>
      <c r="E125" t="s" s="4">
        <v>4514</v>
      </c>
      <c r="F125" t="s" s="4">
        <v>1140</v>
      </c>
      <c r="G125" t="s" s="4">
        <v>2328</v>
      </c>
    </row>
    <row r="126" ht="45.0" customHeight="true">
      <c r="A126" t="s" s="4">
        <v>750</v>
      </c>
      <c r="B126" t="s" s="4">
        <v>4633</v>
      </c>
      <c r="C126" t="s" s="4">
        <v>4510</v>
      </c>
      <c r="D126" t="s" s="4">
        <v>4514</v>
      </c>
      <c r="E126" t="s" s="4">
        <v>4514</v>
      </c>
      <c r="F126" t="s" s="4">
        <v>1140</v>
      </c>
      <c r="G126" t="s" s="4">
        <v>2328</v>
      </c>
    </row>
    <row r="127" ht="45.0" customHeight="true">
      <c r="A127" t="s" s="4">
        <v>754</v>
      </c>
      <c r="B127" t="s" s="4">
        <v>4634</v>
      </c>
      <c r="C127" t="s" s="4">
        <v>4510</v>
      </c>
      <c r="D127" t="s" s="4">
        <v>1139</v>
      </c>
      <c r="E127" t="s" s="4">
        <v>1139</v>
      </c>
      <c r="F127" t="s" s="4">
        <v>1140</v>
      </c>
      <c r="G127" t="s" s="4">
        <v>2328</v>
      </c>
    </row>
    <row r="128" ht="45.0" customHeight="true">
      <c r="A128" t="s" s="4">
        <v>758</v>
      </c>
      <c r="B128" t="s" s="4">
        <v>4635</v>
      </c>
      <c r="C128" t="s" s="4">
        <v>4510</v>
      </c>
      <c r="D128" t="s" s="4">
        <v>1139</v>
      </c>
      <c r="E128" t="s" s="4">
        <v>1139</v>
      </c>
      <c r="F128" t="s" s="4">
        <v>1140</v>
      </c>
      <c r="G128" t="s" s="4">
        <v>2328</v>
      </c>
    </row>
    <row r="129" ht="45.0" customHeight="true">
      <c r="A129" t="s" s="4">
        <v>762</v>
      </c>
      <c r="B129" t="s" s="4">
        <v>4636</v>
      </c>
      <c r="C129" t="s" s="4">
        <v>4510</v>
      </c>
      <c r="D129" t="s" s="4">
        <v>1139</v>
      </c>
      <c r="E129" t="s" s="4">
        <v>1139</v>
      </c>
      <c r="F129" t="s" s="4">
        <v>1140</v>
      </c>
      <c r="G129" t="s" s="4">
        <v>2328</v>
      </c>
    </row>
    <row r="130" ht="45.0" customHeight="true">
      <c r="A130" t="s" s="4">
        <v>765</v>
      </c>
      <c r="B130" t="s" s="4">
        <v>4637</v>
      </c>
      <c r="C130" t="s" s="4">
        <v>4510</v>
      </c>
      <c r="D130" t="s" s="4">
        <v>1139</v>
      </c>
      <c r="E130" t="s" s="4">
        <v>1139</v>
      </c>
      <c r="F130" t="s" s="4">
        <v>1140</v>
      </c>
      <c r="G130" t="s" s="4">
        <v>2328</v>
      </c>
    </row>
    <row r="131" ht="45.0" customHeight="true">
      <c r="A131" t="s" s="4">
        <v>771</v>
      </c>
      <c r="B131" t="s" s="4">
        <v>4638</v>
      </c>
      <c r="C131" t="s" s="4">
        <v>4510</v>
      </c>
      <c r="D131" t="s" s="4">
        <v>1139</v>
      </c>
      <c r="E131" t="s" s="4">
        <v>1139</v>
      </c>
      <c r="F131" t="s" s="4">
        <v>1140</v>
      </c>
      <c r="G131" t="s" s="4">
        <v>2328</v>
      </c>
    </row>
    <row r="132" ht="45.0" customHeight="true">
      <c r="A132" t="s" s="4">
        <v>774</v>
      </c>
      <c r="B132" t="s" s="4">
        <v>4639</v>
      </c>
      <c r="C132" t="s" s="4">
        <v>4510</v>
      </c>
      <c r="D132" t="s" s="4">
        <v>4514</v>
      </c>
      <c r="E132" t="s" s="4">
        <v>4514</v>
      </c>
      <c r="F132" t="s" s="4">
        <v>1140</v>
      </c>
      <c r="G132" t="s" s="4">
        <v>2328</v>
      </c>
    </row>
    <row r="133" ht="45.0" customHeight="true">
      <c r="A133" t="s" s="4">
        <v>776</v>
      </c>
      <c r="B133" t="s" s="4">
        <v>4640</v>
      </c>
      <c r="C133" t="s" s="4">
        <v>4510</v>
      </c>
      <c r="D133" t="s" s="4">
        <v>1139</v>
      </c>
      <c r="E133" t="s" s="4">
        <v>1139</v>
      </c>
      <c r="F133" t="s" s="4">
        <v>1140</v>
      </c>
      <c r="G133" t="s" s="4">
        <v>2328</v>
      </c>
    </row>
    <row r="134" ht="45.0" customHeight="true">
      <c r="A134" t="s" s="4">
        <v>780</v>
      </c>
      <c r="B134" t="s" s="4">
        <v>4641</v>
      </c>
      <c r="C134" t="s" s="4">
        <v>4510</v>
      </c>
      <c r="D134" t="s" s="4">
        <v>1139</v>
      </c>
      <c r="E134" t="s" s="4">
        <v>1139</v>
      </c>
      <c r="F134" t="s" s="4">
        <v>1140</v>
      </c>
      <c r="G134" t="s" s="4">
        <v>2328</v>
      </c>
    </row>
    <row r="135" ht="45.0" customHeight="true">
      <c r="A135" t="s" s="4">
        <v>783</v>
      </c>
      <c r="B135" t="s" s="4">
        <v>4642</v>
      </c>
      <c r="C135" t="s" s="4">
        <v>4510</v>
      </c>
      <c r="D135" t="s" s="4">
        <v>1139</v>
      </c>
      <c r="E135" t="s" s="4">
        <v>1139</v>
      </c>
      <c r="F135" t="s" s="4">
        <v>1140</v>
      </c>
      <c r="G135" t="s" s="4">
        <v>2328</v>
      </c>
    </row>
    <row r="136" ht="45.0" customHeight="true">
      <c r="A136" t="s" s="4">
        <v>788</v>
      </c>
      <c r="B136" t="s" s="4">
        <v>4643</v>
      </c>
      <c r="C136" t="s" s="4">
        <v>4510</v>
      </c>
      <c r="D136" t="s" s="4">
        <v>1139</v>
      </c>
      <c r="E136" t="s" s="4">
        <v>1139</v>
      </c>
      <c r="F136" t="s" s="4">
        <v>1140</v>
      </c>
      <c r="G136" t="s" s="4">
        <v>2328</v>
      </c>
    </row>
    <row r="137" ht="45.0" customHeight="true">
      <c r="A137" t="s" s="4">
        <v>792</v>
      </c>
      <c r="B137" t="s" s="4">
        <v>4644</v>
      </c>
      <c r="C137" t="s" s="4">
        <v>4510</v>
      </c>
      <c r="D137" t="s" s="4">
        <v>1139</v>
      </c>
      <c r="E137" t="s" s="4">
        <v>1139</v>
      </c>
      <c r="F137" t="s" s="4">
        <v>1140</v>
      </c>
      <c r="G137" t="s" s="4">
        <v>2328</v>
      </c>
    </row>
    <row r="138" ht="45.0" customHeight="true">
      <c r="A138" t="s" s="4">
        <v>799</v>
      </c>
      <c r="B138" t="s" s="4">
        <v>4645</v>
      </c>
      <c r="C138" t="s" s="4">
        <v>4510</v>
      </c>
      <c r="D138" t="s" s="4">
        <v>4514</v>
      </c>
      <c r="E138" t="s" s="4">
        <v>4514</v>
      </c>
      <c r="F138" t="s" s="4">
        <v>1140</v>
      </c>
      <c r="G138" t="s" s="4">
        <v>2328</v>
      </c>
    </row>
    <row r="139" ht="45.0" customHeight="true">
      <c r="A139" t="s" s="4">
        <v>806</v>
      </c>
      <c r="B139" t="s" s="4">
        <v>4646</v>
      </c>
      <c r="C139" t="s" s="4">
        <v>4510</v>
      </c>
      <c r="D139" t="s" s="4">
        <v>1139</v>
      </c>
      <c r="E139" t="s" s="4">
        <v>1139</v>
      </c>
      <c r="F139" t="s" s="4">
        <v>1140</v>
      </c>
      <c r="G139" t="s" s="4">
        <v>2328</v>
      </c>
    </row>
    <row r="140" ht="45.0" customHeight="true">
      <c r="A140" t="s" s="4">
        <v>813</v>
      </c>
      <c r="B140" t="s" s="4">
        <v>4647</v>
      </c>
      <c r="C140" t="s" s="4">
        <v>4510</v>
      </c>
      <c r="D140" t="s" s="4">
        <v>1139</v>
      </c>
      <c r="E140" t="s" s="4">
        <v>1139</v>
      </c>
      <c r="F140" t="s" s="4">
        <v>1140</v>
      </c>
      <c r="G140" t="s" s="4">
        <v>2328</v>
      </c>
    </row>
    <row r="141" ht="45.0" customHeight="true">
      <c r="A141" t="s" s="4">
        <v>816</v>
      </c>
      <c r="B141" t="s" s="4">
        <v>4648</v>
      </c>
      <c r="C141" t="s" s="4">
        <v>4510</v>
      </c>
      <c r="D141" t="s" s="4">
        <v>4514</v>
      </c>
      <c r="E141" t="s" s="4">
        <v>4514</v>
      </c>
      <c r="F141" t="s" s="4">
        <v>1140</v>
      </c>
      <c r="G141" t="s" s="4">
        <v>2328</v>
      </c>
    </row>
    <row r="142" ht="45.0" customHeight="true">
      <c r="A142" t="s" s="4">
        <v>820</v>
      </c>
      <c r="B142" t="s" s="4">
        <v>4649</v>
      </c>
      <c r="C142" t="s" s="4">
        <v>4510</v>
      </c>
      <c r="D142" t="s" s="4">
        <v>4514</v>
      </c>
      <c r="E142" t="s" s="4">
        <v>4514</v>
      </c>
      <c r="F142" t="s" s="4">
        <v>1140</v>
      </c>
      <c r="G142" t="s" s="4">
        <v>2328</v>
      </c>
    </row>
    <row r="143" ht="45.0" customHeight="true">
      <c r="A143" t="s" s="4">
        <v>825</v>
      </c>
      <c r="B143" t="s" s="4">
        <v>4650</v>
      </c>
      <c r="C143" t="s" s="4">
        <v>4510</v>
      </c>
      <c r="D143" t="s" s="4">
        <v>1139</v>
      </c>
      <c r="E143" t="s" s="4">
        <v>1139</v>
      </c>
      <c r="F143" t="s" s="4">
        <v>1140</v>
      </c>
      <c r="G143" t="s" s="4">
        <v>2328</v>
      </c>
    </row>
    <row r="144" ht="45.0" customHeight="true">
      <c r="A144" t="s" s="4">
        <v>829</v>
      </c>
      <c r="B144" t="s" s="4">
        <v>4651</v>
      </c>
      <c r="C144" t="s" s="4">
        <v>4510</v>
      </c>
      <c r="D144" t="s" s="4">
        <v>4514</v>
      </c>
      <c r="E144" t="s" s="4">
        <v>4514</v>
      </c>
      <c r="F144" t="s" s="4">
        <v>1140</v>
      </c>
      <c r="G144" t="s" s="4">
        <v>2328</v>
      </c>
    </row>
    <row r="145" ht="45.0" customHeight="true">
      <c r="A145" t="s" s="4">
        <v>834</v>
      </c>
      <c r="B145" t="s" s="4">
        <v>4652</v>
      </c>
      <c r="C145" t="s" s="4">
        <v>4653</v>
      </c>
      <c r="D145" t="s" s="4">
        <v>4514</v>
      </c>
      <c r="E145" t="s" s="4">
        <v>4514</v>
      </c>
      <c r="F145" t="s" s="4">
        <v>1140</v>
      </c>
      <c r="G145" t="s" s="4">
        <v>2328</v>
      </c>
    </row>
    <row r="146" ht="45.0" customHeight="true">
      <c r="A146" t="s" s="4">
        <v>838</v>
      </c>
      <c r="B146" t="s" s="4">
        <v>4654</v>
      </c>
      <c r="C146" t="s" s="4">
        <v>4653</v>
      </c>
      <c r="D146" t="s" s="4">
        <v>4514</v>
      </c>
      <c r="E146" t="s" s="4">
        <v>4514</v>
      </c>
      <c r="F146" t="s" s="4">
        <v>1140</v>
      </c>
      <c r="G146" t="s" s="4">
        <v>2328</v>
      </c>
    </row>
    <row r="147" ht="45.0" customHeight="true">
      <c r="A147" t="s" s="4">
        <v>840</v>
      </c>
      <c r="B147" t="s" s="4">
        <v>4655</v>
      </c>
      <c r="C147" t="s" s="4">
        <v>4653</v>
      </c>
      <c r="D147" t="s" s="4">
        <v>4514</v>
      </c>
      <c r="E147" t="s" s="4">
        <v>4514</v>
      </c>
      <c r="F147" t="s" s="4">
        <v>1140</v>
      </c>
      <c r="G147" t="s" s="4">
        <v>2328</v>
      </c>
    </row>
    <row r="148" ht="45.0" customHeight="true">
      <c r="A148" t="s" s="4">
        <v>842</v>
      </c>
      <c r="B148" t="s" s="4">
        <v>4656</v>
      </c>
      <c r="C148" t="s" s="4">
        <v>4653</v>
      </c>
      <c r="D148" t="s" s="4">
        <v>1139</v>
      </c>
      <c r="E148" t="s" s="4">
        <v>1139</v>
      </c>
      <c r="F148" t="s" s="4">
        <v>1140</v>
      </c>
      <c r="G148" t="s" s="4">
        <v>2328</v>
      </c>
    </row>
    <row r="149" ht="45.0" customHeight="true">
      <c r="A149" t="s" s="4">
        <v>844</v>
      </c>
      <c r="B149" t="s" s="4">
        <v>4657</v>
      </c>
      <c r="C149" t="s" s="4">
        <v>4653</v>
      </c>
      <c r="D149" t="s" s="4">
        <v>1139</v>
      </c>
      <c r="E149" t="s" s="4">
        <v>1139</v>
      </c>
      <c r="F149" t="s" s="4">
        <v>1140</v>
      </c>
      <c r="G149" t="s" s="4">
        <v>2328</v>
      </c>
    </row>
    <row r="150" ht="45.0" customHeight="true">
      <c r="A150" t="s" s="4">
        <v>846</v>
      </c>
      <c r="B150" t="s" s="4">
        <v>4658</v>
      </c>
      <c r="C150" t="s" s="4">
        <v>4653</v>
      </c>
      <c r="D150" t="s" s="4">
        <v>1139</v>
      </c>
      <c r="E150" t="s" s="4">
        <v>1139</v>
      </c>
      <c r="F150" t="s" s="4">
        <v>1140</v>
      </c>
      <c r="G150" t="s" s="4">
        <v>2328</v>
      </c>
    </row>
    <row r="151" ht="45.0" customHeight="true">
      <c r="A151" t="s" s="4">
        <v>848</v>
      </c>
      <c r="B151" t="s" s="4">
        <v>4659</v>
      </c>
      <c r="C151" t="s" s="4">
        <v>4653</v>
      </c>
      <c r="D151" t="s" s="4">
        <v>1139</v>
      </c>
      <c r="E151" t="s" s="4">
        <v>1139</v>
      </c>
      <c r="F151" t="s" s="4">
        <v>1140</v>
      </c>
      <c r="G151" t="s" s="4">
        <v>2328</v>
      </c>
    </row>
    <row r="152" ht="45.0" customHeight="true">
      <c r="A152" t="s" s="4">
        <v>850</v>
      </c>
      <c r="B152" t="s" s="4">
        <v>4660</v>
      </c>
      <c r="C152" t="s" s="4">
        <v>4653</v>
      </c>
      <c r="D152" t="s" s="4">
        <v>1139</v>
      </c>
      <c r="E152" t="s" s="4">
        <v>1139</v>
      </c>
      <c r="F152" t="s" s="4">
        <v>1140</v>
      </c>
      <c r="G152" t="s" s="4">
        <v>2328</v>
      </c>
    </row>
    <row r="153" ht="45.0" customHeight="true">
      <c r="A153" t="s" s="4">
        <v>852</v>
      </c>
      <c r="B153" t="s" s="4">
        <v>4661</v>
      </c>
      <c r="C153" t="s" s="4">
        <v>4653</v>
      </c>
      <c r="D153" t="s" s="4">
        <v>1139</v>
      </c>
      <c r="E153" t="s" s="4">
        <v>1139</v>
      </c>
      <c r="F153" t="s" s="4">
        <v>1140</v>
      </c>
      <c r="G153" t="s" s="4">
        <v>2328</v>
      </c>
    </row>
    <row r="154" ht="45.0" customHeight="true">
      <c r="A154" t="s" s="4">
        <v>854</v>
      </c>
      <c r="B154" t="s" s="4">
        <v>4662</v>
      </c>
      <c r="C154" t="s" s="4">
        <v>4653</v>
      </c>
      <c r="D154" t="s" s="4">
        <v>1139</v>
      </c>
      <c r="E154" t="s" s="4">
        <v>1139</v>
      </c>
      <c r="F154" t="s" s="4">
        <v>1140</v>
      </c>
      <c r="G154" t="s" s="4">
        <v>2328</v>
      </c>
    </row>
    <row r="155" ht="45.0" customHeight="true">
      <c r="A155" t="s" s="4">
        <v>856</v>
      </c>
      <c r="B155" t="s" s="4">
        <v>4663</v>
      </c>
      <c r="C155" t="s" s="4">
        <v>4653</v>
      </c>
      <c r="D155" t="s" s="4">
        <v>1139</v>
      </c>
      <c r="E155" t="s" s="4">
        <v>1139</v>
      </c>
      <c r="F155" t="s" s="4">
        <v>1140</v>
      </c>
      <c r="G155" t="s" s="4">
        <v>2328</v>
      </c>
    </row>
    <row r="156" ht="45.0" customHeight="true">
      <c r="A156" t="s" s="4">
        <v>858</v>
      </c>
      <c r="B156" t="s" s="4">
        <v>4664</v>
      </c>
      <c r="C156" t="s" s="4">
        <v>4653</v>
      </c>
      <c r="D156" t="s" s="4">
        <v>4514</v>
      </c>
      <c r="E156" t="s" s="4">
        <v>4514</v>
      </c>
      <c r="F156" t="s" s="4">
        <v>1140</v>
      </c>
      <c r="G156" t="s" s="4">
        <v>2328</v>
      </c>
    </row>
    <row r="157" ht="45.0" customHeight="true">
      <c r="A157" t="s" s="4">
        <v>860</v>
      </c>
      <c r="B157" t="s" s="4">
        <v>4665</v>
      </c>
      <c r="C157" t="s" s="4">
        <v>4653</v>
      </c>
      <c r="D157" t="s" s="4">
        <v>1139</v>
      </c>
      <c r="E157" t="s" s="4">
        <v>1139</v>
      </c>
      <c r="F157" t="s" s="4">
        <v>1140</v>
      </c>
      <c r="G157" t="s" s="4">
        <v>2328</v>
      </c>
    </row>
    <row r="158" ht="45.0" customHeight="true">
      <c r="A158" t="s" s="4">
        <v>862</v>
      </c>
      <c r="B158" t="s" s="4">
        <v>4666</v>
      </c>
      <c r="C158" t="s" s="4">
        <v>4653</v>
      </c>
      <c r="D158" t="s" s="4">
        <v>1139</v>
      </c>
      <c r="E158" t="s" s="4">
        <v>1139</v>
      </c>
      <c r="F158" t="s" s="4">
        <v>1140</v>
      </c>
      <c r="G158" t="s" s="4">
        <v>2328</v>
      </c>
    </row>
    <row r="159" ht="45.0" customHeight="true">
      <c r="A159" t="s" s="4">
        <v>864</v>
      </c>
      <c r="B159" t="s" s="4">
        <v>4667</v>
      </c>
      <c r="C159" t="s" s="4">
        <v>4653</v>
      </c>
      <c r="D159" t="s" s="4">
        <v>1139</v>
      </c>
      <c r="E159" t="s" s="4">
        <v>1139</v>
      </c>
      <c r="F159" t="s" s="4">
        <v>1140</v>
      </c>
      <c r="G159" t="s" s="4">
        <v>2328</v>
      </c>
    </row>
    <row r="160" ht="45.0" customHeight="true">
      <c r="A160" t="s" s="4">
        <v>866</v>
      </c>
      <c r="B160" t="s" s="4">
        <v>4668</v>
      </c>
      <c r="C160" t="s" s="4">
        <v>4653</v>
      </c>
      <c r="D160" t="s" s="4">
        <v>1139</v>
      </c>
      <c r="E160" t="s" s="4">
        <v>1139</v>
      </c>
      <c r="F160" t="s" s="4">
        <v>1140</v>
      </c>
      <c r="G160" t="s" s="4">
        <v>2328</v>
      </c>
    </row>
    <row r="161" ht="45.0" customHeight="true">
      <c r="A161" t="s" s="4">
        <v>868</v>
      </c>
      <c r="B161" t="s" s="4">
        <v>4669</v>
      </c>
      <c r="C161" t="s" s="4">
        <v>4653</v>
      </c>
      <c r="D161" t="s" s="4">
        <v>1139</v>
      </c>
      <c r="E161" t="s" s="4">
        <v>1139</v>
      </c>
      <c r="F161" t="s" s="4">
        <v>1140</v>
      </c>
      <c r="G161" t="s" s="4">
        <v>2328</v>
      </c>
    </row>
    <row r="162" ht="45.0" customHeight="true">
      <c r="A162" t="s" s="4">
        <v>870</v>
      </c>
      <c r="B162" t="s" s="4">
        <v>4670</v>
      </c>
      <c r="C162" t="s" s="4">
        <v>4653</v>
      </c>
      <c r="D162" t="s" s="4">
        <v>4514</v>
      </c>
      <c r="E162" t="s" s="4">
        <v>4514</v>
      </c>
      <c r="F162" t="s" s="4">
        <v>1140</v>
      </c>
      <c r="G162" t="s" s="4">
        <v>2328</v>
      </c>
    </row>
    <row r="163" ht="45.0" customHeight="true">
      <c r="A163" t="s" s="4">
        <v>872</v>
      </c>
      <c r="B163" t="s" s="4">
        <v>4671</v>
      </c>
      <c r="C163" t="s" s="4">
        <v>4653</v>
      </c>
      <c r="D163" t="s" s="4">
        <v>1139</v>
      </c>
      <c r="E163" t="s" s="4">
        <v>1139</v>
      </c>
      <c r="F163" t="s" s="4">
        <v>1140</v>
      </c>
      <c r="G163" t="s" s="4">
        <v>2328</v>
      </c>
    </row>
    <row r="164" ht="45.0" customHeight="true">
      <c r="A164" t="s" s="4">
        <v>874</v>
      </c>
      <c r="B164" t="s" s="4">
        <v>4672</v>
      </c>
      <c r="C164" t="s" s="4">
        <v>4653</v>
      </c>
      <c r="D164" t="s" s="4">
        <v>1139</v>
      </c>
      <c r="E164" t="s" s="4">
        <v>1139</v>
      </c>
      <c r="F164" t="s" s="4">
        <v>1140</v>
      </c>
      <c r="G164" t="s" s="4">
        <v>2328</v>
      </c>
    </row>
    <row r="165" ht="45.0" customHeight="true">
      <c r="A165" t="s" s="4">
        <v>876</v>
      </c>
      <c r="B165" t="s" s="4">
        <v>4673</v>
      </c>
      <c r="C165" t="s" s="4">
        <v>4653</v>
      </c>
      <c r="D165" t="s" s="4">
        <v>1139</v>
      </c>
      <c r="E165" t="s" s="4">
        <v>1139</v>
      </c>
      <c r="F165" t="s" s="4">
        <v>1140</v>
      </c>
      <c r="G165" t="s" s="4">
        <v>2328</v>
      </c>
    </row>
    <row r="166" ht="45.0" customHeight="true">
      <c r="A166" t="s" s="4">
        <v>878</v>
      </c>
      <c r="B166" t="s" s="4">
        <v>4674</v>
      </c>
      <c r="C166" t="s" s="4">
        <v>4653</v>
      </c>
      <c r="D166" t="s" s="4">
        <v>4514</v>
      </c>
      <c r="E166" t="s" s="4">
        <v>4514</v>
      </c>
      <c r="F166" t="s" s="4">
        <v>1140</v>
      </c>
      <c r="G166" t="s" s="4">
        <v>2328</v>
      </c>
    </row>
    <row r="167" ht="45.0" customHeight="true">
      <c r="A167" t="s" s="4">
        <v>880</v>
      </c>
      <c r="B167" t="s" s="4">
        <v>4675</v>
      </c>
      <c r="C167" t="s" s="4">
        <v>4653</v>
      </c>
      <c r="D167" t="s" s="4">
        <v>4514</v>
      </c>
      <c r="E167" t="s" s="4">
        <v>4514</v>
      </c>
      <c r="F167" t="s" s="4">
        <v>1140</v>
      </c>
      <c r="G167" t="s" s="4">
        <v>2328</v>
      </c>
    </row>
    <row r="168" ht="45.0" customHeight="true">
      <c r="A168" t="s" s="4">
        <v>882</v>
      </c>
      <c r="B168" t="s" s="4">
        <v>4676</v>
      </c>
      <c r="C168" t="s" s="4">
        <v>4653</v>
      </c>
      <c r="D168" t="s" s="4">
        <v>1139</v>
      </c>
      <c r="E168" t="s" s="4">
        <v>1139</v>
      </c>
      <c r="F168" t="s" s="4">
        <v>1140</v>
      </c>
      <c r="G168" t="s" s="4">
        <v>2328</v>
      </c>
    </row>
    <row r="169" ht="45.0" customHeight="true">
      <c r="A169" t="s" s="4">
        <v>884</v>
      </c>
      <c r="B169" t="s" s="4">
        <v>4677</v>
      </c>
      <c r="C169" t="s" s="4">
        <v>4653</v>
      </c>
      <c r="D169" t="s" s="4">
        <v>1139</v>
      </c>
      <c r="E169" t="s" s="4">
        <v>1139</v>
      </c>
      <c r="F169" t="s" s="4">
        <v>1140</v>
      </c>
      <c r="G169" t="s" s="4">
        <v>2328</v>
      </c>
    </row>
    <row r="170" ht="45.0" customHeight="true">
      <c r="A170" t="s" s="4">
        <v>886</v>
      </c>
      <c r="B170" t="s" s="4">
        <v>4678</v>
      </c>
      <c r="C170" t="s" s="4">
        <v>4653</v>
      </c>
      <c r="D170" t="s" s="4">
        <v>4514</v>
      </c>
      <c r="E170" t="s" s="4">
        <v>4514</v>
      </c>
      <c r="F170" t="s" s="4">
        <v>1140</v>
      </c>
      <c r="G170" t="s" s="4">
        <v>2328</v>
      </c>
    </row>
    <row r="171" ht="45.0" customHeight="true">
      <c r="A171" t="s" s="4">
        <v>888</v>
      </c>
      <c r="B171" t="s" s="4">
        <v>4679</v>
      </c>
      <c r="C171" t="s" s="4">
        <v>4653</v>
      </c>
      <c r="D171" t="s" s="4">
        <v>1139</v>
      </c>
      <c r="E171" t="s" s="4">
        <v>1139</v>
      </c>
      <c r="F171" t="s" s="4">
        <v>1140</v>
      </c>
      <c r="G171" t="s" s="4">
        <v>2328</v>
      </c>
    </row>
    <row r="172" ht="45.0" customHeight="true">
      <c r="A172" t="s" s="4">
        <v>890</v>
      </c>
      <c r="B172" t="s" s="4">
        <v>4680</v>
      </c>
      <c r="C172" t="s" s="4">
        <v>4653</v>
      </c>
      <c r="D172" t="s" s="4">
        <v>1139</v>
      </c>
      <c r="E172" t="s" s="4">
        <v>1139</v>
      </c>
      <c r="F172" t="s" s="4">
        <v>1140</v>
      </c>
      <c r="G172" t="s" s="4">
        <v>2328</v>
      </c>
    </row>
    <row r="173" ht="45.0" customHeight="true">
      <c r="A173" t="s" s="4">
        <v>892</v>
      </c>
      <c r="B173" t="s" s="4">
        <v>4681</v>
      </c>
      <c r="C173" t="s" s="4">
        <v>4653</v>
      </c>
      <c r="D173" t="s" s="4">
        <v>1139</v>
      </c>
      <c r="E173" t="s" s="4">
        <v>1139</v>
      </c>
      <c r="F173" t="s" s="4">
        <v>1140</v>
      </c>
      <c r="G173" t="s" s="4">
        <v>2328</v>
      </c>
    </row>
    <row r="174" ht="45.0" customHeight="true">
      <c r="A174" t="s" s="4">
        <v>894</v>
      </c>
      <c r="B174" t="s" s="4">
        <v>4682</v>
      </c>
      <c r="C174" t="s" s="4">
        <v>4653</v>
      </c>
      <c r="D174" t="s" s="4">
        <v>1139</v>
      </c>
      <c r="E174" t="s" s="4">
        <v>1139</v>
      </c>
      <c r="F174" t="s" s="4">
        <v>1140</v>
      </c>
      <c r="G174" t="s" s="4">
        <v>2328</v>
      </c>
    </row>
    <row r="175" ht="45.0" customHeight="true">
      <c r="A175" t="s" s="4">
        <v>896</v>
      </c>
      <c r="B175" t="s" s="4">
        <v>4683</v>
      </c>
      <c r="C175" t="s" s="4">
        <v>4653</v>
      </c>
      <c r="D175" t="s" s="4">
        <v>1139</v>
      </c>
      <c r="E175" t="s" s="4">
        <v>1139</v>
      </c>
      <c r="F175" t="s" s="4">
        <v>1140</v>
      </c>
      <c r="G175" t="s" s="4">
        <v>2328</v>
      </c>
    </row>
    <row r="176" ht="45.0" customHeight="true">
      <c r="A176" t="s" s="4">
        <v>898</v>
      </c>
      <c r="B176" t="s" s="4">
        <v>4684</v>
      </c>
      <c r="C176" t="s" s="4">
        <v>4653</v>
      </c>
      <c r="D176" t="s" s="4">
        <v>1139</v>
      </c>
      <c r="E176" t="s" s="4">
        <v>1139</v>
      </c>
      <c r="F176" t="s" s="4">
        <v>1140</v>
      </c>
      <c r="G176" t="s" s="4">
        <v>2328</v>
      </c>
    </row>
    <row r="177" ht="45.0" customHeight="true">
      <c r="A177" t="s" s="4">
        <v>900</v>
      </c>
      <c r="B177" t="s" s="4">
        <v>4685</v>
      </c>
      <c r="C177" t="s" s="4">
        <v>4653</v>
      </c>
      <c r="D177" t="s" s="4">
        <v>1139</v>
      </c>
      <c r="E177" t="s" s="4">
        <v>1139</v>
      </c>
      <c r="F177" t="s" s="4">
        <v>1140</v>
      </c>
      <c r="G177" t="s" s="4">
        <v>2328</v>
      </c>
    </row>
    <row r="178" ht="45.0" customHeight="true">
      <c r="A178" t="s" s="4">
        <v>902</v>
      </c>
      <c r="B178" t="s" s="4">
        <v>4686</v>
      </c>
      <c r="C178" t="s" s="4">
        <v>4653</v>
      </c>
      <c r="D178" t="s" s="4">
        <v>4514</v>
      </c>
      <c r="E178" t="s" s="4">
        <v>4514</v>
      </c>
      <c r="F178" t="s" s="4">
        <v>1140</v>
      </c>
      <c r="G178" t="s" s="4">
        <v>2328</v>
      </c>
    </row>
    <row r="179" ht="45.0" customHeight="true">
      <c r="A179" t="s" s="4">
        <v>904</v>
      </c>
      <c r="B179" t="s" s="4">
        <v>4687</v>
      </c>
      <c r="C179" t="s" s="4">
        <v>4653</v>
      </c>
      <c r="D179" t="s" s="4">
        <v>4514</v>
      </c>
      <c r="E179" t="s" s="4">
        <v>4514</v>
      </c>
      <c r="F179" t="s" s="4">
        <v>1140</v>
      </c>
      <c r="G179" t="s" s="4">
        <v>2328</v>
      </c>
    </row>
    <row r="180" ht="45.0" customHeight="true">
      <c r="A180" t="s" s="4">
        <v>906</v>
      </c>
      <c r="B180" t="s" s="4">
        <v>4688</v>
      </c>
      <c r="C180" t="s" s="4">
        <v>4653</v>
      </c>
      <c r="D180" t="s" s="4">
        <v>4514</v>
      </c>
      <c r="E180" t="s" s="4">
        <v>4514</v>
      </c>
      <c r="F180" t="s" s="4">
        <v>1140</v>
      </c>
      <c r="G180" t="s" s="4">
        <v>2328</v>
      </c>
    </row>
    <row r="181" ht="45.0" customHeight="true">
      <c r="A181" t="s" s="4">
        <v>908</v>
      </c>
      <c r="B181" t="s" s="4">
        <v>4689</v>
      </c>
      <c r="C181" t="s" s="4">
        <v>4653</v>
      </c>
      <c r="D181" t="s" s="4">
        <v>1139</v>
      </c>
      <c r="E181" t="s" s="4">
        <v>1139</v>
      </c>
      <c r="F181" t="s" s="4">
        <v>1140</v>
      </c>
      <c r="G181" t="s" s="4">
        <v>2328</v>
      </c>
    </row>
    <row r="182" ht="45.0" customHeight="true">
      <c r="A182" t="s" s="4">
        <v>910</v>
      </c>
      <c r="B182" t="s" s="4">
        <v>4690</v>
      </c>
      <c r="C182" t="s" s="4">
        <v>4653</v>
      </c>
      <c r="D182" t="s" s="4">
        <v>1139</v>
      </c>
      <c r="E182" t="s" s="4">
        <v>1139</v>
      </c>
      <c r="F182" t="s" s="4">
        <v>1140</v>
      </c>
      <c r="G182" t="s" s="4">
        <v>2328</v>
      </c>
    </row>
    <row r="183" ht="45.0" customHeight="true">
      <c r="A183" t="s" s="4">
        <v>912</v>
      </c>
      <c r="B183" t="s" s="4">
        <v>4691</v>
      </c>
      <c r="C183" t="s" s="4">
        <v>4653</v>
      </c>
      <c r="D183" t="s" s="4">
        <v>1139</v>
      </c>
      <c r="E183" t="s" s="4">
        <v>1139</v>
      </c>
      <c r="F183" t="s" s="4">
        <v>1140</v>
      </c>
      <c r="G183" t="s" s="4">
        <v>2328</v>
      </c>
    </row>
    <row r="184" ht="45.0" customHeight="true">
      <c r="A184" t="s" s="4">
        <v>914</v>
      </c>
      <c r="B184" t="s" s="4">
        <v>4692</v>
      </c>
      <c r="C184" t="s" s="4">
        <v>4653</v>
      </c>
      <c r="D184" t="s" s="4">
        <v>4514</v>
      </c>
      <c r="E184" t="s" s="4">
        <v>4514</v>
      </c>
      <c r="F184" t="s" s="4">
        <v>1140</v>
      </c>
      <c r="G184" t="s" s="4">
        <v>2328</v>
      </c>
    </row>
    <row r="185" ht="45.0" customHeight="true">
      <c r="A185" t="s" s="4">
        <v>916</v>
      </c>
      <c r="B185" t="s" s="4">
        <v>4693</v>
      </c>
      <c r="C185" t="s" s="4">
        <v>4653</v>
      </c>
      <c r="D185" t="s" s="4">
        <v>1139</v>
      </c>
      <c r="E185" t="s" s="4">
        <v>1139</v>
      </c>
      <c r="F185" t="s" s="4">
        <v>1140</v>
      </c>
      <c r="G185" t="s" s="4">
        <v>2328</v>
      </c>
    </row>
    <row r="186" ht="45.0" customHeight="true">
      <c r="A186" t="s" s="4">
        <v>918</v>
      </c>
      <c r="B186" t="s" s="4">
        <v>4694</v>
      </c>
      <c r="C186" t="s" s="4">
        <v>4653</v>
      </c>
      <c r="D186" t="s" s="4">
        <v>1139</v>
      </c>
      <c r="E186" t="s" s="4">
        <v>1139</v>
      </c>
      <c r="F186" t="s" s="4">
        <v>1140</v>
      </c>
      <c r="G186" t="s" s="4">
        <v>2328</v>
      </c>
    </row>
    <row r="187" ht="45.0" customHeight="true">
      <c r="A187" t="s" s="4">
        <v>920</v>
      </c>
      <c r="B187" t="s" s="4">
        <v>4695</v>
      </c>
      <c r="C187" t="s" s="4">
        <v>4653</v>
      </c>
      <c r="D187" t="s" s="4">
        <v>1139</v>
      </c>
      <c r="E187" t="s" s="4">
        <v>1139</v>
      </c>
      <c r="F187" t="s" s="4">
        <v>1140</v>
      </c>
      <c r="G187" t="s" s="4">
        <v>2328</v>
      </c>
    </row>
    <row r="188" ht="45.0" customHeight="true">
      <c r="A188" t="s" s="4">
        <v>922</v>
      </c>
      <c r="B188" t="s" s="4">
        <v>4696</v>
      </c>
      <c r="C188" t="s" s="4">
        <v>4653</v>
      </c>
      <c r="D188" t="s" s="4">
        <v>4514</v>
      </c>
      <c r="E188" t="s" s="4">
        <v>4514</v>
      </c>
      <c r="F188" t="s" s="4">
        <v>1140</v>
      </c>
      <c r="G188" t="s" s="4">
        <v>2328</v>
      </c>
    </row>
    <row r="189" ht="45.0" customHeight="true">
      <c r="A189" t="s" s="4">
        <v>924</v>
      </c>
      <c r="B189" t="s" s="4">
        <v>4697</v>
      </c>
      <c r="C189" t="s" s="4">
        <v>4653</v>
      </c>
      <c r="D189" t="s" s="4">
        <v>1139</v>
      </c>
      <c r="E189" t="s" s="4">
        <v>1139</v>
      </c>
      <c r="F189" t="s" s="4">
        <v>1140</v>
      </c>
      <c r="G189" t="s" s="4">
        <v>2328</v>
      </c>
    </row>
    <row r="190" ht="45.0" customHeight="true">
      <c r="A190" t="s" s="4">
        <v>926</v>
      </c>
      <c r="B190" t="s" s="4">
        <v>4698</v>
      </c>
      <c r="C190" t="s" s="4">
        <v>4653</v>
      </c>
      <c r="D190" t="s" s="4">
        <v>1139</v>
      </c>
      <c r="E190" t="s" s="4">
        <v>1139</v>
      </c>
      <c r="F190" t="s" s="4">
        <v>1140</v>
      </c>
      <c r="G190" t="s" s="4">
        <v>2328</v>
      </c>
    </row>
    <row r="191" ht="45.0" customHeight="true">
      <c r="A191" t="s" s="4">
        <v>928</v>
      </c>
      <c r="B191" t="s" s="4">
        <v>4699</v>
      </c>
      <c r="C191" t="s" s="4">
        <v>4653</v>
      </c>
      <c r="D191" t="s" s="4">
        <v>4514</v>
      </c>
      <c r="E191" t="s" s="4">
        <v>4514</v>
      </c>
      <c r="F191" t="s" s="4">
        <v>1140</v>
      </c>
      <c r="G191" t="s" s="4">
        <v>2328</v>
      </c>
    </row>
    <row r="192" ht="45.0" customHeight="true">
      <c r="A192" t="s" s="4">
        <v>930</v>
      </c>
      <c r="B192" t="s" s="4">
        <v>4700</v>
      </c>
      <c r="C192" t="s" s="4">
        <v>4653</v>
      </c>
      <c r="D192" t="s" s="4">
        <v>4514</v>
      </c>
      <c r="E192" t="s" s="4">
        <v>4514</v>
      </c>
      <c r="F192" t="s" s="4">
        <v>1140</v>
      </c>
      <c r="G192" t="s" s="4">
        <v>2328</v>
      </c>
    </row>
    <row r="193" ht="45.0" customHeight="true">
      <c r="A193" t="s" s="4">
        <v>932</v>
      </c>
      <c r="B193" t="s" s="4">
        <v>4701</v>
      </c>
      <c r="C193" t="s" s="4">
        <v>4653</v>
      </c>
      <c r="D193" t="s" s="4">
        <v>4514</v>
      </c>
      <c r="E193" t="s" s="4">
        <v>4514</v>
      </c>
      <c r="F193" t="s" s="4">
        <v>1140</v>
      </c>
      <c r="G193" t="s" s="4">
        <v>2328</v>
      </c>
    </row>
    <row r="194" ht="45.0" customHeight="true">
      <c r="A194" t="s" s="4">
        <v>934</v>
      </c>
      <c r="B194" t="s" s="4">
        <v>4702</v>
      </c>
      <c r="C194" t="s" s="4">
        <v>4653</v>
      </c>
      <c r="D194" t="s" s="4">
        <v>4514</v>
      </c>
      <c r="E194" t="s" s="4">
        <v>4514</v>
      </c>
      <c r="F194" t="s" s="4">
        <v>1140</v>
      </c>
      <c r="G194" t="s" s="4">
        <v>2328</v>
      </c>
    </row>
    <row r="195" ht="45.0" customHeight="true">
      <c r="A195" t="s" s="4">
        <v>936</v>
      </c>
      <c r="B195" t="s" s="4">
        <v>4703</v>
      </c>
      <c r="C195" t="s" s="4">
        <v>4653</v>
      </c>
      <c r="D195" t="s" s="4">
        <v>1139</v>
      </c>
      <c r="E195" t="s" s="4">
        <v>1139</v>
      </c>
      <c r="F195" t="s" s="4">
        <v>1140</v>
      </c>
      <c r="G195" t="s" s="4">
        <v>2328</v>
      </c>
    </row>
    <row r="196" ht="45.0" customHeight="true">
      <c r="A196" t="s" s="4">
        <v>938</v>
      </c>
      <c r="B196" t="s" s="4">
        <v>4704</v>
      </c>
      <c r="C196" t="s" s="4">
        <v>4653</v>
      </c>
      <c r="D196" t="s" s="4">
        <v>1139</v>
      </c>
      <c r="E196" t="s" s="4">
        <v>1139</v>
      </c>
      <c r="F196" t="s" s="4">
        <v>1140</v>
      </c>
      <c r="G196" t="s" s="4">
        <v>2328</v>
      </c>
    </row>
    <row r="197" ht="45.0" customHeight="true">
      <c r="A197" t="s" s="4">
        <v>940</v>
      </c>
      <c r="B197" t="s" s="4">
        <v>4705</v>
      </c>
      <c r="C197" t="s" s="4">
        <v>4653</v>
      </c>
      <c r="D197" t="s" s="4">
        <v>4514</v>
      </c>
      <c r="E197" t="s" s="4">
        <v>4514</v>
      </c>
      <c r="F197" t="s" s="4">
        <v>1140</v>
      </c>
      <c r="G197" t="s" s="4">
        <v>2328</v>
      </c>
    </row>
    <row r="198" ht="45.0" customHeight="true">
      <c r="A198" t="s" s="4">
        <v>942</v>
      </c>
      <c r="B198" t="s" s="4">
        <v>4706</v>
      </c>
      <c r="C198" t="s" s="4">
        <v>4653</v>
      </c>
      <c r="D198" t="s" s="4">
        <v>1139</v>
      </c>
      <c r="E198" t="s" s="4">
        <v>1139</v>
      </c>
      <c r="F198" t="s" s="4">
        <v>1140</v>
      </c>
      <c r="G198" t="s" s="4">
        <v>2328</v>
      </c>
    </row>
    <row r="199" ht="45.0" customHeight="true">
      <c r="A199" t="s" s="4">
        <v>944</v>
      </c>
      <c r="B199" t="s" s="4">
        <v>4707</v>
      </c>
      <c r="C199" t="s" s="4">
        <v>4653</v>
      </c>
      <c r="D199" t="s" s="4">
        <v>1139</v>
      </c>
      <c r="E199" t="s" s="4">
        <v>1139</v>
      </c>
      <c r="F199" t="s" s="4">
        <v>1140</v>
      </c>
      <c r="G199" t="s" s="4">
        <v>2328</v>
      </c>
    </row>
    <row r="200" ht="45.0" customHeight="true">
      <c r="A200" t="s" s="4">
        <v>946</v>
      </c>
      <c r="B200" t="s" s="4">
        <v>4708</v>
      </c>
      <c r="C200" t="s" s="4">
        <v>4653</v>
      </c>
      <c r="D200" t="s" s="4">
        <v>4514</v>
      </c>
      <c r="E200" t="s" s="4">
        <v>4514</v>
      </c>
      <c r="F200" t="s" s="4">
        <v>1140</v>
      </c>
      <c r="G200" t="s" s="4">
        <v>2328</v>
      </c>
    </row>
    <row r="201" ht="45.0" customHeight="true">
      <c r="A201" t="s" s="4">
        <v>948</v>
      </c>
      <c r="B201" t="s" s="4">
        <v>4709</v>
      </c>
      <c r="C201" t="s" s="4">
        <v>4653</v>
      </c>
      <c r="D201" t="s" s="4">
        <v>4514</v>
      </c>
      <c r="E201" t="s" s="4">
        <v>4514</v>
      </c>
      <c r="F201" t="s" s="4">
        <v>1140</v>
      </c>
      <c r="G201" t="s" s="4">
        <v>2328</v>
      </c>
    </row>
    <row r="202" ht="45.0" customHeight="true">
      <c r="A202" t="s" s="4">
        <v>950</v>
      </c>
      <c r="B202" t="s" s="4">
        <v>4710</v>
      </c>
      <c r="C202" t="s" s="4">
        <v>4653</v>
      </c>
      <c r="D202" t="s" s="4">
        <v>1139</v>
      </c>
      <c r="E202" t="s" s="4">
        <v>1139</v>
      </c>
      <c r="F202" t="s" s="4">
        <v>1140</v>
      </c>
      <c r="G202" t="s" s="4">
        <v>2328</v>
      </c>
    </row>
    <row r="203" ht="45.0" customHeight="true">
      <c r="A203" t="s" s="4">
        <v>952</v>
      </c>
      <c r="B203" t="s" s="4">
        <v>4711</v>
      </c>
      <c r="C203" t="s" s="4">
        <v>4653</v>
      </c>
      <c r="D203" t="s" s="4">
        <v>4514</v>
      </c>
      <c r="E203" t="s" s="4">
        <v>4514</v>
      </c>
      <c r="F203" t="s" s="4">
        <v>1140</v>
      </c>
      <c r="G203" t="s" s="4">
        <v>2328</v>
      </c>
    </row>
    <row r="204" ht="45.0" customHeight="true">
      <c r="A204" t="s" s="4">
        <v>954</v>
      </c>
      <c r="B204" t="s" s="4">
        <v>4712</v>
      </c>
      <c r="C204" t="s" s="4">
        <v>4653</v>
      </c>
      <c r="D204" t="s" s="4">
        <v>1139</v>
      </c>
      <c r="E204" t="s" s="4">
        <v>1139</v>
      </c>
      <c r="F204" t="s" s="4">
        <v>1140</v>
      </c>
      <c r="G204" t="s" s="4">
        <v>2328</v>
      </c>
    </row>
    <row r="205" ht="45.0" customHeight="true">
      <c r="A205" t="s" s="4">
        <v>956</v>
      </c>
      <c r="B205" t="s" s="4">
        <v>4713</v>
      </c>
      <c r="C205" t="s" s="4">
        <v>4653</v>
      </c>
      <c r="D205" t="s" s="4">
        <v>4514</v>
      </c>
      <c r="E205" t="s" s="4">
        <v>4514</v>
      </c>
      <c r="F205" t="s" s="4">
        <v>1140</v>
      </c>
      <c r="G205" t="s" s="4">
        <v>2328</v>
      </c>
    </row>
    <row r="206" ht="45.0" customHeight="true">
      <c r="A206" t="s" s="4">
        <v>958</v>
      </c>
      <c r="B206" t="s" s="4">
        <v>4714</v>
      </c>
      <c r="C206" t="s" s="4">
        <v>4653</v>
      </c>
      <c r="D206" t="s" s="4">
        <v>4514</v>
      </c>
      <c r="E206" t="s" s="4">
        <v>4514</v>
      </c>
      <c r="F206" t="s" s="4">
        <v>1140</v>
      </c>
      <c r="G206" t="s" s="4">
        <v>2328</v>
      </c>
    </row>
    <row r="207" ht="45.0" customHeight="true">
      <c r="A207" t="s" s="4">
        <v>960</v>
      </c>
      <c r="B207" t="s" s="4">
        <v>4715</v>
      </c>
      <c r="C207" t="s" s="4">
        <v>4653</v>
      </c>
      <c r="D207" t="s" s="4">
        <v>1139</v>
      </c>
      <c r="E207" t="s" s="4">
        <v>1139</v>
      </c>
      <c r="F207" t="s" s="4">
        <v>1140</v>
      </c>
      <c r="G207" t="s" s="4">
        <v>2328</v>
      </c>
    </row>
    <row r="208" ht="45.0" customHeight="true">
      <c r="A208" t="s" s="4">
        <v>962</v>
      </c>
      <c r="B208" t="s" s="4">
        <v>4716</v>
      </c>
      <c r="C208" t="s" s="4">
        <v>4653</v>
      </c>
      <c r="D208" t="s" s="4">
        <v>1139</v>
      </c>
      <c r="E208" t="s" s="4">
        <v>1139</v>
      </c>
      <c r="F208" t="s" s="4">
        <v>1140</v>
      </c>
      <c r="G208" t="s" s="4">
        <v>2328</v>
      </c>
    </row>
    <row r="209" ht="45.0" customHeight="true">
      <c r="A209" t="s" s="4">
        <v>964</v>
      </c>
      <c r="B209" t="s" s="4">
        <v>4717</v>
      </c>
      <c r="C209" t="s" s="4">
        <v>4653</v>
      </c>
      <c r="D209" t="s" s="4">
        <v>1139</v>
      </c>
      <c r="E209" t="s" s="4">
        <v>1139</v>
      </c>
      <c r="F209" t="s" s="4">
        <v>1140</v>
      </c>
      <c r="G209" t="s" s="4">
        <v>2328</v>
      </c>
    </row>
    <row r="210" ht="45.0" customHeight="true">
      <c r="A210" t="s" s="4">
        <v>966</v>
      </c>
      <c r="B210" t="s" s="4">
        <v>4718</v>
      </c>
      <c r="C210" t="s" s="4">
        <v>4653</v>
      </c>
      <c r="D210" t="s" s="4">
        <v>4514</v>
      </c>
      <c r="E210" t="s" s="4">
        <v>4514</v>
      </c>
      <c r="F210" t="s" s="4">
        <v>1140</v>
      </c>
      <c r="G210" t="s" s="4">
        <v>2328</v>
      </c>
    </row>
    <row r="211" ht="45.0" customHeight="true">
      <c r="A211" t="s" s="4">
        <v>968</v>
      </c>
      <c r="B211" t="s" s="4">
        <v>4719</v>
      </c>
      <c r="C211" t="s" s="4">
        <v>4653</v>
      </c>
      <c r="D211" t="s" s="4">
        <v>1139</v>
      </c>
      <c r="E211" t="s" s="4">
        <v>1139</v>
      </c>
      <c r="F211" t="s" s="4">
        <v>1140</v>
      </c>
      <c r="G211" t="s" s="4">
        <v>2328</v>
      </c>
    </row>
    <row r="212" ht="45.0" customHeight="true">
      <c r="A212" t="s" s="4">
        <v>970</v>
      </c>
      <c r="B212" t="s" s="4">
        <v>4720</v>
      </c>
      <c r="C212" t="s" s="4">
        <v>4653</v>
      </c>
      <c r="D212" t="s" s="4">
        <v>1139</v>
      </c>
      <c r="E212" t="s" s="4">
        <v>1139</v>
      </c>
      <c r="F212" t="s" s="4">
        <v>1140</v>
      </c>
      <c r="G212" t="s" s="4">
        <v>2328</v>
      </c>
    </row>
    <row r="213" ht="45.0" customHeight="true">
      <c r="A213" t="s" s="4">
        <v>972</v>
      </c>
      <c r="B213" t="s" s="4">
        <v>4721</v>
      </c>
      <c r="C213" t="s" s="4">
        <v>4653</v>
      </c>
      <c r="D213" t="s" s="4">
        <v>1139</v>
      </c>
      <c r="E213" t="s" s="4">
        <v>1139</v>
      </c>
      <c r="F213" t="s" s="4">
        <v>1140</v>
      </c>
      <c r="G213" t="s" s="4">
        <v>2328</v>
      </c>
    </row>
    <row r="214" ht="45.0" customHeight="true">
      <c r="A214" t="s" s="4">
        <v>974</v>
      </c>
      <c r="B214" t="s" s="4">
        <v>4722</v>
      </c>
      <c r="C214" t="s" s="4">
        <v>4653</v>
      </c>
      <c r="D214" t="s" s="4">
        <v>1139</v>
      </c>
      <c r="E214" t="s" s="4">
        <v>1139</v>
      </c>
      <c r="F214" t="s" s="4">
        <v>1140</v>
      </c>
      <c r="G214" t="s" s="4">
        <v>2328</v>
      </c>
    </row>
    <row r="215" ht="45.0" customHeight="true">
      <c r="A215" t="s" s="4">
        <v>976</v>
      </c>
      <c r="B215" t="s" s="4">
        <v>4723</v>
      </c>
      <c r="C215" t="s" s="4">
        <v>4653</v>
      </c>
      <c r="D215" t="s" s="4">
        <v>1139</v>
      </c>
      <c r="E215" t="s" s="4">
        <v>1139</v>
      </c>
      <c r="F215" t="s" s="4">
        <v>1140</v>
      </c>
      <c r="G215" t="s" s="4">
        <v>2328</v>
      </c>
    </row>
    <row r="216" ht="45.0" customHeight="true">
      <c r="A216" t="s" s="4">
        <v>978</v>
      </c>
      <c r="B216" t="s" s="4">
        <v>4724</v>
      </c>
      <c r="C216" t="s" s="4">
        <v>4653</v>
      </c>
      <c r="D216" t="s" s="4">
        <v>1139</v>
      </c>
      <c r="E216" t="s" s="4">
        <v>1139</v>
      </c>
      <c r="F216" t="s" s="4">
        <v>1140</v>
      </c>
      <c r="G216" t="s" s="4">
        <v>2328</v>
      </c>
    </row>
    <row r="217" ht="45.0" customHeight="true">
      <c r="A217" t="s" s="4">
        <v>980</v>
      </c>
      <c r="B217" t="s" s="4">
        <v>4725</v>
      </c>
      <c r="C217" t="s" s="4">
        <v>4653</v>
      </c>
      <c r="D217" t="s" s="4">
        <v>1139</v>
      </c>
      <c r="E217" t="s" s="4">
        <v>1139</v>
      </c>
      <c r="F217" t="s" s="4">
        <v>1140</v>
      </c>
      <c r="G217" t="s" s="4">
        <v>2328</v>
      </c>
    </row>
    <row r="218" ht="45.0" customHeight="true">
      <c r="A218" t="s" s="4">
        <v>982</v>
      </c>
      <c r="B218" t="s" s="4">
        <v>4726</v>
      </c>
      <c r="C218" t="s" s="4">
        <v>4653</v>
      </c>
      <c r="D218" t="s" s="4">
        <v>4514</v>
      </c>
      <c r="E218" t="s" s="4">
        <v>4514</v>
      </c>
      <c r="F218" t="s" s="4">
        <v>1140</v>
      </c>
      <c r="G218" t="s" s="4">
        <v>2328</v>
      </c>
    </row>
    <row r="219" ht="45.0" customHeight="true">
      <c r="A219" t="s" s="4">
        <v>984</v>
      </c>
      <c r="B219" t="s" s="4">
        <v>4727</v>
      </c>
      <c r="C219" t="s" s="4">
        <v>4653</v>
      </c>
      <c r="D219" t="s" s="4">
        <v>1139</v>
      </c>
      <c r="E219" t="s" s="4">
        <v>1139</v>
      </c>
      <c r="F219" t="s" s="4">
        <v>1140</v>
      </c>
      <c r="G219" t="s" s="4">
        <v>2328</v>
      </c>
    </row>
    <row r="220" ht="45.0" customHeight="true">
      <c r="A220" t="s" s="4">
        <v>986</v>
      </c>
      <c r="B220" t="s" s="4">
        <v>4728</v>
      </c>
      <c r="C220" t="s" s="4">
        <v>4653</v>
      </c>
      <c r="D220" t="s" s="4">
        <v>1139</v>
      </c>
      <c r="E220" t="s" s="4">
        <v>1139</v>
      </c>
      <c r="F220" t="s" s="4">
        <v>1140</v>
      </c>
      <c r="G220" t="s" s="4">
        <v>2328</v>
      </c>
    </row>
    <row r="221" ht="45.0" customHeight="true">
      <c r="A221" t="s" s="4">
        <v>988</v>
      </c>
      <c r="B221" t="s" s="4">
        <v>4729</v>
      </c>
      <c r="C221" t="s" s="4">
        <v>4653</v>
      </c>
      <c r="D221" t="s" s="4">
        <v>4514</v>
      </c>
      <c r="E221" t="s" s="4">
        <v>4514</v>
      </c>
      <c r="F221" t="s" s="4">
        <v>1140</v>
      </c>
      <c r="G221" t="s" s="4">
        <v>2328</v>
      </c>
    </row>
    <row r="222" ht="45.0" customHeight="true">
      <c r="A222" t="s" s="4">
        <v>990</v>
      </c>
      <c r="B222" t="s" s="4">
        <v>4730</v>
      </c>
      <c r="C222" t="s" s="4">
        <v>4653</v>
      </c>
      <c r="D222" t="s" s="4">
        <v>4514</v>
      </c>
      <c r="E222" t="s" s="4">
        <v>4514</v>
      </c>
      <c r="F222" t="s" s="4">
        <v>1140</v>
      </c>
      <c r="G222" t="s" s="4">
        <v>2328</v>
      </c>
    </row>
    <row r="223" ht="45.0" customHeight="true">
      <c r="A223" t="s" s="4">
        <v>992</v>
      </c>
      <c r="B223" t="s" s="4">
        <v>4731</v>
      </c>
      <c r="C223" t="s" s="4">
        <v>4653</v>
      </c>
      <c r="D223" t="s" s="4">
        <v>4514</v>
      </c>
      <c r="E223" t="s" s="4">
        <v>4514</v>
      </c>
      <c r="F223" t="s" s="4">
        <v>1140</v>
      </c>
      <c r="G223" t="s" s="4">
        <v>2328</v>
      </c>
    </row>
    <row r="224" ht="45.0" customHeight="true">
      <c r="A224" t="s" s="4">
        <v>994</v>
      </c>
      <c r="B224" t="s" s="4">
        <v>4732</v>
      </c>
      <c r="C224" t="s" s="4">
        <v>4653</v>
      </c>
      <c r="D224" t="s" s="4">
        <v>4514</v>
      </c>
      <c r="E224" t="s" s="4">
        <v>4514</v>
      </c>
      <c r="F224" t="s" s="4">
        <v>1140</v>
      </c>
      <c r="G224" t="s" s="4">
        <v>2328</v>
      </c>
    </row>
    <row r="225" ht="45.0" customHeight="true">
      <c r="A225" t="s" s="4">
        <v>996</v>
      </c>
      <c r="B225" t="s" s="4">
        <v>4733</v>
      </c>
      <c r="C225" t="s" s="4">
        <v>4653</v>
      </c>
      <c r="D225" t="s" s="4">
        <v>1139</v>
      </c>
      <c r="E225" t="s" s="4">
        <v>1139</v>
      </c>
      <c r="F225" t="s" s="4">
        <v>1140</v>
      </c>
      <c r="G225" t="s" s="4">
        <v>2328</v>
      </c>
    </row>
    <row r="226" ht="45.0" customHeight="true">
      <c r="A226" t="s" s="4">
        <v>998</v>
      </c>
      <c r="B226" t="s" s="4">
        <v>4734</v>
      </c>
      <c r="C226" t="s" s="4">
        <v>4653</v>
      </c>
      <c r="D226" t="s" s="4">
        <v>1139</v>
      </c>
      <c r="E226" t="s" s="4">
        <v>1139</v>
      </c>
      <c r="F226" t="s" s="4">
        <v>1140</v>
      </c>
      <c r="G226" t="s" s="4">
        <v>2328</v>
      </c>
    </row>
    <row r="227" ht="45.0" customHeight="true">
      <c r="A227" t="s" s="4">
        <v>1000</v>
      </c>
      <c r="B227" t="s" s="4">
        <v>4735</v>
      </c>
      <c r="C227" t="s" s="4">
        <v>4653</v>
      </c>
      <c r="D227" t="s" s="4">
        <v>4514</v>
      </c>
      <c r="E227" t="s" s="4">
        <v>4514</v>
      </c>
      <c r="F227" t="s" s="4">
        <v>1140</v>
      </c>
      <c r="G227" t="s" s="4">
        <v>2328</v>
      </c>
    </row>
    <row r="228" ht="45.0" customHeight="true">
      <c r="A228" t="s" s="4">
        <v>1002</v>
      </c>
      <c r="B228" t="s" s="4">
        <v>4736</v>
      </c>
      <c r="C228" t="s" s="4">
        <v>4653</v>
      </c>
      <c r="D228" t="s" s="4">
        <v>1139</v>
      </c>
      <c r="E228" t="s" s="4">
        <v>1139</v>
      </c>
      <c r="F228" t="s" s="4">
        <v>1140</v>
      </c>
      <c r="G228" t="s" s="4">
        <v>2328</v>
      </c>
    </row>
    <row r="229" ht="45.0" customHeight="true">
      <c r="A229" t="s" s="4">
        <v>1004</v>
      </c>
      <c r="B229" t="s" s="4">
        <v>4737</v>
      </c>
      <c r="C229" t="s" s="4">
        <v>4653</v>
      </c>
      <c r="D229" t="s" s="4">
        <v>4514</v>
      </c>
      <c r="E229" t="s" s="4">
        <v>4514</v>
      </c>
      <c r="F229" t="s" s="4">
        <v>1140</v>
      </c>
      <c r="G229" t="s" s="4">
        <v>2328</v>
      </c>
    </row>
    <row r="230" ht="45.0" customHeight="true">
      <c r="A230" t="s" s="4">
        <v>1006</v>
      </c>
      <c r="B230" t="s" s="4">
        <v>4738</v>
      </c>
      <c r="C230" t="s" s="4">
        <v>4653</v>
      </c>
      <c r="D230" t="s" s="4">
        <v>1139</v>
      </c>
      <c r="E230" t="s" s="4">
        <v>1139</v>
      </c>
      <c r="F230" t="s" s="4">
        <v>1140</v>
      </c>
      <c r="G230" t="s" s="4">
        <v>2328</v>
      </c>
    </row>
    <row r="231" ht="45.0" customHeight="true">
      <c r="A231" t="s" s="4">
        <v>1008</v>
      </c>
      <c r="B231" t="s" s="4">
        <v>4739</v>
      </c>
      <c r="C231" t="s" s="4">
        <v>4653</v>
      </c>
      <c r="D231" t="s" s="4">
        <v>1139</v>
      </c>
      <c r="E231" t="s" s="4">
        <v>1139</v>
      </c>
      <c r="F231" t="s" s="4">
        <v>1140</v>
      </c>
      <c r="G231" t="s" s="4">
        <v>2328</v>
      </c>
    </row>
    <row r="232" ht="45.0" customHeight="true">
      <c r="A232" t="s" s="4">
        <v>1010</v>
      </c>
      <c r="B232" t="s" s="4">
        <v>4740</v>
      </c>
      <c r="C232" t="s" s="4">
        <v>4653</v>
      </c>
      <c r="D232" t="s" s="4">
        <v>1139</v>
      </c>
      <c r="E232" t="s" s="4">
        <v>1139</v>
      </c>
      <c r="F232" t="s" s="4">
        <v>1140</v>
      </c>
      <c r="G232" t="s" s="4">
        <v>2328</v>
      </c>
    </row>
    <row r="233" ht="45.0" customHeight="true">
      <c r="A233" t="s" s="4">
        <v>1012</v>
      </c>
      <c r="B233" t="s" s="4">
        <v>4741</v>
      </c>
      <c r="C233" t="s" s="4">
        <v>4653</v>
      </c>
      <c r="D233" t="s" s="4">
        <v>4514</v>
      </c>
      <c r="E233" t="s" s="4">
        <v>4514</v>
      </c>
      <c r="F233" t="s" s="4">
        <v>1140</v>
      </c>
      <c r="G233" t="s" s="4">
        <v>2328</v>
      </c>
    </row>
    <row r="234" ht="45.0" customHeight="true">
      <c r="A234" t="s" s="4">
        <v>1014</v>
      </c>
      <c r="B234" t="s" s="4">
        <v>4742</v>
      </c>
      <c r="C234" t="s" s="4">
        <v>4653</v>
      </c>
      <c r="D234" t="s" s="4">
        <v>1139</v>
      </c>
      <c r="E234" t="s" s="4">
        <v>1139</v>
      </c>
      <c r="F234" t="s" s="4">
        <v>1140</v>
      </c>
      <c r="G234" t="s" s="4">
        <v>2328</v>
      </c>
    </row>
    <row r="235" ht="45.0" customHeight="true">
      <c r="A235" t="s" s="4">
        <v>1016</v>
      </c>
      <c r="B235" t="s" s="4">
        <v>4743</v>
      </c>
      <c r="C235" t="s" s="4">
        <v>4653</v>
      </c>
      <c r="D235" t="s" s="4">
        <v>1139</v>
      </c>
      <c r="E235" t="s" s="4">
        <v>1139</v>
      </c>
      <c r="F235" t="s" s="4">
        <v>1140</v>
      </c>
      <c r="G235" t="s" s="4">
        <v>2328</v>
      </c>
    </row>
    <row r="236" ht="45.0" customHeight="true">
      <c r="A236" t="s" s="4">
        <v>1018</v>
      </c>
      <c r="B236" t="s" s="4">
        <v>4744</v>
      </c>
      <c r="C236" t="s" s="4">
        <v>4653</v>
      </c>
      <c r="D236" t="s" s="4">
        <v>4514</v>
      </c>
      <c r="E236" t="s" s="4">
        <v>4514</v>
      </c>
      <c r="F236" t="s" s="4">
        <v>1140</v>
      </c>
      <c r="G236" t="s" s="4">
        <v>2328</v>
      </c>
    </row>
    <row r="237" ht="45.0" customHeight="true">
      <c r="A237" t="s" s="4">
        <v>1020</v>
      </c>
      <c r="B237" t="s" s="4">
        <v>4745</v>
      </c>
      <c r="C237" t="s" s="4">
        <v>4653</v>
      </c>
      <c r="D237" t="s" s="4">
        <v>4514</v>
      </c>
      <c r="E237" t="s" s="4">
        <v>4514</v>
      </c>
      <c r="F237" t="s" s="4">
        <v>1140</v>
      </c>
      <c r="G237" t="s" s="4">
        <v>2328</v>
      </c>
    </row>
    <row r="238" ht="45.0" customHeight="true">
      <c r="A238" t="s" s="4">
        <v>1022</v>
      </c>
      <c r="B238" t="s" s="4">
        <v>4746</v>
      </c>
      <c r="C238" t="s" s="4">
        <v>4653</v>
      </c>
      <c r="D238" t="s" s="4">
        <v>4514</v>
      </c>
      <c r="E238" t="s" s="4">
        <v>4514</v>
      </c>
      <c r="F238" t="s" s="4">
        <v>1140</v>
      </c>
      <c r="G238" t="s" s="4">
        <v>2328</v>
      </c>
    </row>
    <row r="239" ht="45.0" customHeight="true">
      <c r="A239" t="s" s="4">
        <v>1024</v>
      </c>
      <c r="B239" t="s" s="4">
        <v>4747</v>
      </c>
      <c r="C239" t="s" s="4">
        <v>4653</v>
      </c>
      <c r="D239" t="s" s="4">
        <v>4514</v>
      </c>
      <c r="E239" t="s" s="4">
        <v>4514</v>
      </c>
      <c r="F239" t="s" s="4">
        <v>1140</v>
      </c>
      <c r="G239" t="s" s="4">
        <v>2328</v>
      </c>
    </row>
    <row r="240" ht="45.0" customHeight="true">
      <c r="A240" t="s" s="4">
        <v>1026</v>
      </c>
      <c r="B240" t="s" s="4">
        <v>4748</v>
      </c>
      <c r="C240" t="s" s="4">
        <v>4653</v>
      </c>
      <c r="D240" t="s" s="4">
        <v>4514</v>
      </c>
      <c r="E240" t="s" s="4">
        <v>4514</v>
      </c>
      <c r="F240" t="s" s="4">
        <v>1140</v>
      </c>
      <c r="G240" t="s" s="4">
        <v>2328</v>
      </c>
    </row>
    <row r="241" ht="45.0" customHeight="true">
      <c r="A241" t="s" s="4">
        <v>1028</v>
      </c>
      <c r="B241" t="s" s="4">
        <v>4749</v>
      </c>
      <c r="C241" t="s" s="4">
        <v>4653</v>
      </c>
      <c r="D241" t="s" s="4">
        <v>1139</v>
      </c>
      <c r="E241" t="s" s="4">
        <v>1139</v>
      </c>
      <c r="F241" t="s" s="4">
        <v>1140</v>
      </c>
      <c r="G241" t="s" s="4">
        <v>2328</v>
      </c>
    </row>
    <row r="242" ht="45.0" customHeight="true">
      <c r="A242" t="s" s="4">
        <v>1030</v>
      </c>
      <c r="B242" t="s" s="4">
        <v>4750</v>
      </c>
      <c r="C242" t="s" s="4">
        <v>4653</v>
      </c>
      <c r="D242" t="s" s="4">
        <v>1139</v>
      </c>
      <c r="E242" t="s" s="4">
        <v>1139</v>
      </c>
      <c r="F242" t="s" s="4">
        <v>1140</v>
      </c>
      <c r="G242" t="s" s="4">
        <v>2328</v>
      </c>
    </row>
    <row r="243" ht="45.0" customHeight="true">
      <c r="A243" t="s" s="4">
        <v>1032</v>
      </c>
      <c r="B243" t="s" s="4">
        <v>4751</v>
      </c>
      <c r="C243" t="s" s="4">
        <v>4653</v>
      </c>
      <c r="D243" t="s" s="4">
        <v>1139</v>
      </c>
      <c r="E243" t="s" s="4">
        <v>1139</v>
      </c>
      <c r="F243" t="s" s="4">
        <v>1140</v>
      </c>
      <c r="G243" t="s" s="4">
        <v>2328</v>
      </c>
    </row>
    <row r="244" ht="45.0" customHeight="true">
      <c r="A244" t="s" s="4">
        <v>1034</v>
      </c>
      <c r="B244" t="s" s="4">
        <v>4752</v>
      </c>
      <c r="C244" t="s" s="4">
        <v>4653</v>
      </c>
      <c r="D244" t="s" s="4">
        <v>4514</v>
      </c>
      <c r="E244" t="s" s="4">
        <v>4514</v>
      </c>
      <c r="F244" t="s" s="4">
        <v>1140</v>
      </c>
      <c r="G244" t="s" s="4">
        <v>2328</v>
      </c>
    </row>
    <row r="245" ht="45.0" customHeight="true">
      <c r="A245" t="s" s="4">
        <v>1036</v>
      </c>
      <c r="B245" t="s" s="4">
        <v>4753</v>
      </c>
      <c r="C245" t="s" s="4">
        <v>4653</v>
      </c>
      <c r="D245" t="s" s="4">
        <v>4514</v>
      </c>
      <c r="E245" t="s" s="4">
        <v>4514</v>
      </c>
      <c r="F245" t="s" s="4">
        <v>1140</v>
      </c>
      <c r="G245" t="s" s="4">
        <v>2328</v>
      </c>
    </row>
    <row r="246" ht="45.0" customHeight="true">
      <c r="A246" t="s" s="4">
        <v>1038</v>
      </c>
      <c r="B246" t="s" s="4">
        <v>4754</v>
      </c>
      <c r="C246" t="s" s="4">
        <v>4653</v>
      </c>
      <c r="D246" t="s" s="4">
        <v>1139</v>
      </c>
      <c r="E246" t="s" s="4">
        <v>1139</v>
      </c>
      <c r="F246" t="s" s="4">
        <v>1140</v>
      </c>
      <c r="G246" t="s" s="4">
        <v>2328</v>
      </c>
    </row>
    <row r="247" ht="45.0" customHeight="true">
      <c r="A247" t="s" s="4">
        <v>1040</v>
      </c>
      <c r="B247" t="s" s="4">
        <v>4755</v>
      </c>
      <c r="C247" t="s" s="4">
        <v>4653</v>
      </c>
      <c r="D247" t="s" s="4">
        <v>4514</v>
      </c>
      <c r="E247" t="s" s="4">
        <v>4514</v>
      </c>
      <c r="F247" t="s" s="4">
        <v>1140</v>
      </c>
      <c r="G247" t="s" s="4">
        <v>2328</v>
      </c>
    </row>
    <row r="248" ht="45.0" customHeight="true">
      <c r="A248" t="s" s="4">
        <v>1042</v>
      </c>
      <c r="B248" t="s" s="4">
        <v>4756</v>
      </c>
      <c r="C248" t="s" s="4">
        <v>4653</v>
      </c>
      <c r="D248" t="s" s="4">
        <v>4514</v>
      </c>
      <c r="E248" t="s" s="4">
        <v>4514</v>
      </c>
      <c r="F248" t="s" s="4">
        <v>1140</v>
      </c>
      <c r="G248" t="s" s="4">
        <v>2328</v>
      </c>
    </row>
    <row r="249" ht="45.0" customHeight="true">
      <c r="A249" t="s" s="4">
        <v>1044</v>
      </c>
      <c r="B249" t="s" s="4">
        <v>4757</v>
      </c>
      <c r="C249" t="s" s="4">
        <v>4653</v>
      </c>
      <c r="D249" t="s" s="4">
        <v>1139</v>
      </c>
      <c r="E249" t="s" s="4">
        <v>1139</v>
      </c>
      <c r="F249" t="s" s="4">
        <v>1140</v>
      </c>
      <c r="G249" t="s" s="4">
        <v>2328</v>
      </c>
    </row>
    <row r="250" ht="45.0" customHeight="true">
      <c r="A250" t="s" s="4">
        <v>1046</v>
      </c>
      <c r="B250" t="s" s="4">
        <v>4758</v>
      </c>
      <c r="C250" t="s" s="4">
        <v>4653</v>
      </c>
      <c r="D250" t="s" s="4">
        <v>1139</v>
      </c>
      <c r="E250" t="s" s="4">
        <v>1139</v>
      </c>
      <c r="F250" t="s" s="4">
        <v>1140</v>
      </c>
      <c r="G250" t="s" s="4">
        <v>2328</v>
      </c>
    </row>
    <row r="251" ht="45.0" customHeight="true">
      <c r="A251" t="s" s="4">
        <v>1048</v>
      </c>
      <c r="B251" t="s" s="4">
        <v>4759</v>
      </c>
      <c r="C251" t="s" s="4">
        <v>4653</v>
      </c>
      <c r="D251" t="s" s="4">
        <v>4514</v>
      </c>
      <c r="E251" t="s" s="4">
        <v>4514</v>
      </c>
      <c r="F251" t="s" s="4">
        <v>1140</v>
      </c>
      <c r="G251" t="s" s="4">
        <v>2328</v>
      </c>
    </row>
    <row r="252" ht="45.0" customHeight="true">
      <c r="A252" t="s" s="4">
        <v>1050</v>
      </c>
      <c r="B252" t="s" s="4">
        <v>4760</v>
      </c>
      <c r="C252" t="s" s="4">
        <v>4653</v>
      </c>
      <c r="D252" t="s" s="4">
        <v>1139</v>
      </c>
      <c r="E252" t="s" s="4">
        <v>1139</v>
      </c>
      <c r="F252" t="s" s="4">
        <v>1140</v>
      </c>
      <c r="G252" t="s" s="4">
        <v>2328</v>
      </c>
    </row>
    <row r="253" ht="45.0" customHeight="true">
      <c r="A253" t="s" s="4">
        <v>1052</v>
      </c>
      <c r="B253" t="s" s="4">
        <v>4761</v>
      </c>
      <c r="C253" t="s" s="4">
        <v>4653</v>
      </c>
      <c r="D253" t="s" s="4">
        <v>4514</v>
      </c>
      <c r="E253" t="s" s="4">
        <v>4514</v>
      </c>
      <c r="F253" t="s" s="4">
        <v>1140</v>
      </c>
      <c r="G253" t="s" s="4">
        <v>2328</v>
      </c>
    </row>
    <row r="254" ht="45.0" customHeight="true">
      <c r="A254" t="s" s="4">
        <v>1054</v>
      </c>
      <c r="B254" t="s" s="4">
        <v>4762</v>
      </c>
      <c r="C254" t="s" s="4">
        <v>4653</v>
      </c>
      <c r="D254" t="s" s="4">
        <v>4514</v>
      </c>
      <c r="E254" t="s" s="4">
        <v>4514</v>
      </c>
      <c r="F254" t="s" s="4">
        <v>1140</v>
      </c>
      <c r="G254" t="s" s="4">
        <v>2328</v>
      </c>
    </row>
    <row r="255" ht="45.0" customHeight="true">
      <c r="A255" t="s" s="4">
        <v>1056</v>
      </c>
      <c r="B255" t="s" s="4">
        <v>4763</v>
      </c>
      <c r="C255" t="s" s="4">
        <v>4653</v>
      </c>
      <c r="D255" t="s" s="4">
        <v>1139</v>
      </c>
      <c r="E255" t="s" s="4">
        <v>1139</v>
      </c>
      <c r="F255" t="s" s="4">
        <v>1140</v>
      </c>
      <c r="G255" t="s" s="4">
        <v>2328</v>
      </c>
    </row>
    <row r="256" ht="45.0" customHeight="true">
      <c r="A256" t="s" s="4">
        <v>1058</v>
      </c>
      <c r="B256" t="s" s="4">
        <v>4764</v>
      </c>
      <c r="C256" t="s" s="4">
        <v>4653</v>
      </c>
      <c r="D256" t="s" s="4">
        <v>4514</v>
      </c>
      <c r="E256" t="s" s="4">
        <v>4514</v>
      </c>
      <c r="F256" t="s" s="4">
        <v>1140</v>
      </c>
      <c r="G256" t="s" s="4">
        <v>2328</v>
      </c>
    </row>
    <row r="257" ht="45.0" customHeight="true">
      <c r="A257" t="s" s="4">
        <v>1060</v>
      </c>
      <c r="B257" t="s" s="4">
        <v>4765</v>
      </c>
      <c r="C257" t="s" s="4">
        <v>4653</v>
      </c>
      <c r="D257" t="s" s="4">
        <v>4514</v>
      </c>
      <c r="E257" t="s" s="4">
        <v>4514</v>
      </c>
      <c r="F257" t="s" s="4">
        <v>1140</v>
      </c>
      <c r="G257" t="s" s="4">
        <v>2328</v>
      </c>
    </row>
    <row r="258" ht="45.0" customHeight="true">
      <c r="A258" t="s" s="4">
        <v>1062</v>
      </c>
      <c r="B258" t="s" s="4">
        <v>4766</v>
      </c>
      <c r="C258" t="s" s="4">
        <v>4653</v>
      </c>
      <c r="D258" t="s" s="4">
        <v>4514</v>
      </c>
      <c r="E258" t="s" s="4">
        <v>4514</v>
      </c>
      <c r="F258" t="s" s="4">
        <v>1140</v>
      </c>
      <c r="G258" t="s" s="4">
        <v>2328</v>
      </c>
    </row>
    <row r="259" ht="45.0" customHeight="true">
      <c r="A259" t="s" s="4">
        <v>1064</v>
      </c>
      <c r="B259" t="s" s="4">
        <v>4767</v>
      </c>
      <c r="C259" t="s" s="4">
        <v>4653</v>
      </c>
      <c r="D259" t="s" s="4">
        <v>4514</v>
      </c>
      <c r="E259" t="s" s="4">
        <v>4514</v>
      </c>
      <c r="F259" t="s" s="4">
        <v>1140</v>
      </c>
      <c r="G259" t="s" s="4">
        <v>2328</v>
      </c>
    </row>
    <row r="260" ht="45.0" customHeight="true">
      <c r="A260" t="s" s="4">
        <v>1066</v>
      </c>
      <c r="B260" t="s" s="4">
        <v>4768</v>
      </c>
      <c r="C260" t="s" s="4">
        <v>4653</v>
      </c>
      <c r="D260" t="s" s="4">
        <v>4514</v>
      </c>
      <c r="E260" t="s" s="4">
        <v>4514</v>
      </c>
      <c r="F260" t="s" s="4">
        <v>1140</v>
      </c>
      <c r="G260" t="s" s="4">
        <v>2328</v>
      </c>
    </row>
    <row r="261" ht="45.0" customHeight="true">
      <c r="A261" t="s" s="4">
        <v>1068</v>
      </c>
      <c r="B261" t="s" s="4">
        <v>4769</v>
      </c>
      <c r="C261" t="s" s="4">
        <v>4653</v>
      </c>
      <c r="D261" t="s" s="4">
        <v>4514</v>
      </c>
      <c r="E261" t="s" s="4">
        <v>4514</v>
      </c>
      <c r="F261" t="s" s="4">
        <v>1140</v>
      </c>
      <c r="G261" t="s" s="4">
        <v>2328</v>
      </c>
    </row>
    <row r="262" ht="45.0" customHeight="true">
      <c r="A262" t="s" s="4">
        <v>1070</v>
      </c>
      <c r="B262" t="s" s="4">
        <v>4770</v>
      </c>
      <c r="C262" t="s" s="4">
        <v>4653</v>
      </c>
      <c r="D262" t="s" s="4">
        <v>1139</v>
      </c>
      <c r="E262" t="s" s="4">
        <v>1139</v>
      </c>
      <c r="F262" t="s" s="4">
        <v>1140</v>
      </c>
      <c r="G262" t="s" s="4">
        <v>2328</v>
      </c>
    </row>
    <row r="263" ht="45.0" customHeight="true">
      <c r="A263" t="s" s="4">
        <v>1072</v>
      </c>
      <c r="B263" t="s" s="4">
        <v>4771</v>
      </c>
      <c r="C263" t="s" s="4">
        <v>4653</v>
      </c>
      <c r="D263" t="s" s="4">
        <v>1139</v>
      </c>
      <c r="E263" t="s" s="4">
        <v>1139</v>
      </c>
      <c r="F263" t="s" s="4">
        <v>1140</v>
      </c>
      <c r="G263" t="s" s="4">
        <v>2328</v>
      </c>
    </row>
    <row r="264" ht="45.0" customHeight="true">
      <c r="A264" t="s" s="4">
        <v>1074</v>
      </c>
      <c r="B264" t="s" s="4">
        <v>4772</v>
      </c>
      <c r="C264" t="s" s="4">
        <v>4653</v>
      </c>
      <c r="D264" t="s" s="4">
        <v>1139</v>
      </c>
      <c r="E264" t="s" s="4">
        <v>1139</v>
      </c>
      <c r="F264" t="s" s="4">
        <v>1140</v>
      </c>
      <c r="G264" t="s" s="4">
        <v>2328</v>
      </c>
    </row>
    <row r="265" ht="45.0" customHeight="true">
      <c r="A265" t="s" s="4">
        <v>1076</v>
      </c>
      <c r="B265" t="s" s="4">
        <v>4773</v>
      </c>
      <c r="C265" t="s" s="4">
        <v>4653</v>
      </c>
      <c r="D265" t="s" s="4">
        <v>4514</v>
      </c>
      <c r="E265" t="s" s="4">
        <v>4514</v>
      </c>
      <c r="F265" t="s" s="4">
        <v>1140</v>
      </c>
      <c r="G265" t="s" s="4">
        <v>2328</v>
      </c>
    </row>
    <row r="266" ht="45.0" customHeight="true">
      <c r="A266" t="s" s="4">
        <v>1078</v>
      </c>
      <c r="B266" t="s" s="4">
        <v>4774</v>
      </c>
      <c r="C266" t="s" s="4">
        <v>4653</v>
      </c>
      <c r="D266" t="s" s="4">
        <v>1139</v>
      </c>
      <c r="E266" t="s" s="4">
        <v>1139</v>
      </c>
      <c r="F266" t="s" s="4">
        <v>1140</v>
      </c>
      <c r="G266" t="s" s="4">
        <v>2328</v>
      </c>
    </row>
    <row r="267" ht="45.0" customHeight="true">
      <c r="A267" t="s" s="4">
        <v>1080</v>
      </c>
      <c r="B267" t="s" s="4">
        <v>4775</v>
      </c>
      <c r="C267" t="s" s="4">
        <v>4653</v>
      </c>
      <c r="D267" t="s" s="4">
        <v>4514</v>
      </c>
      <c r="E267" t="s" s="4">
        <v>4514</v>
      </c>
      <c r="F267" t="s" s="4">
        <v>1140</v>
      </c>
      <c r="G267" t="s" s="4">
        <v>2328</v>
      </c>
    </row>
    <row r="268" ht="45.0" customHeight="true">
      <c r="A268" t="s" s="4">
        <v>1082</v>
      </c>
      <c r="B268" t="s" s="4">
        <v>4776</v>
      </c>
      <c r="C268" t="s" s="4">
        <v>4653</v>
      </c>
      <c r="D268" t="s" s="4">
        <v>1139</v>
      </c>
      <c r="E268" t="s" s="4">
        <v>1139</v>
      </c>
      <c r="F268" t="s" s="4">
        <v>1140</v>
      </c>
      <c r="G268" t="s" s="4">
        <v>2328</v>
      </c>
    </row>
    <row r="269" ht="45.0" customHeight="true">
      <c r="A269" t="s" s="4">
        <v>1084</v>
      </c>
      <c r="B269" t="s" s="4">
        <v>4777</v>
      </c>
      <c r="C269" t="s" s="4">
        <v>4653</v>
      </c>
      <c r="D269" t="s" s="4">
        <v>1139</v>
      </c>
      <c r="E269" t="s" s="4">
        <v>1139</v>
      </c>
      <c r="F269" t="s" s="4">
        <v>1140</v>
      </c>
      <c r="G269" t="s" s="4">
        <v>2328</v>
      </c>
    </row>
    <row r="270" ht="45.0" customHeight="true">
      <c r="A270" t="s" s="4">
        <v>1086</v>
      </c>
      <c r="B270" t="s" s="4">
        <v>4778</v>
      </c>
      <c r="C270" t="s" s="4">
        <v>4653</v>
      </c>
      <c r="D270" t="s" s="4">
        <v>1139</v>
      </c>
      <c r="E270" t="s" s="4">
        <v>1139</v>
      </c>
      <c r="F270" t="s" s="4">
        <v>1140</v>
      </c>
      <c r="G270" t="s" s="4">
        <v>2328</v>
      </c>
    </row>
    <row r="271" ht="45.0" customHeight="true">
      <c r="A271" t="s" s="4">
        <v>1088</v>
      </c>
      <c r="B271" t="s" s="4">
        <v>4779</v>
      </c>
      <c r="C271" t="s" s="4">
        <v>4653</v>
      </c>
      <c r="D271" t="s" s="4">
        <v>1139</v>
      </c>
      <c r="E271" t="s" s="4">
        <v>1139</v>
      </c>
      <c r="F271" t="s" s="4">
        <v>1140</v>
      </c>
      <c r="G271" t="s" s="4">
        <v>2328</v>
      </c>
    </row>
    <row r="272" ht="45.0" customHeight="true">
      <c r="A272" t="s" s="4">
        <v>1090</v>
      </c>
      <c r="B272" t="s" s="4">
        <v>4780</v>
      </c>
      <c r="C272" t="s" s="4">
        <v>4653</v>
      </c>
      <c r="D272" t="s" s="4">
        <v>1139</v>
      </c>
      <c r="E272" t="s" s="4">
        <v>1139</v>
      </c>
      <c r="F272" t="s" s="4">
        <v>1140</v>
      </c>
      <c r="G272" t="s" s="4">
        <v>2328</v>
      </c>
    </row>
    <row r="273" ht="45.0" customHeight="true">
      <c r="A273" t="s" s="4">
        <v>1092</v>
      </c>
      <c r="B273" t="s" s="4">
        <v>4781</v>
      </c>
      <c r="C273" t="s" s="4">
        <v>4653</v>
      </c>
      <c r="D273" t="s" s="4">
        <v>1139</v>
      </c>
      <c r="E273" t="s" s="4">
        <v>1139</v>
      </c>
      <c r="F273" t="s" s="4">
        <v>1140</v>
      </c>
      <c r="G273" t="s" s="4">
        <v>2328</v>
      </c>
    </row>
    <row r="274" ht="45.0" customHeight="true">
      <c r="A274" t="s" s="4">
        <v>1094</v>
      </c>
      <c r="B274" t="s" s="4">
        <v>4782</v>
      </c>
      <c r="C274" t="s" s="4">
        <v>4653</v>
      </c>
      <c r="D274" t="s" s="4">
        <v>1139</v>
      </c>
      <c r="E274" t="s" s="4">
        <v>1139</v>
      </c>
      <c r="F274" t="s" s="4">
        <v>1140</v>
      </c>
      <c r="G274" t="s" s="4">
        <v>2328</v>
      </c>
    </row>
    <row r="275" ht="45.0" customHeight="true">
      <c r="A275" t="s" s="4">
        <v>1096</v>
      </c>
      <c r="B275" t="s" s="4">
        <v>4783</v>
      </c>
      <c r="C275" t="s" s="4">
        <v>4653</v>
      </c>
      <c r="D275" t="s" s="4">
        <v>1139</v>
      </c>
      <c r="E275" t="s" s="4">
        <v>1139</v>
      </c>
      <c r="F275" t="s" s="4">
        <v>1140</v>
      </c>
      <c r="G275" t="s" s="4">
        <v>2328</v>
      </c>
    </row>
    <row r="276" ht="45.0" customHeight="true">
      <c r="A276" t="s" s="4">
        <v>1098</v>
      </c>
      <c r="B276" t="s" s="4">
        <v>4784</v>
      </c>
      <c r="C276" t="s" s="4">
        <v>4653</v>
      </c>
      <c r="D276" t="s" s="4">
        <v>1139</v>
      </c>
      <c r="E276" t="s" s="4">
        <v>1139</v>
      </c>
      <c r="F276" t="s" s="4">
        <v>1140</v>
      </c>
      <c r="G276" t="s" s="4">
        <v>2328</v>
      </c>
    </row>
    <row r="277" ht="45.0" customHeight="true">
      <c r="A277" t="s" s="4">
        <v>1100</v>
      </c>
      <c r="B277" t="s" s="4">
        <v>4785</v>
      </c>
      <c r="C277" t="s" s="4">
        <v>4653</v>
      </c>
      <c r="D277" t="s" s="4">
        <v>1139</v>
      </c>
      <c r="E277" t="s" s="4">
        <v>1139</v>
      </c>
      <c r="F277" t="s" s="4">
        <v>1140</v>
      </c>
      <c r="G277" t="s" s="4">
        <v>2328</v>
      </c>
    </row>
    <row r="278" ht="45.0" customHeight="true">
      <c r="A278" t="s" s="4">
        <v>1102</v>
      </c>
      <c r="B278" t="s" s="4">
        <v>4786</v>
      </c>
      <c r="C278" t="s" s="4">
        <v>4653</v>
      </c>
      <c r="D278" t="s" s="4">
        <v>1139</v>
      </c>
      <c r="E278" t="s" s="4">
        <v>1139</v>
      </c>
      <c r="F278" t="s" s="4">
        <v>1140</v>
      </c>
      <c r="G278" t="s" s="4">
        <v>2328</v>
      </c>
    </row>
    <row r="279" ht="45.0" customHeight="true">
      <c r="A279" t="s" s="4">
        <v>1104</v>
      </c>
      <c r="B279" t="s" s="4">
        <v>4787</v>
      </c>
      <c r="C279" t="s" s="4">
        <v>4653</v>
      </c>
      <c r="D279" t="s" s="4">
        <v>1139</v>
      </c>
      <c r="E279" t="s" s="4">
        <v>1139</v>
      </c>
      <c r="F279" t="s" s="4">
        <v>1140</v>
      </c>
      <c r="G279" t="s" s="4">
        <v>2328</v>
      </c>
    </row>
    <row r="280" ht="45.0" customHeight="true">
      <c r="A280" t="s" s="4">
        <v>1106</v>
      </c>
      <c r="B280" t="s" s="4">
        <v>4788</v>
      </c>
      <c r="C280" t="s" s="4">
        <v>4653</v>
      </c>
      <c r="D280" t="s" s="4">
        <v>1139</v>
      </c>
      <c r="E280" t="s" s="4">
        <v>1139</v>
      </c>
      <c r="F280" t="s" s="4">
        <v>1140</v>
      </c>
      <c r="G280" t="s" s="4">
        <v>2328</v>
      </c>
    </row>
    <row r="281" ht="45.0" customHeight="true">
      <c r="A281" t="s" s="4">
        <v>1108</v>
      </c>
      <c r="B281" t="s" s="4">
        <v>4789</v>
      </c>
      <c r="C281" t="s" s="4">
        <v>4653</v>
      </c>
      <c r="D281" t="s" s="4">
        <v>1139</v>
      </c>
      <c r="E281" t="s" s="4">
        <v>1139</v>
      </c>
      <c r="F281" t="s" s="4">
        <v>1140</v>
      </c>
      <c r="G281" t="s" s="4">
        <v>2328</v>
      </c>
    </row>
    <row r="282" ht="45.0" customHeight="true">
      <c r="A282" t="s" s="4">
        <v>1110</v>
      </c>
      <c r="B282" t="s" s="4">
        <v>4790</v>
      </c>
      <c r="C282" t="s" s="4">
        <v>4653</v>
      </c>
      <c r="D282" t="s" s="4">
        <v>1139</v>
      </c>
      <c r="E282" t="s" s="4">
        <v>1139</v>
      </c>
      <c r="F282" t="s" s="4">
        <v>1140</v>
      </c>
      <c r="G282" t="s" s="4">
        <v>2328</v>
      </c>
    </row>
    <row r="283" ht="45.0" customHeight="true">
      <c r="A283" t="s" s="4">
        <v>1112</v>
      </c>
      <c r="B283" t="s" s="4">
        <v>4791</v>
      </c>
      <c r="C283" t="s" s="4">
        <v>4653</v>
      </c>
      <c r="D283" t="s" s="4">
        <v>1139</v>
      </c>
      <c r="E283" t="s" s="4">
        <v>1139</v>
      </c>
      <c r="F283" t="s" s="4">
        <v>1140</v>
      </c>
      <c r="G283" t="s" s="4">
        <v>2328</v>
      </c>
    </row>
    <row r="284" ht="45.0" customHeight="true">
      <c r="A284" t="s" s="4">
        <v>1114</v>
      </c>
      <c r="B284" t="s" s="4">
        <v>4792</v>
      </c>
      <c r="C284" t="s" s="4">
        <v>4653</v>
      </c>
      <c r="D284" t="s" s="4">
        <v>1139</v>
      </c>
      <c r="E284" t="s" s="4">
        <v>1139</v>
      </c>
      <c r="F284" t="s" s="4">
        <v>1140</v>
      </c>
      <c r="G284" t="s" s="4">
        <v>2328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28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4793</v>
      </c>
      <c r="D2" t="s">
        <v>4794</v>
      </c>
    </row>
    <row r="3">
      <c r="A3" t="s" s="1">
        <v>1131</v>
      </c>
      <c r="B3" s="1"/>
      <c r="C3" t="s" s="1">
        <v>4795</v>
      </c>
      <c r="D3" t="s" s="1">
        <v>4796</v>
      </c>
    </row>
    <row r="4" ht="45.0" customHeight="true">
      <c r="A4" t="s" s="4">
        <v>99</v>
      </c>
      <c r="B4" t="s" s="4">
        <v>4797</v>
      </c>
      <c r="C4" t="s" s="4">
        <v>102</v>
      </c>
      <c r="D4" t="s" s="4">
        <v>2328</v>
      </c>
    </row>
    <row r="5" ht="45.0" customHeight="true">
      <c r="A5" t="s" s="4">
        <v>112</v>
      </c>
      <c r="B5" t="s" s="4">
        <v>4798</v>
      </c>
      <c r="C5" t="s" s="4">
        <v>102</v>
      </c>
      <c r="D5" t="s" s="4">
        <v>2328</v>
      </c>
    </row>
    <row r="6" ht="45.0" customHeight="true">
      <c r="A6" t="s" s="4">
        <v>119</v>
      </c>
      <c r="B6" t="s" s="4">
        <v>4799</v>
      </c>
      <c r="C6" t="s" s="4">
        <v>102</v>
      </c>
      <c r="D6" t="s" s="4">
        <v>2328</v>
      </c>
    </row>
    <row r="7" ht="45.0" customHeight="true">
      <c r="A7" t="s" s="4">
        <v>130</v>
      </c>
      <c r="B7" t="s" s="4">
        <v>4800</v>
      </c>
      <c r="C7" t="s" s="4">
        <v>4801</v>
      </c>
      <c r="D7" t="s" s="4">
        <v>2328</v>
      </c>
    </row>
    <row r="8" ht="45.0" customHeight="true">
      <c r="A8" t="s" s="4">
        <v>140</v>
      </c>
      <c r="B8" t="s" s="4">
        <v>4802</v>
      </c>
      <c r="C8" t="s" s="4">
        <v>4801</v>
      </c>
      <c r="D8" t="s" s="4">
        <v>2328</v>
      </c>
    </row>
    <row r="9" ht="45.0" customHeight="true">
      <c r="A9" t="s" s="4">
        <v>146</v>
      </c>
      <c r="B9" t="s" s="4">
        <v>4803</v>
      </c>
      <c r="C9" t="s" s="4">
        <v>102</v>
      </c>
      <c r="D9" t="s" s="4">
        <v>2328</v>
      </c>
    </row>
    <row r="10" ht="45.0" customHeight="true">
      <c r="A10" t="s" s="4">
        <v>153</v>
      </c>
      <c r="B10" t="s" s="4">
        <v>4804</v>
      </c>
      <c r="C10" t="s" s="4">
        <v>102</v>
      </c>
      <c r="D10" t="s" s="4">
        <v>2328</v>
      </c>
    </row>
    <row r="11" ht="45.0" customHeight="true">
      <c r="A11" t="s" s="4">
        <v>157</v>
      </c>
      <c r="B11" t="s" s="4">
        <v>4805</v>
      </c>
      <c r="C11" t="s" s="4">
        <v>4801</v>
      </c>
      <c r="D11" t="s" s="4">
        <v>2328</v>
      </c>
    </row>
    <row r="12" ht="45.0" customHeight="true">
      <c r="A12" t="s" s="4">
        <v>167</v>
      </c>
      <c r="B12" t="s" s="4">
        <v>4806</v>
      </c>
      <c r="C12" t="s" s="4">
        <v>102</v>
      </c>
      <c r="D12" t="s" s="4">
        <v>2328</v>
      </c>
    </row>
    <row r="13" ht="45.0" customHeight="true">
      <c r="A13" t="s" s="4">
        <v>177</v>
      </c>
      <c r="B13" t="s" s="4">
        <v>4807</v>
      </c>
      <c r="C13" t="s" s="4">
        <v>4801</v>
      </c>
      <c r="D13" t="s" s="4">
        <v>2328</v>
      </c>
    </row>
    <row r="14" ht="45.0" customHeight="true">
      <c r="A14" t="s" s="4">
        <v>184</v>
      </c>
      <c r="B14" t="s" s="4">
        <v>4808</v>
      </c>
      <c r="C14" t="s" s="4">
        <v>102</v>
      </c>
      <c r="D14" t="s" s="4">
        <v>2328</v>
      </c>
    </row>
    <row r="15" ht="45.0" customHeight="true">
      <c r="A15" t="s" s="4">
        <v>194</v>
      </c>
      <c r="B15" t="s" s="4">
        <v>4809</v>
      </c>
      <c r="C15" t="s" s="4">
        <v>4801</v>
      </c>
      <c r="D15" t="s" s="4">
        <v>2328</v>
      </c>
    </row>
    <row r="16" ht="45.0" customHeight="true">
      <c r="A16" t="s" s="4">
        <v>204</v>
      </c>
      <c r="B16" t="s" s="4">
        <v>4810</v>
      </c>
      <c r="C16" t="s" s="4">
        <v>4801</v>
      </c>
      <c r="D16" t="s" s="4">
        <v>2328</v>
      </c>
    </row>
    <row r="17" ht="45.0" customHeight="true">
      <c r="A17" t="s" s="4">
        <v>210</v>
      </c>
      <c r="B17" t="s" s="4">
        <v>4811</v>
      </c>
      <c r="C17" t="s" s="4">
        <v>4801</v>
      </c>
      <c r="D17" t="s" s="4">
        <v>2328</v>
      </c>
    </row>
    <row r="18" ht="45.0" customHeight="true">
      <c r="A18" t="s" s="4">
        <v>216</v>
      </c>
      <c r="B18" t="s" s="4">
        <v>4812</v>
      </c>
      <c r="C18" t="s" s="4">
        <v>4801</v>
      </c>
      <c r="D18" t="s" s="4">
        <v>2328</v>
      </c>
    </row>
    <row r="19" ht="45.0" customHeight="true">
      <c r="A19" t="s" s="4">
        <v>225</v>
      </c>
      <c r="B19" t="s" s="4">
        <v>4813</v>
      </c>
      <c r="C19" t="s" s="4">
        <v>102</v>
      </c>
      <c r="D19" t="s" s="4">
        <v>2328</v>
      </c>
    </row>
    <row r="20" ht="45.0" customHeight="true">
      <c r="A20" t="s" s="4">
        <v>231</v>
      </c>
      <c r="B20" t="s" s="4">
        <v>4814</v>
      </c>
      <c r="C20" t="s" s="4">
        <v>4801</v>
      </c>
      <c r="D20" t="s" s="4">
        <v>2328</v>
      </c>
    </row>
    <row r="21" ht="45.0" customHeight="true">
      <c r="A21" t="s" s="4">
        <v>236</v>
      </c>
      <c r="B21" t="s" s="4">
        <v>4815</v>
      </c>
      <c r="C21" t="s" s="4">
        <v>4801</v>
      </c>
      <c r="D21" t="s" s="4">
        <v>2328</v>
      </c>
    </row>
    <row r="22" ht="45.0" customHeight="true">
      <c r="A22" t="s" s="4">
        <v>241</v>
      </c>
      <c r="B22" t="s" s="4">
        <v>4816</v>
      </c>
      <c r="C22" t="s" s="4">
        <v>4801</v>
      </c>
      <c r="D22" t="s" s="4">
        <v>2328</v>
      </c>
    </row>
    <row r="23" ht="45.0" customHeight="true">
      <c r="A23" t="s" s="4">
        <v>249</v>
      </c>
      <c r="B23" t="s" s="4">
        <v>4817</v>
      </c>
      <c r="C23" t="s" s="4">
        <v>4801</v>
      </c>
      <c r="D23" t="s" s="4">
        <v>2328</v>
      </c>
    </row>
    <row r="24" ht="45.0" customHeight="true">
      <c r="A24" t="s" s="4">
        <v>254</v>
      </c>
      <c r="B24" t="s" s="4">
        <v>4818</v>
      </c>
      <c r="C24" t="s" s="4">
        <v>4801</v>
      </c>
      <c r="D24" t="s" s="4">
        <v>2328</v>
      </c>
    </row>
    <row r="25" ht="45.0" customHeight="true">
      <c r="A25" t="s" s="4">
        <v>261</v>
      </c>
      <c r="B25" t="s" s="4">
        <v>4819</v>
      </c>
      <c r="C25" t="s" s="4">
        <v>4801</v>
      </c>
      <c r="D25" t="s" s="4">
        <v>2328</v>
      </c>
    </row>
    <row r="26" ht="45.0" customHeight="true">
      <c r="A26" t="s" s="4">
        <v>267</v>
      </c>
      <c r="B26" t="s" s="4">
        <v>4820</v>
      </c>
      <c r="C26" t="s" s="4">
        <v>4801</v>
      </c>
      <c r="D26" t="s" s="4">
        <v>2328</v>
      </c>
    </row>
    <row r="27" ht="45.0" customHeight="true">
      <c r="A27" t="s" s="4">
        <v>271</v>
      </c>
      <c r="B27" t="s" s="4">
        <v>4821</v>
      </c>
      <c r="C27" t="s" s="4">
        <v>4801</v>
      </c>
      <c r="D27" t="s" s="4">
        <v>2328</v>
      </c>
    </row>
    <row r="28" ht="45.0" customHeight="true">
      <c r="A28" t="s" s="4">
        <v>277</v>
      </c>
      <c r="B28" t="s" s="4">
        <v>4822</v>
      </c>
      <c r="C28" t="s" s="4">
        <v>4801</v>
      </c>
      <c r="D28" t="s" s="4">
        <v>2328</v>
      </c>
    </row>
    <row r="29" ht="45.0" customHeight="true">
      <c r="A29" t="s" s="4">
        <v>284</v>
      </c>
      <c r="B29" t="s" s="4">
        <v>4823</v>
      </c>
      <c r="C29" t="s" s="4">
        <v>102</v>
      </c>
      <c r="D29" t="s" s="4">
        <v>2328</v>
      </c>
    </row>
    <row r="30" ht="45.0" customHeight="true">
      <c r="A30" t="s" s="4">
        <v>291</v>
      </c>
      <c r="B30" t="s" s="4">
        <v>4824</v>
      </c>
      <c r="C30" t="s" s="4">
        <v>102</v>
      </c>
      <c r="D30" t="s" s="4">
        <v>2328</v>
      </c>
    </row>
    <row r="31" ht="45.0" customHeight="true">
      <c r="A31" t="s" s="4">
        <v>299</v>
      </c>
      <c r="B31" t="s" s="4">
        <v>4825</v>
      </c>
      <c r="C31" t="s" s="4">
        <v>102</v>
      </c>
      <c r="D31" t="s" s="4">
        <v>2328</v>
      </c>
    </row>
    <row r="32" ht="45.0" customHeight="true">
      <c r="A32" t="s" s="4">
        <v>306</v>
      </c>
      <c r="B32" t="s" s="4">
        <v>4826</v>
      </c>
      <c r="C32" t="s" s="4">
        <v>102</v>
      </c>
      <c r="D32" t="s" s="4">
        <v>2328</v>
      </c>
    </row>
    <row r="33" ht="45.0" customHeight="true">
      <c r="A33" t="s" s="4">
        <v>313</v>
      </c>
      <c r="B33" t="s" s="4">
        <v>4827</v>
      </c>
      <c r="C33" t="s" s="4">
        <v>102</v>
      </c>
      <c r="D33" t="s" s="4">
        <v>2328</v>
      </c>
    </row>
    <row r="34" ht="45.0" customHeight="true">
      <c r="A34" t="s" s="4">
        <v>319</v>
      </c>
      <c r="B34" t="s" s="4">
        <v>4828</v>
      </c>
      <c r="C34" t="s" s="4">
        <v>102</v>
      </c>
      <c r="D34" t="s" s="4">
        <v>2328</v>
      </c>
    </row>
    <row r="35" ht="45.0" customHeight="true">
      <c r="A35" t="s" s="4">
        <v>329</v>
      </c>
      <c r="B35" t="s" s="4">
        <v>4829</v>
      </c>
      <c r="C35" t="s" s="4">
        <v>102</v>
      </c>
      <c r="D35" t="s" s="4">
        <v>2328</v>
      </c>
    </row>
    <row r="36" ht="45.0" customHeight="true">
      <c r="A36" t="s" s="4">
        <v>333</v>
      </c>
      <c r="B36" t="s" s="4">
        <v>4830</v>
      </c>
      <c r="C36" t="s" s="4">
        <v>102</v>
      </c>
      <c r="D36" t="s" s="4">
        <v>2328</v>
      </c>
    </row>
    <row r="37" ht="45.0" customHeight="true">
      <c r="A37" t="s" s="4">
        <v>340</v>
      </c>
      <c r="B37" t="s" s="4">
        <v>4831</v>
      </c>
      <c r="C37" t="s" s="4">
        <v>102</v>
      </c>
      <c r="D37" t="s" s="4">
        <v>2328</v>
      </c>
    </row>
    <row r="38" ht="45.0" customHeight="true">
      <c r="A38" t="s" s="4">
        <v>347</v>
      </c>
      <c r="B38" t="s" s="4">
        <v>4832</v>
      </c>
      <c r="C38" t="s" s="4">
        <v>4801</v>
      </c>
      <c r="D38" t="s" s="4">
        <v>2328</v>
      </c>
    </row>
    <row r="39" ht="45.0" customHeight="true">
      <c r="A39" t="s" s="4">
        <v>352</v>
      </c>
      <c r="B39" t="s" s="4">
        <v>4833</v>
      </c>
      <c r="C39" t="s" s="4">
        <v>102</v>
      </c>
      <c r="D39" t="s" s="4">
        <v>2328</v>
      </c>
    </row>
    <row r="40" ht="45.0" customHeight="true">
      <c r="A40" t="s" s="4">
        <v>360</v>
      </c>
      <c r="B40" t="s" s="4">
        <v>4834</v>
      </c>
      <c r="C40" t="s" s="4">
        <v>4801</v>
      </c>
      <c r="D40" t="s" s="4">
        <v>2328</v>
      </c>
    </row>
    <row r="41" ht="45.0" customHeight="true">
      <c r="A41" t="s" s="4">
        <v>365</v>
      </c>
      <c r="B41" t="s" s="4">
        <v>4835</v>
      </c>
      <c r="C41" t="s" s="4">
        <v>4801</v>
      </c>
      <c r="D41" t="s" s="4">
        <v>2328</v>
      </c>
    </row>
    <row r="42" ht="45.0" customHeight="true">
      <c r="A42" t="s" s="4">
        <v>372</v>
      </c>
      <c r="B42" t="s" s="4">
        <v>4836</v>
      </c>
      <c r="C42" t="s" s="4">
        <v>102</v>
      </c>
      <c r="D42" t="s" s="4">
        <v>2328</v>
      </c>
    </row>
    <row r="43" ht="45.0" customHeight="true">
      <c r="A43" t="s" s="4">
        <v>378</v>
      </c>
      <c r="B43" t="s" s="4">
        <v>4837</v>
      </c>
      <c r="C43" t="s" s="4">
        <v>102</v>
      </c>
      <c r="D43" t="s" s="4">
        <v>2328</v>
      </c>
    </row>
    <row r="44" ht="45.0" customHeight="true">
      <c r="A44" t="s" s="4">
        <v>384</v>
      </c>
      <c r="B44" t="s" s="4">
        <v>4838</v>
      </c>
      <c r="C44" t="s" s="4">
        <v>4801</v>
      </c>
      <c r="D44" t="s" s="4">
        <v>2328</v>
      </c>
    </row>
    <row r="45" ht="45.0" customHeight="true">
      <c r="A45" t="s" s="4">
        <v>388</v>
      </c>
      <c r="B45" t="s" s="4">
        <v>4839</v>
      </c>
      <c r="C45" t="s" s="4">
        <v>4801</v>
      </c>
      <c r="D45" t="s" s="4">
        <v>2328</v>
      </c>
    </row>
    <row r="46" ht="45.0" customHeight="true">
      <c r="A46" t="s" s="4">
        <v>394</v>
      </c>
      <c r="B46" t="s" s="4">
        <v>4840</v>
      </c>
      <c r="C46" t="s" s="4">
        <v>4801</v>
      </c>
      <c r="D46" t="s" s="4">
        <v>2328</v>
      </c>
    </row>
    <row r="47" ht="45.0" customHeight="true">
      <c r="A47" t="s" s="4">
        <v>401</v>
      </c>
      <c r="B47" t="s" s="4">
        <v>4841</v>
      </c>
      <c r="C47" t="s" s="4">
        <v>4801</v>
      </c>
      <c r="D47" t="s" s="4">
        <v>2328</v>
      </c>
    </row>
    <row r="48" ht="45.0" customHeight="true">
      <c r="A48" t="s" s="4">
        <v>407</v>
      </c>
      <c r="B48" t="s" s="4">
        <v>4842</v>
      </c>
      <c r="C48" t="s" s="4">
        <v>102</v>
      </c>
      <c r="D48" t="s" s="4">
        <v>2328</v>
      </c>
    </row>
    <row r="49" ht="45.0" customHeight="true">
      <c r="A49" t="s" s="4">
        <v>413</v>
      </c>
      <c r="B49" t="s" s="4">
        <v>4843</v>
      </c>
      <c r="C49" t="s" s="4">
        <v>4801</v>
      </c>
      <c r="D49" t="s" s="4">
        <v>2328</v>
      </c>
    </row>
    <row r="50" ht="45.0" customHeight="true">
      <c r="A50" t="s" s="4">
        <v>419</v>
      </c>
      <c r="B50" t="s" s="4">
        <v>4844</v>
      </c>
      <c r="C50" t="s" s="4">
        <v>102</v>
      </c>
      <c r="D50" t="s" s="4">
        <v>2328</v>
      </c>
    </row>
    <row r="51" ht="45.0" customHeight="true">
      <c r="A51" t="s" s="4">
        <v>426</v>
      </c>
      <c r="B51" t="s" s="4">
        <v>4845</v>
      </c>
      <c r="C51" t="s" s="4">
        <v>4801</v>
      </c>
      <c r="D51" t="s" s="4">
        <v>2328</v>
      </c>
    </row>
    <row r="52" ht="45.0" customHeight="true">
      <c r="A52" t="s" s="4">
        <v>433</v>
      </c>
      <c r="B52" t="s" s="4">
        <v>4846</v>
      </c>
      <c r="C52" t="s" s="4">
        <v>102</v>
      </c>
      <c r="D52" t="s" s="4">
        <v>2328</v>
      </c>
    </row>
    <row r="53" ht="45.0" customHeight="true">
      <c r="A53" t="s" s="4">
        <v>438</v>
      </c>
      <c r="B53" t="s" s="4">
        <v>4847</v>
      </c>
      <c r="C53" t="s" s="4">
        <v>4801</v>
      </c>
      <c r="D53" t="s" s="4">
        <v>2328</v>
      </c>
    </row>
    <row r="54" ht="45.0" customHeight="true">
      <c r="A54" t="s" s="4">
        <v>446</v>
      </c>
      <c r="B54" t="s" s="4">
        <v>4848</v>
      </c>
      <c r="C54" t="s" s="4">
        <v>4801</v>
      </c>
      <c r="D54" t="s" s="4">
        <v>2328</v>
      </c>
    </row>
    <row r="55" ht="45.0" customHeight="true">
      <c r="A55" t="s" s="4">
        <v>451</v>
      </c>
      <c r="B55" t="s" s="4">
        <v>4849</v>
      </c>
      <c r="C55" t="s" s="4">
        <v>4801</v>
      </c>
      <c r="D55" t="s" s="4">
        <v>2328</v>
      </c>
    </row>
    <row r="56" ht="45.0" customHeight="true">
      <c r="A56" t="s" s="4">
        <v>456</v>
      </c>
      <c r="B56" t="s" s="4">
        <v>4850</v>
      </c>
      <c r="C56" t="s" s="4">
        <v>4801</v>
      </c>
      <c r="D56" t="s" s="4">
        <v>2328</v>
      </c>
    </row>
    <row r="57" ht="45.0" customHeight="true">
      <c r="A57" t="s" s="4">
        <v>463</v>
      </c>
      <c r="B57" t="s" s="4">
        <v>4851</v>
      </c>
      <c r="C57" t="s" s="4">
        <v>102</v>
      </c>
      <c r="D57" t="s" s="4">
        <v>2328</v>
      </c>
    </row>
    <row r="58" ht="45.0" customHeight="true">
      <c r="A58" t="s" s="4">
        <v>466</v>
      </c>
      <c r="B58" t="s" s="4">
        <v>4852</v>
      </c>
      <c r="C58" t="s" s="4">
        <v>102</v>
      </c>
      <c r="D58" t="s" s="4">
        <v>2328</v>
      </c>
    </row>
    <row r="59" ht="45.0" customHeight="true">
      <c r="A59" t="s" s="4">
        <v>471</v>
      </c>
      <c r="B59" t="s" s="4">
        <v>4853</v>
      </c>
      <c r="C59" t="s" s="4">
        <v>102</v>
      </c>
      <c r="D59" t="s" s="4">
        <v>2328</v>
      </c>
    </row>
    <row r="60" ht="45.0" customHeight="true">
      <c r="A60" t="s" s="4">
        <v>474</v>
      </c>
      <c r="B60" t="s" s="4">
        <v>4854</v>
      </c>
      <c r="C60" t="s" s="4">
        <v>4801</v>
      </c>
      <c r="D60" t="s" s="4">
        <v>2328</v>
      </c>
    </row>
    <row r="61" ht="45.0" customHeight="true">
      <c r="A61" t="s" s="4">
        <v>477</v>
      </c>
      <c r="B61" t="s" s="4">
        <v>4855</v>
      </c>
      <c r="C61" t="s" s="4">
        <v>4801</v>
      </c>
      <c r="D61" t="s" s="4">
        <v>2328</v>
      </c>
    </row>
    <row r="62" ht="45.0" customHeight="true">
      <c r="A62" t="s" s="4">
        <v>482</v>
      </c>
      <c r="B62" t="s" s="4">
        <v>4856</v>
      </c>
      <c r="C62" t="s" s="4">
        <v>102</v>
      </c>
      <c r="D62" t="s" s="4">
        <v>2328</v>
      </c>
    </row>
    <row r="63" ht="45.0" customHeight="true">
      <c r="A63" t="s" s="4">
        <v>486</v>
      </c>
      <c r="B63" t="s" s="4">
        <v>4857</v>
      </c>
      <c r="C63" t="s" s="4">
        <v>4801</v>
      </c>
      <c r="D63" t="s" s="4">
        <v>2328</v>
      </c>
    </row>
    <row r="64" ht="45.0" customHeight="true">
      <c r="A64" t="s" s="4">
        <v>494</v>
      </c>
      <c r="B64" t="s" s="4">
        <v>4858</v>
      </c>
      <c r="C64" t="s" s="4">
        <v>102</v>
      </c>
      <c r="D64" t="s" s="4">
        <v>2328</v>
      </c>
    </row>
    <row r="65" ht="45.0" customHeight="true">
      <c r="A65" t="s" s="4">
        <v>498</v>
      </c>
      <c r="B65" t="s" s="4">
        <v>4859</v>
      </c>
      <c r="C65" t="s" s="4">
        <v>4801</v>
      </c>
      <c r="D65" t="s" s="4">
        <v>2328</v>
      </c>
    </row>
    <row r="66" ht="45.0" customHeight="true">
      <c r="A66" t="s" s="4">
        <v>501</v>
      </c>
      <c r="B66" t="s" s="4">
        <v>4860</v>
      </c>
      <c r="C66" t="s" s="4">
        <v>102</v>
      </c>
      <c r="D66" t="s" s="4">
        <v>2328</v>
      </c>
    </row>
    <row r="67" ht="45.0" customHeight="true">
      <c r="A67" t="s" s="4">
        <v>505</v>
      </c>
      <c r="B67" t="s" s="4">
        <v>4861</v>
      </c>
      <c r="C67" t="s" s="4">
        <v>4801</v>
      </c>
      <c r="D67" t="s" s="4">
        <v>2328</v>
      </c>
    </row>
    <row r="68" ht="45.0" customHeight="true">
      <c r="A68" t="s" s="4">
        <v>509</v>
      </c>
      <c r="B68" t="s" s="4">
        <v>4862</v>
      </c>
      <c r="C68" t="s" s="4">
        <v>102</v>
      </c>
      <c r="D68" t="s" s="4">
        <v>2328</v>
      </c>
    </row>
    <row r="69" ht="45.0" customHeight="true">
      <c r="A69" t="s" s="4">
        <v>518</v>
      </c>
      <c r="B69" t="s" s="4">
        <v>4863</v>
      </c>
      <c r="C69" t="s" s="4">
        <v>102</v>
      </c>
      <c r="D69" t="s" s="4">
        <v>2328</v>
      </c>
    </row>
    <row r="70" ht="45.0" customHeight="true">
      <c r="A70" t="s" s="4">
        <v>524</v>
      </c>
      <c r="B70" t="s" s="4">
        <v>4864</v>
      </c>
      <c r="C70" t="s" s="4">
        <v>4801</v>
      </c>
      <c r="D70" t="s" s="4">
        <v>2328</v>
      </c>
    </row>
    <row r="71" ht="45.0" customHeight="true">
      <c r="A71" t="s" s="4">
        <v>527</v>
      </c>
      <c r="B71" t="s" s="4">
        <v>4865</v>
      </c>
      <c r="C71" t="s" s="4">
        <v>4801</v>
      </c>
      <c r="D71" t="s" s="4">
        <v>2328</v>
      </c>
    </row>
    <row r="72" ht="45.0" customHeight="true">
      <c r="A72" t="s" s="4">
        <v>531</v>
      </c>
      <c r="B72" t="s" s="4">
        <v>4866</v>
      </c>
      <c r="C72" t="s" s="4">
        <v>4801</v>
      </c>
      <c r="D72" t="s" s="4">
        <v>2328</v>
      </c>
    </row>
    <row r="73" ht="45.0" customHeight="true">
      <c r="A73" t="s" s="4">
        <v>537</v>
      </c>
      <c r="B73" t="s" s="4">
        <v>4867</v>
      </c>
      <c r="C73" t="s" s="4">
        <v>102</v>
      </c>
      <c r="D73" t="s" s="4">
        <v>2328</v>
      </c>
    </row>
    <row r="74" ht="45.0" customHeight="true">
      <c r="A74" t="s" s="4">
        <v>542</v>
      </c>
      <c r="B74" t="s" s="4">
        <v>4868</v>
      </c>
      <c r="C74" t="s" s="4">
        <v>102</v>
      </c>
      <c r="D74" t="s" s="4">
        <v>2328</v>
      </c>
    </row>
    <row r="75" ht="45.0" customHeight="true">
      <c r="A75" t="s" s="4">
        <v>545</v>
      </c>
      <c r="B75" t="s" s="4">
        <v>4869</v>
      </c>
      <c r="C75" t="s" s="4">
        <v>4801</v>
      </c>
      <c r="D75" t="s" s="4">
        <v>2328</v>
      </c>
    </row>
    <row r="76" ht="45.0" customHeight="true">
      <c r="A76" t="s" s="4">
        <v>549</v>
      </c>
      <c r="B76" t="s" s="4">
        <v>4870</v>
      </c>
      <c r="C76" t="s" s="4">
        <v>4801</v>
      </c>
      <c r="D76" t="s" s="4">
        <v>2328</v>
      </c>
    </row>
    <row r="77" ht="45.0" customHeight="true">
      <c r="A77" t="s" s="4">
        <v>552</v>
      </c>
      <c r="B77" t="s" s="4">
        <v>4871</v>
      </c>
      <c r="C77" t="s" s="4">
        <v>4801</v>
      </c>
      <c r="D77" t="s" s="4">
        <v>2328</v>
      </c>
    </row>
    <row r="78" ht="45.0" customHeight="true">
      <c r="A78" t="s" s="4">
        <v>556</v>
      </c>
      <c r="B78" t="s" s="4">
        <v>4872</v>
      </c>
      <c r="C78" t="s" s="4">
        <v>102</v>
      </c>
      <c r="D78" t="s" s="4">
        <v>2328</v>
      </c>
    </row>
    <row r="79" ht="45.0" customHeight="true">
      <c r="A79" t="s" s="4">
        <v>559</v>
      </c>
      <c r="B79" t="s" s="4">
        <v>4873</v>
      </c>
      <c r="C79" t="s" s="4">
        <v>102</v>
      </c>
      <c r="D79" t="s" s="4">
        <v>2328</v>
      </c>
    </row>
    <row r="80" ht="45.0" customHeight="true">
      <c r="A80" t="s" s="4">
        <v>563</v>
      </c>
      <c r="B80" t="s" s="4">
        <v>4874</v>
      </c>
      <c r="C80" t="s" s="4">
        <v>102</v>
      </c>
      <c r="D80" t="s" s="4">
        <v>2328</v>
      </c>
    </row>
    <row r="81" ht="45.0" customHeight="true">
      <c r="A81" t="s" s="4">
        <v>566</v>
      </c>
      <c r="B81" t="s" s="4">
        <v>4875</v>
      </c>
      <c r="C81" t="s" s="4">
        <v>4801</v>
      </c>
      <c r="D81" t="s" s="4">
        <v>2328</v>
      </c>
    </row>
    <row r="82" ht="45.0" customHeight="true">
      <c r="A82" t="s" s="4">
        <v>570</v>
      </c>
      <c r="B82" t="s" s="4">
        <v>4876</v>
      </c>
      <c r="C82" t="s" s="4">
        <v>4801</v>
      </c>
      <c r="D82" t="s" s="4">
        <v>2328</v>
      </c>
    </row>
    <row r="83" ht="45.0" customHeight="true">
      <c r="A83" t="s" s="4">
        <v>573</v>
      </c>
      <c r="B83" t="s" s="4">
        <v>4877</v>
      </c>
      <c r="C83" t="s" s="4">
        <v>102</v>
      </c>
      <c r="D83" t="s" s="4">
        <v>2328</v>
      </c>
    </row>
    <row r="84" ht="45.0" customHeight="true">
      <c r="A84" t="s" s="4">
        <v>581</v>
      </c>
      <c r="B84" t="s" s="4">
        <v>4878</v>
      </c>
      <c r="C84" t="s" s="4">
        <v>102</v>
      </c>
      <c r="D84" t="s" s="4">
        <v>2328</v>
      </c>
    </row>
    <row r="85" ht="45.0" customHeight="true">
      <c r="A85" t="s" s="4">
        <v>585</v>
      </c>
      <c r="B85" t="s" s="4">
        <v>4879</v>
      </c>
      <c r="C85" t="s" s="4">
        <v>102</v>
      </c>
      <c r="D85" t="s" s="4">
        <v>2328</v>
      </c>
    </row>
    <row r="86" ht="45.0" customHeight="true">
      <c r="A86" t="s" s="4">
        <v>588</v>
      </c>
      <c r="B86" t="s" s="4">
        <v>4880</v>
      </c>
      <c r="C86" t="s" s="4">
        <v>102</v>
      </c>
      <c r="D86" t="s" s="4">
        <v>2328</v>
      </c>
    </row>
    <row r="87" ht="45.0" customHeight="true">
      <c r="A87" t="s" s="4">
        <v>593</v>
      </c>
      <c r="B87" t="s" s="4">
        <v>4881</v>
      </c>
      <c r="C87" t="s" s="4">
        <v>102</v>
      </c>
      <c r="D87" t="s" s="4">
        <v>2328</v>
      </c>
    </row>
    <row r="88" ht="45.0" customHeight="true">
      <c r="A88" t="s" s="4">
        <v>596</v>
      </c>
      <c r="B88" t="s" s="4">
        <v>4882</v>
      </c>
      <c r="C88" t="s" s="4">
        <v>4801</v>
      </c>
      <c r="D88" t="s" s="4">
        <v>2328</v>
      </c>
    </row>
    <row r="89" ht="45.0" customHeight="true">
      <c r="A89" t="s" s="4">
        <v>599</v>
      </c>
      <c r="B89" t="s" s="4">
        <v>4883</v>
      </c>
      <c r="C89" t="s" s="4">
        <v>4801</v>
      </c>
      <c r="D89" t="s" s="4">
        <v>2328</v>
      </c>
    </row>
    <row r="90" ht="45.0" customHeight="true">
      <c r="A90" t="s" s="4">
        <v>602</v>
      </c>
      <c r="B90" t="s" s="4">
        <v>4884</v>
      </c>
      <c r="C90" t="s" s="4">
        <v>102</v>
      </c>
      <c r="D90" t="s" s="4">
        <v>2328</v>
      </c>
    </row>
    <row r="91" ht="45.0" customHeight="true">
      <c r="A91" t="s" s="4">
        <v>606</v>
      </c>
      <c r="B91" t="s" s="4">
        <v>4885</v>
      </c>
      <c r="C91" t="s" s="4">
        <v>102</v>
      </c>
      <c r="D91" t="s" s="4">
        <v>2328</v>
      </c>
    </row>
    <row r="92" ht="45.0" customHeight="true">
      <c r="A92" t="s" s="4">
        <v>610</v>
      </c>
      <c r="B92" t="s" s="4">
        <v>4886</v>
      </c>
      <c r="C92" t="s" s="4">
        <v>102</v>
      </c>
      <c r="D92" t="s" s="4">
        <v>2328</v>
      </c>
    </row>
    <row r="93" ht="45.0" customHeight="true">
      <c r="A93" t="s" s="4">
        <v>614</v>
      </c>
      <c r="B93" t="s" s="4">
        <v>4887</v>
      </c>
      <c r="C93" t="s" s="4">
        <v>4801</v>
      </c>
      <c r="D93" t="s" s="4">
        <v>2328</v>
      </c>
    </row>
    <row r="94" ht="45.0" customHeight="true">
      <c r="A94" t="s" s="4">
        <v>621</v>
      </c>
      <c r="B94" t="s" s="4">
        <v>4888</v>
      </c>
      <c r="C94" t="s" s="4">
        <v>102</v>
      </c>
      <c r="D94" t="s" s="4">
        <v>2328</v>
      </c>
    </row>
    <row r="95" ht="45.0" customHeight="true">
      <c r="A95" t="s" s="4">
        <v>625</v>
      </c>
      <c r="B95" t="s" s="4">
        <v>4889</v>
      </c>
      <c r="C95" t="s" s="4">
        <v>102</v>
      </c>
      <c r="D95" t="s" s="4">
        <v>2328</v>
      </c>
    </row>
    <row r="96" ht="45.0" customHeight="true">
      <c r="A96" t="s" s="4">
        <v>628</v>
      </c>
      <c r="B96" t="s" s="4">
        <v>4890</v>
      </c>
      <c r="C96" t="s" s="4">
        <v>102</v>
      </c>
      <c r="D96" t="s" s="4">
        <v>2328</v>
      </c>
    </row>
    <row r="97" ht="45.0" customHeight="true">
      <c r="A97" t="s" s="4">
        <v>631</v>
      </c>
      <c r="B97" t="s" s="4">
        <v>4891</v>
      </c>
      <c r="C97" t="s" s="4">
        <v>102</v>
      </c>
      <c r="D97" t="s" s="4">
        <v>2328</v>
      </c>
    </row>
    <row r="98" ht="45.0" customHeight="true">
      <c r="A98" t="s" s="4">
        <v>634</v>
      </c>
      <c r="B98" t="s" s="4">
        <v>4892</v>
      </c>
      <c r="C98" t="s" s="4">
        <v>102</v>
      </c>
      <c r="D98" t="s" s="4">
        <v>2328</v>
      </c>
    </row>
    <row r="99" ht="45.0" customHeight="true">
      <c r="A99" t="s" s="4">
        <v>638</v>
      </c>
      <c r="B99" t="s" s="4">
        <v>4893</v>
      </c>
      <c r="C99" t="s" s="4">
        <v>102</v>
      </c>
      <c r="D99" t="s" s="4">
        <v>2328</v>
      </c>
    </row>
    <row r="100" ht="45.0" customHeight="true">
      <c r="A100" t="s" s="4">
        <v>642</v>
      </c>
      <c r="B100" t="s" s="4">
        <v>4894</v>
      </c>
      <c r="C100" t="s" s="4">
        <v>102</v>
      </c>
      <c r="D100" t="s" s="4">
        <v>2328</v>
      </c>
    </row>
    <row r="101" ht="45.0" customHeight="true">
      <c r="A101" t="s" s="4">
        <v>645</v>
      </c>
      <c r="B101" t="s" s="4">
        <v>4895</v>
      </c>
      <c r="C101" t="s" s="4">
        <v>102</v>
      </c>
      <c r="D101" t="s" s="4">
        <v>2328</v>
      </c>
    </row>
    <row r="102" ht="45.0" customHeight="true">
      <c r="A102" t="s" s="4">
        <v>648</v>
      </c>
      <c r="B102" t="s" s="4">
        <v>4896</v>
      </c>
      <c r="C102" t="s" s="4">
        <v>102</v>
      </c>
      <c r="D102" t="s" s="4">
        <v>2328</v>
      </c>
    </row>
    <row r="103" ht="45.0" customHeight="true">
      <c r="A103" t="s" s="4">
        <v>651</v>
      </c>
      <c r="B103" t="s" s="4">
        <v>4897</v>
      </c>
      <c r="C103" t="s" s="4">
        <v>102</v>
      </c>
      <c r="D103" t="s" s="4">
        <v>2328</v>
      </c>
    </row>
    <row r="104" ht="45.0" customHeight="true">
      <c r="A104" t="s" s="4">
        <v>655</v>
      </c>
      <c r="B104" t="s" s="4">
        <v>4898</v>
      </c>
      <c r="C104" t="s" s="4">
        <v>102</v>
      </c>
      <c r="D104" t="s" s="4">
        <v>2328</v>
      </c>
    </row>
    <row r="105" ht="45.0" customHeight="true">
      <c r="A105" t="s" s="4">
        <v>659</v>
      </c>
      <c r="B105" t="s" s="4">
        <v>4899</v>
      </c>
      <c r="C105" t="s" s="4">
        <v>102</v>
      </c>
      <c r="D105" t="s" s="4">
        <v>2328</v>
      </c>
    </row>
    <row r="106" ht="45.0" customHeight="true">
      <c r="A106" t="s" s="4">
        <v>662</v>
      </c>
      <c r="B106" t="s" s="4">
        <v>4900</v>
      </c>
      <c r="C106" t="s" s="4">
        <v>4801</v>
      </c>
      <c r="D106" t="s" s="4">
        <v>2328</v>
      </c>
    </row>
    <row r="107" ht="45.0" customHeight="true">
      <c r="A107" t="s" s="4">
        <v>666</v>
      </c>
      <c r="B107" t="s" s="4">
        <v>4901</v>
      </c>
      <c r="C107" t="s" s="4">
        <v>102</v>
      </c>
      <c r="D107" t="s" s="4">
        <v>2328</v>
      </c>
    </row>
    <row r="108" ht="45.0" customHeight="true">
      <c r="A108" t="s" s="4">
        <v>669</v>
      </c>
      <c r="B108" t="s" s="4">
        <v>4902</v>
      </c>
      <c r="C108" t="s" s="4">
        <v>102</v>
      </c>
      <c r="D108" t="s" s="4">
        <v>2328</v>
      </c>
    </row>
    <row r="109" ht="45.0" customHeight="true">
      <c r="A109" t="s" s="4">
        <v>673</v>
      </c>
      <c r="B109" t="s" s="4">
        <v>4903</v>
      </c>
      <c r="C109" t="s" s="4">
        <v>102</v>
      </c>
      <c r="D109" t="s" s="4">
        <v>2328</v>
      </c>
    </row>
    <row r="110" ht="45.0" customHeight="true">
      <c r="A110" t="s" s="4">
        <v>678</v>
      </c>
      <c r="B110" t="s" s="4">
        <v>4904</v>
      </c>
      <c r="C110" t="s" s="4">
        <v>102</v>
      </c>
      <c r="D110" t="s" s="4">
        <v>2328</v>
      </c>
    </row>
    <row r="111" ht="45.0" customHeight="true">
      <c r="A111" t="s" s="4">
        <v>684</v>
      </c>
      <c r="B111" t="s" s="4">
        <v>4905</v>
      </c>
      <c r="C111" t="s" s="4">
        <v>102</v>
      </c>
      <c r="D111" t="s" s="4">
        <v>2328</v>
      </c>
    </row>
    <row r="112" ht="45.0" customHeight="true">
      <c r="A112" t="s" s="4">
        <v>690</v>
      </c>
      <c r="B112" t="s" s="4">
        <v>4906</v>
      </c>
      <c r="C112" t="s" s="4">
        <v>102</v>
      </c>
      <c r="D112" t="s" s="4">
        <v>2328</v>
      </c>
    </row>
    <row r="113" ht="45.0" customHeight="true">
      <c r="A113" t="s" s="4">
        <v>694</v>
      </c>
      <c r="B113" t="s" s="4">
        <v>4907</v>
      </c>
      <c r="C113" t="s" s="4">
        <v>4801</v>
      </c>
      <c r="D113" t="s" s="4">
        <v>2328</v>
      </c>
    </row>
    <row r="114" ht="45.0" customHeight="true">
      <c r="A114" t="s" s="4">
        <v>698</v>
      </c>
      <c r="B114" t="s" s="4">
        <v>4908</v>
      </c>
      <c r="C114" t="s" s="4">
        <v>102</v>
      </c>
      <c r="D114" t="s" s="4">
        <v>2328</v>
      </c>
    </row>
    <row r="115" ht="45.0" customHeight="true">
      <c r="A115" t="s" s="4">
        <v>701</v>
      </c>
      <c r="B115" t="s" s="4">
        <v>4909</v>
      </c>
      <c r="C115" t="s" s="4">
        <v>102</v>
      </c>
      <c r="D115" t="s" s="4">
        <v>2328</v>
      </c>
    </row>
    <row r="116" ht="45.0" customHeight="true">
      <c r="A116" t="s" s="4">
        <v>705</v>
      </c>
      <c r="B116" t="s" s="4">
        <v>4910</v>
      </c>
      <c r="C116" t="s" s="4">
        <v>102</v>
      </c>
      <c r="D116" t="s" s="4">
        <v>2328</v>
      </c>
    </row>
    <row r="117" ht="45.0" customHeight="true">
      <c r="A117" t="s" s="4">
        <v>710</v>
      </c>
      <c r="B117" t="s" s="4">
        <v>4911</v>
      </c>
      <c r="C117" t="s" s="4">
        <v>102</v>
      </c>
      <c r="D117" t="s" s="4">
        <v>2328</v>
      </c>
    </row>
    <row r="118" ht="45.0" customHeight="true">
      <c r="A118" t="s" s="4">
        <v>714</v>
      </c>
      <c r="B118" t="s" s="4">
        <v>4912</v>
      </c>
      <c r="C118" t="s" s="4">
        <v>4801</v>
      </c>
      <c r="D118" t="s" s="4">
        <v>2328</v>
      </c>
    </row>
    <row r="119" ht="45.0" customHeight="true">
      <c r="A119" t="s" s="4">
        <v>719</v>
      </c>
      <c r="B119" t="s" s="4">
        <v>4913</v>
      </c>
      <c r="C119" t="s" s="4">
        <v>102</v>
      </c>
      <c r="D119" t="s" s="4">
        <v>2328</v>
      </c>
    </row>
    <row r="120" ht="45.0" customHeight="true">
      <c r="A120" t="s" s="4">
        <v>723</v>
      </c>
      <c r="B120" t="s" s="4">
        <v>4914</v>
      </c>
      <c r="C120" t="s" s="4">
        <v>4801</v>
      </c>
      <c r="D120" t="s" s="4">
        <v>2328</v>
      </c>
    </row>
    <row r="121" ht="45.0" customHeight="true">
      <c r="A121" t="s" s="4">
        <v>727</v>
      </c>
      <c r="B121" t="s" s="4">
        <v>4915</v>
      </c>
      <c r="C121" t="s" s="4">
        <v>4801</v>
      </c>
      <c r="D121" t="s" s="4">
        <v>2328</v>
      </c>
    </row>
    <row r="122" ht="45.0" customHeight="true">
      <c r="A122" t="s" s="4">
        <v>731</v>
      </c>
      <c r="B122" t="s" s="4">
        <v>4916</v>
      </c>
      <c r="C122" t="s" s="4">
        <v>4801</v>
      </c>
      <c r="D122" t="s" s="4">
        <v>2328</v>
      </c>
    </row>
    <row r="123" ht="45.0" customHeight="true">
      <c r="A123" t="s" s="4">
        <v>735</v>
      </c>
      <c r="B123" t="s" s="4">
        <v>4917</v>
      </c>
      <c r="C123" t="s" s="4">
        <v>102</v>
      </c>
      <c r="D123" t="s" s="4">
        <v>2328</v>
      </c>
    </row>
    <row r="124" ht="45.0" customHeight="true">
      <c r="A124" t="s" s="4">
        <v>738</v>
      </c>
      <c r="B124" t="s" s="4">
        <v>4918</v>
      </c>
      <c r="C124" t="s" s="4">
        <v>102</v>
      </c>
      <c r="D124" t="s" s="4">
        <v>2328</v>
      </c>
    </row>
    <row r="125" ht="45.0" customHeight="true">
      <c r="A125" t="s" s="4">
        <v>742</v>
      </c>
      <c r="B125" t="s" s="4">
        <v>4919</v>
      </c>
      <c r="C125" t="s" s="4">
        <v>4801</v>
      </c>
      <c r="D125" t="s" s="4">
        <v>2328</v>
      </c>
    </row>
    <row r="126" ht="45.0" customHeight="true">
      <c r="A126" t="s" s="4">
        <v>750</v>
      </c>
      <c r="B126" t="s" s="4">
        <v>4920</v>
      </c>
      <c r="C126" t="s" s="4">
        <v>4801</v>
      </c>
      <c r="D126" t="s" s="4">
        <v>2328</v>
      </c>
    </row>
    <row r="127" ht="45.0" customHeight="true">
      <c r="A127" t="s" s="4">
        <v>754</v>
      </c>
      <c r="B127" t="s" s="4">
        <v>4921</v>
      </c>
      <c r="C127" t="s" s="4">
        <v>102</v>
      </c>
      <c r="D127" t="s" s="4">
        <v>2328</v>
      </c>
    </row>
    <row r="128" ht="45.0" customHeight="true">
      <c r="A128" t="s" s="4">
        <v>758</v>
      </c>
      <c r="B128" t="s" s="4">
        <v>4922</v>
      </c>
      <c r="C128" t="s" s="4">
        <v>102</v>
      </c>
      <c r="D128" t="s" s="4">
        <v>2328</v>
      </c>
    </row>
    <row r="129" ht="45.0" customHeight="true">
      <c r="A129" t="s" s="4">
        <v>762</v>
      </c>
      <c r="B129" t="s" s="4">
        <v>4923</v>
      </c>
      <c r="C129" t="s" s="4">
        <v>102</v>
      </c>
      <c r="D129" t="s" s="4">
        <v>2328</v>
      </c>
    </row>
    <row r="130" ht="45.0" customHeight="true">
      <c r="A130" t="s" s="4">
        <v>765</v>
      </c>
      <c r="B130" t="s" s="4">
        <v>4924</v>
      </c>
      <c r="C130" t="s" s="4">
        <v>102</v>
      </c>
      <c r="D130" t="s" s="4">
        <v>2328</v>
      </c>
    </row>
    <row r="131" ht="45.0" customHeight="true">
      <c r="A131" t="s" s="4">
        <v>771</v>
      </c>
      <c r="B131" t="s" s="4">
        <v>4925</v>
      </c>
      <c r="C131" t="s" s="4">
        <v>102</v>
      </c>
      <c r="D131" t="s" s="4">
        <v>2328</v>
      </c>
    </row>
    <row r="132" ht="45.0" customHeight="true">
      <c r="A132" t="s" s="4">
        <v>774</v>
      </c>
      <c r="B132" t="s" s="4">
        <v>4926</v>
      </c>
      <c r="C132" t="s" s="4">
        <v>4801</v>
      </c>
      <c r="D132" t="s" s="4">
        <v>2328</v>
      </c>
    </row>
    <row r="133" ht="45.0" customHeight="true">
      <c r="A133" t="s" s="4">
        <v>776</v>
      </c>
      <c r="B133" t="s" s="4">
        <v>4927</v>
      </c>
      <c r="C133" t="s" s="4">
        <v>102</v>
      </c>
      <c r="D133" t="s" s="4">
        <v>2328</v>
      </c>
    </row>
    <row r="134" ht="45.0" customHeight="true">
      <c r="A134" t="s" s="4">
        <v>780</v>
      </c>
      <c r="B134" t="s" s="4">
        <v>4928</v>
      </c>
      <c r="C134" t="s" s="4">
        <v>102</v>
      </c>
      <c r="D134" t="s" s="4">
        <v>2328</v>
      </c>
    </row>
    <row r="135" ht="45.0" customHeight="true">
      <c r="A135" t="s" s="4">
        <v>783</v>
      </c>
      <c r="B135" t="s" s="4">
        <v>4929</v>
      </c>
      <c r="C135" t="s" s="4">
        <v>102</v>
      </c>
      <c r="D135" t="s" s="4">
        <v>2328</v>
      </c>
    </row>
    <row r="136" ht="45.0" customHeight="true">
      <c r="A136" t="s" s="4">
        <v>788</v>
      </c>
      <c r="B136" t="s" s="4">
        <v>4930</v>
      </c>
      <c r="C136" t="s" s="4">
        <v>102</v>
      </c>
      <c r="D136" t="s" s="4">
        <v>2328</v>
      </c>
    </row>
    <row r="137" ht="45.0" customHeight="true">
      <c r="A137" t="s" s="4">
        <v>792</v>
      </c>
      <c r="B137" t="s" s="4">
        <v>4931</v>
      </c>
      <c r="C137" t="s" s="4">
        <v>102</v>
      </c>
      <c r="D137" t="s" s="4">
        <v>2328</v>
      </c>
    </row>
    <row r="138" ht="45.0" customHeight="true">
      <c r="A138" t="s" s="4">
        <v>799</v>
      </c>
      <c r="B138" t="s" s="4">
        <v>4932</v>
      </c>
      <c r="C138" t="s" s="4">
        <v>4801</v>
      </c>
      <c r="D138" t="s" s="4">
        <v>2328</v>
      </c>
    </row>
    <row r="139" ht="45.0" customHeight="true">
      <c r="A139" t="s" s="4">
        <v>806</v>
      </c>
      <c r="B139" t="s" s="4">
        <v>4933</v>
      </c>
      <c r="C139" t="s" s="4">
        <v>102</v>
      </c>
      <c r="D139" t="s" s="4">
        <v>2328</v>
      </c>
    </row>
    <row r="140" ht="45.0" customHeight="true">
      <c r="A140" t="s" s="4">
        <v>813</v>
      </c>
      <c r="B140" t="s" s="4">
        <v>4934</v>
      </c>
      <c r="C140" t="s" s="4">
        <v>102</v>
      </c>
      <c r="D140" t="s" s="4">
        <v>2328</v>
      </c>
    </row>
    <row r="141" ht="45.0" customHeight="true">
      <c r="A141" t="s" s="4">
        <v>816</v>
      </c>
      <c r="B141" t="s" s="4">
        <v>4935</v>
      </c>
      <c r="C141" t="s" s="4">
        <v>4801</v>
      </c>
      <c r="D141" t="s" s="4">
        <v>2328</v>
      </c>
    </row>
    <row r="142" ht="45.0" customHeight="true">
      <c r="A142" t="s" s="4">
        <v>820</v>
      </c>
      <c r="B142" t="s" s="4">
        <v>4936</v>
      </c>
      <c r="C142" t="s" s="4">
        <v>4801</v>
      </c>
      <c r="D142" t="s" s="4">
        <v>2328</v>
      </c>
    </row>
    <row r="143" ht="45.0" customHeight="true">
      <c r="A143" t="s" s="4">
        <v>825</v>
      </c>
      <c r="B143" t="s" s="4">
        <v>4937</v>
      </c>
      <c r="C143" t="s" s="4">
        <v>102</v>
      </c>
      <c r="D143" t="s" s="4">
        <v>2328</v>
      </c>
    </row>
    <row r="144" ht="45.0" customHeight="true">
      <c r="A144" t="s" s="4">
        <v>829</v>
      </c>
      <c r="B144" t="s" s="4">
        <v>4938</v>
      </c>
      <c r="C144" t="s" s="4">
        <v>4801</v>
      </c>
      <c r="D144" t="s" s="4">
        <v>2328</v>
      </c>
    </row>
    <row r="145" ht="45.0" customHeight="true">
      <c r="A145" t="s" s="4">
        <v>834</v>
      </c>
      <c r="B145" t="s" s="4">
        <v>4939</v>
      </c>
      <c r="C145" t="s" s="4">
        <v>4801</v>
      </c>
      <c r="D145" t="s" s="4">
        <v>2328</v>
      </c>
    </row>
    <row r="146" ht="45.0" customHeight="true">
      <c r="A146" t="s" s="4">
        <v>838</v>
      </c>
      <c r="B146" t="s" s="4">
        <v>4940</v>
      </c>
      <c r="C146" t="s" s="4">
        <v>4801</v>
      </c>
      <c r="D146" t="s" s="4">
        <v>2328</v>
      </c>
    </row>
    <row r="147" ht="45.0" customHeight="true">
      <c r="A147" t="s" s="4">
        <v>840</v>
      </c>
      <c r="B147" t="s" s="4">
        <v>4941</v>
      </c>
      <c r="C147" t="s" s="4">
        <v>4801</v>
      </c>
      <c r="D147" t="s" s="4">
        <v>2328</v>
      </c>
    </row>
    <row r="148" ht="45.0" customHeight="true">
      <c r="A148" t="s" s="4">
        <v>842</v>
      </c>
      <c r="B148" t="s" s="4">
        <v>4942</v>
      </c>
      <c r="C148" t="s" s="4">
        <v>102</v>
      </c>
      <c r="D148" t="s" s="4">
        <v>2328</v>
      </c>
    </row>
    <row r="149" ht="45.0" customHeight="true">
      <c r="A149" t="s" s="4">
        <v>844</v>
      </c>
      <c r="B149" t="s" s="4">
        <v>4943</v>
      </c>
      <c r="C149" t="s" s="4">
        <v>102</v>
      </c>
      <c r="D149" t="s" s="4">
        <v>2328</v>
      </c>
    </row>
    <row r="150" ht="45.0" customHeight="true">
      <c r="A150" t="s" s="4">
        <v>846</v>
      </c>
      <c r="B150" t="s" s="4">
        <v>4944</v>
      </c>
      <c r="C150" t="s" s="4">
        <v>102</v>
      </c>
      <c r="D150" t="s" s="4">
        <v>2328</v>
      </c>
    </row>
    <row r="151" ht="45.0" customHeight="true">
      <c r="A151" t="s" s="4">
        <v>848</v>
      </c>
      <c r="B151" t="s" s="4">
        <v>4945</v>
      </c>
      <c r="C151" t="s" s="4">
        <v>102</v>
      </c>
      <c r="D151" t="s" s="4">
        <v>2328</v>
      </c>
    </row>
    <row r="152" ht="45.0" customHeight="true">
      <c r="A152" t="s" s="4">
        <v>850</v>
      </c>
      <c r="B152" t="s" s="4">
        <v>4946</v>
      </c>
      <c r="C152" t="s" s="4">
        <v>102</v>
      </c>
      <c r="D152" t="s" s="4">
        <v>2328</v>
      </c>
    </row>
    <row r="153" ht="45.0" customHeight="true">
      <c r="A153" t="s" s="4">
        <v>852</v>
      </c>
      <c r="B153" t="s" s="4">
        <v>4947</v>
      </c>
      <c r="C153" t="s" s="4">
        <v>102</v>
      </c>
      <c r="D153" t="s" s="4">
        <v>2328</v>
      </c>
    </row>
    <row r="154" ht="45.0" customHeight="true">
      <c r="A154" t="s" s="4">
        <v>854</v>
      </c>
      <c r="B154" t="s" s="4">
        <v>4948</v>
      </c>
      <c r="C154" t="s" s="4">
        <v>102</v>
      </c>
      <c r="D154" t="s" s="4">
        <v>2328</v>
      </c>
    </row>
    <row r="155" ht="45.0" customHeight="true">
      <c r="A155" t="s" s="4">
        <v>856</v>
      </c>
      <c r="B155" t="s" s="4">
        <v>4949</v>
      </c>
      <c r="C155" t="s" s="4">
        <v>102</v>
      </c>
      <c r="D155" t="s" s="4">
        <v>2328</v>
      </c>
    </row>
    <row r="156" ht="45.0" customHeight="true">
      <c r="A156" t="s" s="4">
        <v>858</v>
      </c>
      <c r="B156" t="s" s="4">
        <v>4950</v>
      </c>
      <c r="C156" t="s" s="4">
        <v>4801</v>
      </c>
      <c r="D156" t="s" s="4">
        <v>2328</v>
      </c>
    </row>
    <row r="157" ht="45.0" customHeight="true">
      <c r="A157" t="s" s="4">
        <v>860</v>
      </c>
      <c r="B157" t="s" s="4">
        <v>4951</v>
      </c>
      <c r="C157" t="s" s="4">
        <v>102</v>
      </c>
      <c r="D157" t="s" s="4">
        <v>2328</v>
      </c>
    </row>
    <row r="158" ht="45.0" customHeight="true">
      <c r="A158" t="s" s="4">
        <v>862</v>
      </c>
      <c r="B158" t="s" s="4">
        <v>4952</v>
      </c>
      <c r="C158" t="s" s="4">
        <v>102</v>
      </c>
      <c r="D158" t="s" s="4">
        <v>2328</v>
      </c>
    </row>
    <row r="159" ht="45.0" customHeight="true">
      <c r="A159" t="s" s="4">
        <v>864</v>
      </c>
      <c r="B159" t="s" s="4">
        <v>4953</v>
      </c>
      <c r="C159" t="s" s="4">
        <v>102</v>
      </c>
      <c r="D159" t="s" s="4">
        <v>2328</v>
      </c>
    </row>
    <row r="160" ht="45.0" customHeight="true">
      <c r="A160" t="s" s="4">
        <v>866</v>
      </c>
      <c r="B160" t="s" s="4">
        <v>4954</v>
      </c>
      <c r="C160" t="s" s="4">
        <v>102</v>
      </c>
      <c r="D160" t="s" s="4">
        <v>2328</v>
      </c>
    </row>
    <row r="161" ht="45.0" customHeight="true">
      <c r="A161" t="s" s="4">
        <v>868</v>
      </c>
      <c r="B161" t="s" s="4">
        <v>4955</v>
      </c>
      <c r="C161" t="s" s="4">
        <v>102</v>
      </c>
      <c r="D161" t="s" s="4">
        <v>2328</v>
      </c>
    </row>
    <row r="162" ht="45.0" customHeight="true">
      <c r="A162" t="s" s="4">
        <v>870</v>
      </c>
      <c r="B162" t="s" s="4">
        <v>4956</v>
      </c>
      <c r="C162" t="s" s="4">
        <v>4801</v>
      </c>
      <c r="D162" t="s" s="4">
        <v>2328</v>
      </c>
    </row>
    <row r="163" ht="45.0" customHeight="true">
      <c r="A163" t="s" s="4">
        <v>872</v>
      </c>
      <c r="B163" t="s" s="4">
        <v>4957</v>
      </c>
      <c r="C163" t="s" s="4">
        <v>102</v>
      </c>
      <c r="D163" t="s" s="4">
        <v>2328</v>
      </c>
    </row>
    <row r="164" ht="45.0" customHeight="true">
      <c r="A164" t="s" s="4">
        <v>874</v>
      </c>
      <c r="B164" t="s" s="4">
        <v>4958</v>
      </c>
      <c r="C164" t="s" s="4">
        <v>102</v>
      </c>
      <c r="D164" t="s" s="4">
        <v>2328</v>
      </c>
    </row>
    <row r="165" ht="45.0" customHeight="true">
      <c r="A165" t="s" s="4">
        <v>876</v>
      </c>
      <c r="B165" t="s" s="4">
        <v>4959</v>
      </c>
      <c r="C165" t="s" s="4">
        <v>102</v>
      </c>
      <c r="D165" t="s" s="4">
        <v>2328</v>
      </c>
    </row>
    <row r="166" ht="45.0" customHeight="true">
      <c r="A166" t="s" s="4">
        <v>878</v>
      </c>
      <c r="B166" t="s" s="4">
        <v>4960</v>
      </c>
      <c r="C166" t="s" s="4">
        <v>4801</v>
      </c>
      <c r="D166" t="s" s="4">
        <v>2328</v>
      </c>
    </row>
    <row r="167" ht="45.0" customHeight="true">
      <c r="A167" t="s" s="4">
        <v>880</v>
      </c>
      <c r="B167" t="s" s="4">
        <v>4961</v>
      </c>
      <c r="C167" t="s" s="4">
        <v>4801</v>
      </c>
      <c r="D167" t="s" s="4">
        <v>2328</v>
      </c>
    </row>
    <row r="168" ht="45.0" customHeight="true">
      <c r="A168" t="s" s="4">
        <v>882</v>
      </c>
      <c r="B168" t="s" s="4">
        <v>4962</v>
      </c>
      <c r="C168" t="s" s="4">
        <v>102</v>
      </c>
      <c r="D168" t="s" s="4">
        <v>2328</v>
      </c>
    </row>
    <row r="169" ht="45.0" customHeight="true">
      <c r="A169" t="s" s="4">
        <v>884</v>
      </c>
      <c r="B169" t="s" s="4">
        <v>4963</v>
      </c>
      <c r="C169" t="s" s="4">
        <v>102</v>
      </c>
      <c r="D169" t="s" s="4">
        <v>2328</v>
      </c>
    </row>
    <row r="170" ht="45.0" customHeight="true">
      <c r="A170" t="s" s="4">
        <v>886</v>
      </c>
      <c r="B170" t="s" s="4">
        <v>4964</v>
      </c>
      <c r="C170" t="s" s="4">
        <v>4801</v>
      </c>
      <c r="D170" t="s" s="4">
        <v>2328</v>
      </c>
    </row>
    <row r="171" ht="45.0" customHeight="true">
      <c r="A171" t="s" s="4">
        <v>888</v>
      </c>
      <c r="B171" t="s" s="4">
        <v>4965</v>
      </c>
      <c r="C171" t="s" s="4">
        <v>102</v>
      </c>
      <c r="D171" t="s" s="4">
        <v>2328</v>
      </c>
    </row>
    <row r="172" ht="45.0" customHeight="true">
      <c r="A172" t="s" s="4">
        <v>890</v>
      </c>
      <c r="B172" t="s" s="4">
        <v>4966</v>
      </c>
      <c r="C172" t="s" s="4">
        <v>102</v>
      </c>
      <c r="D172" t="s" s="4">
        <v>2328</v>
      </c>
    </row>
    <row r="173" ht="45.0" customHeight="true">
      <c r="A173" t="s" s="4">
        <v>892</v>
      </c>
      <c r="B173" t="s" s="4">
        <v>4967</v>
      </c>
      <c r="C173" t="s" s="4">
        <v>102</v>
      </c>
      <c r="D173" t="s" s="4">
        <v>2328</v>
      </c>
    </row>
    <row r="174" ht="45.0" customHeight="true">
      <c r="A174" t="s" s="4">
        <v>894</v>
      </c>
      <c r="B174" t="s" s="4">
        <v>4968</v>
      </c>
      <c r="C174" t="s" s="4">
        <v>102</v>
      </c>
      <c r="D174" t="s" s="4">
        <v>2328</v>
      </c>
    </row>
    <row r="175" ht="45.0" customHeight="true">
      <c r="A175" t="s" s="4">
        <v>896</v>
      </c>
      <c r="B175" t="s" s="4">
        <v>4969</v>
      </c>
      <c r="C175" t="s" s="4">
        <v>102</v>
      </c>
      <c r="D175" t="s" s="4">
        <v>2328</v>
      </c>
    </row>
    <row r="176" ht="45.0" customHeight="true">
      <c r="A176" t="s" s="4">
        <v>898</v>
      </c>
      <c r="B176" t="s" s="4">
        <v>4970</v>
      </c>
      <c r="C176" t="s" s="4">
        <v>102</v>
      </c>
      <c r="D176" t="s" s="4">
        <v>2328</v>
      </c>
    </row>
    <row r="177" ht="45.0" customHeight="true">
      <c r="A177" t="s" s="4">
        <v>900</v>
      </c>
      <c r="B177" t="s" s="4">
        <v>4971</v>
      </c>
      <c r="C177" t="s" s="4">
        <v>102</v>
      </c>
      <c r="D177" t="s" s="4">
        <v>2328</v>
      </c>
    </row>
    <row r="178" ht="45.0" customHeight="true">
      <c r="A178" t="s" s="4">
        <v>902</v>
      </c>
      <c r="B178" t="s" s="4">
        <v>4972</v>
      </c>
      <c r="C178" t="s" s="4">
        <v>4801</v>
      </c>
      <c r="D178" t="s" s="4">
        <v>2328</v>
      </c>
    </row>
    <row r="179" ht="45.0" customHeight="true">
      <c r="A179" t="s" s="4">
        <v>904</v>
      </c>
      <c r="B179" t="s" s="4">
        <v>4973</v>
      </c>
      <c r="C179" t="s" s="4">
        <v>4801</v>
      </c>
      <c r="D179" t="s" s="4">
        <v>2328</v>
      </c>
    </row>
    <row r="180" ht="45.0" customHeight="true">
      <c r="A180" t="s" s="4">
        <v>906</v>
      </c>
      <c r="B180" t="s" s="4">
        <v>4974</v>
      </c>
      <c r="C180" t="s" s="4">
        <v>4801</v>
      </c>
      <c r="D180" t="s" s="4">
        <v>2328</v>
      </c>
    </row>
    <row r="181" ht="45.0" customHeight="true">
      <c r="A181" t="s" s="4">
        <v>908</v>
      </c>
      <c r="B181" t="s" s="4">
        <v>4975</v>
      </c>
      <c r="C181" t="s" s="4">
        <v>102</v>
      </c>
      <c r="D181" t="s" s="4">
        <v>2328</v>
      </c>
    </row>
    <row r="182" ht="45.0" customHeight="true">
      <c r="A182" t="s" s="4">
        <v>910</v>
      </c>
      <c r="B182" t="s" s="4">
        <v>4976</v>
      </c>
      <c r="C182" t="s" s="4">
        <v>4801</v>
      </c>
      <c r="D182" t="s" s="4">
        <v>2328</v>
      </c>
    </row>
    <row r="183" ht="45.0" customHeight="true">
      <c r="A183" t="s" s="4">
        <v>912</v>
      </c>
      <c r="B183" t="s" s="4">
        <v>4977</v>
      </c>
      <c r="C183" t="s" s="4">
        <v>4801</v>
      </c>
      <c r="D183" t="s" s="4">
        <v>2328</v>
      </c>
    </row>
    <row r="184" ht="45.0" customHeight="true">
      <c r="A184" t="s" s="4">
        <v>914</v>
      </c>
      <c r="B184" t="s" s="4">
        <v>4978</v>
      </c>
      <c r="C184" t="s" s="4">
        <v>4801</v>
      </c>
      <c r="D184" t="s" s="4">
        <v>2328</v>
      </c>
    </row>
    <row r="185" ht="45.0" customHeight="true">
      <c r="A185" t="s" s="4">
        <v>916</v>
      </c>
      <c r="B185" t="s" s="4">
        <v>4979</v>
      </c>
      <c r="C185" t="s" s="4">
        <v>102</v>
      </c>
      <c r="D185" t="s" s="4">
        <v>2328</v>
      </c>
    </row>
    <row r="186" ht="45.0" customHeight="true">
      <c r="A186" t="s" s="4">
        <v>918</v>
      </c>
      <c r="B186" t="s" s="4">
        <v>4980</v>
      </c>
      <c r="C186" t="s" s="4">
        <v>102</v>
      </c>
      <c r="D186" t="s" s="4">
        <v>2328</v>
      </c>
    </row>
    <row r="187" ht="45.0" customHeight="true">
      <c r="A187" t="s" s="4">
        <v>920</v>
      </c>
      <c r="B187" t="s" s="4">
        <v>4981</v>
      </c>
      <c r="C187" t="s" s="4">
        <v>102</v>
      </c>
      <c r="D187" t="s" s="4">
        <v>2328</v>
      </c>
    </row>
    <row r="188" ht="45.0" customHeight="true">
      <c r="A188" t="s" s="4">
        <v>922</v>
      </c>
      <c r="B188" t="s" s="4">
        <v>4982</v>
      </c>
      <c r="C188" t="s" s="4">
        <v>4801</v>
      </c>
      <c r="D188" t="s" s="4">
        <v>2328</v>
      </c>
    </row>
    <row r="189" ht="45.0" customHeight="true">
      <c r="A189" t="s" s="4">
        <v>924</v>
      </c>
      <c r="B189" t="s" s="4">
        <v>4983</v>
      </c>
      <c r="C189" t="s" s="4">
        <v>102</v>
      </c>
      <c r="D189" t="s" s="4">
        <v>2328</v>
      </c>
    </row>
    <row r="190" ht="45.0" customHeight="true">
      <c r="A190" t="s" s="4">
        <v>926</v>
      </c>
      <c r="B190" t="s" s="4">
        <v>4984</v>
      </c>
      <c r="C190" t="s" s="4">
        <v>102</v>
      </c>
      <c r="D190" t="s" s="4">
        <v>2328</v>
      </c>
    </row>
    <row r="191" ht="45.0" customHeight="true">
      <c r="A191" t="s" s="4">
        <v>928</v>
      </c>
      <c r="B191" t="s" s="4">
        <v>4985</v>
      </c>
      <c r="C191" t="s" s="4">
        <v>4801</v>
      </c>
      <c r="D191" t="s" s="4">
        <v>2328</v>
      </c>
    </row>
    <row r="192" ht="45.0" customHeight="true">
      <c r="A192" t="s" s="4">
        <v>930</v>
      </c>
      <c r="B192" t="s" s="4">
        <v>4986</v>
      </c>
      <c r="C192" t="s" s="4">
        <v>4801</v>
      </c>
      <c r="D192" t="s" s="4">
        <v>2328</v>
      </c>
    </row>
    <row r="193" ht="45.0" customHeight="true">
      <c r="A193" t="s" s="4">
        <v>932</v>
      </c>
      <c r="B193" t="s" s="4">
        <v>4987</v>
      </c>
      <c r="C193" t="s" s="4">
        <v>4801</v>
      </c>
      <c r="D193" t="s" s="4">
        <v>2328</v>
      </c>
    </row>
    <row r="194" ht="45.0" customHeight="true">
      <c r="A194" t="s" s="4">
        <v>934</v>
      </c>
      <c r="B194" t="s" s="4">
        <v>4988</v>
      </c>
      <c r="C194" t="s" s="4">
        <v>4801</v>
      </c>
      <c r="D194" t="s" s="4">
        <v>2328</v>
      </c>
    </row>
    <row r="195" ht="45.0" customHeight="true">
      <c r="A195" t="s" s="4">
        <v>936</v>
      </c>
      <c r="B195" t="s" s="4">
        <v>4989</v>
      </c>
      <c r="C195" t="s" s="4">
        <v>102</v>
      </c>
      <c r="D195" t="s" s="4">
        <v>2328</v>
      </c>
    </row>
    <row r="196" ht="45.0" customHeight="true">
      <c r="A196" t="s" s="4">
        <v>938</v>
      </c>
      <c r="B196" t="s" s="4">
        <v>4990</v>
      </c>
      <c r="C196" t="s" s="4">
        <v>102</v>
      </c>
      <c r="D196" t="s" s="4">
        <v>2328</v>
      </c>
    </row>
    <row r="197" ht="45.0" customHeight="true">
      <c r="A197" t="s" s="4">
        <v>940</v>
      </c>
      <c r="B197" t="s" s="4">
        <v>4991</v>
      </c>
      <c r="C197" t="s" s="4">
        <v>4801</v>
      </c>
      <c r="D197" t="s" s="4">
        <v>2328</v>
      </c>
    </row>
    <row r="198" ht="45.0" customHeight="true">
      <c r="A198" t="s" s="4">
        <v>942</v>
      </c>
      <c r="B198" t="s" s="4">
        <v>4992</v>
      </c>
      <c r="C198" t="s" s="4">
        <v>102</v>
      </c>
      <c r="D198" t="s" s="4">
        <v>2328</v>
      </c>
    </row>
    <row r="199" ht="45.0" customHeight="true">
      <c r="A199" t="s" s="4">
        <v>944</v>
      </c>
      <c r="B199" t="s" s="4">
        <v>4993</v>
      </c>
      <c r="C199" t="s" s="4">
        <v>102</v>
      </c>
      <c r="D199" t="s" s="4">
        <v>2328</v>
      </c>
    </row>
    <row r="200" ht="45.0" customHeight="true">
      <c r="A200" t="s" s="4">
        <v>946</v>
      </c>
      <c r="B200" t="s" s="4">
        <v>4994</v>
      </c>
      <c r="C200" t="s" s="4">
        <v>4801</v>
      </c>
      <c r="D200" t="s" s="4">
        <v>2328</v>
      </c>
    </row>
    <row r="201" ht="45.0" customHeight="true">
      <c r="A201" t="s" s="4">
        <v>948</v>
      </c>
      <c r="B201" t="s" s="4">
        <v>4995</v>
      </c>
      <c r="C201" t="s" s="4">
        <v>4801</v>
      </c>
      <c r="D201" t="s" s="4">
        <v>2328</v>
      </c>
    </row>
    <row r="202" ht="45.0" customHeight="true">
      <c r="A202" t="s" s="4">
        <v>950</v>
      </c>
      <c r="B202" t="s" s="4">
        <v>4996</v>
      </c>
      <c r="C202" t="s" s="4">
        <v>102</v>
      </c>
      <c r="D202" t="s" s="4">
        <v>2328</v>
      </c>
    </row>
    <row r="203" ht="45.0" customHeight="true">
      <c r="A203" t="s" s="4">
        <v>952</v>
      </c>
      <c r="B203" t="s" s="4">
        <v>4997</v>
      </c>
      <c r="C203" t="s" s="4">
        <v>4801</v>
      </c>
      <c r="D203" t="s" s="4">
        <v>2328</v>
      </c>
    </row>
    <row r="204" ht="45.0" customHeight="true">
      <c r="A204" t="s" s="4">
        <v>954</v>
      </c>
      <c r="B204" t="s" s="4">
        <v>4998</v>
      </c>
      <c r="C204" t="s" s="4">
        <v>102</v>
      </c>
      <c r="D204" t="s" s="4">
        <v>2328</v>
      </c>
    </row>
    <row r="205" ht="45.0" customHeight="true">
      <c r="A205" t="s" s="4">
        <v>956</v>
      </c>
      <c r="B205" t="s" s="4">
        <v>4999</v>
      </c>
      <c r="C205" t="s" s="4">
        <v>4801</v>
      </c>
      <c r="D205" t="s" s="4">
        <v>2328</v>
      </c>
    </row>
    <row r="206" ht="45.0" customHeight="true">
      <c r="A206" t="s" s="4">
        <v>958</v>
      </c>
      <c r="B206" t="s" s="4">
        <v>5000</v>
      </c>
      <c r="C206" t="s" s="4">
        <v>4801</v>
      </c>
      <c r="D206" t="s" s="4">
        <v>2328</v>
      </c>
    </row>
    <row r="207" ht="45.0" customHeight="true">
      <c r="A207" t="s" s="4">
        <v>960</v>
      </c>
      <c r="B207" t="s" s="4">
        <v>5001</v>
      </c>
      <c r="C207" t="s" s="4">
        <v>102</v>
      </c>
      <c r="D207" t="s" s="4">
        <v>2328</v>
      </c>
    </row>
    <row r="208" ht="45.0" customHeight="true">
      <c r="A208" t="s" s="4">
        <v>962</v>
      </c>
      <c r="B208" t="s" s="4">
        <v>5002</v>
      </c>
      <c r="C208" t="s" s="4">
        <v>102</v>
      </c>
      <c r="D208" t="s" s="4">
        <v>2328</v>
      </c>
    </row>
    <row r="209" ht="45.0" customHeight="true">
      <c r="A209" t="s" s="4">
        <v>964</v>
      </c>
      <c r="B209" t="s" s="4">
        <v>5003</v>
      </c>
      <c r="C209" t="s" s="4">
        <v>102</v>
      </c>
      <c r="D209" t="s" s="4">
        <v>2328</v>
      </c>
    </row>
    <row r="210" ht="45.0" customHeight="true">
      <c r="A210" t="s" s="4">
        <v>966</v>
      </c>
      <c r="B210" t="s" s="4">
        <v>5004</v>
      </c>
      <c r="C210" t="s" s="4">
        <v>4801</v>
      </c>
      <c r="D210" t="s" s="4">
        <v>2328</v>
      </c>
    </row>
    <row r="211" ht="45.0" customHeight="true">
      <c r="A211" t="s" s="4">
        <v>968</v>
      </c>
      <c r="B211" t="s" s="4">
        <v>5005</v>
      </c>
      <c r="C211" t="s" s="4">
        <v>102</v>
      </c>
      <c r="D211" t="s" s="4">
        <v>2328</v>
      </c>
    </row>
    <row r="212" ht="45.0" customHeight="true">
      <c r="A212" t="s" s="4">
        <v>970</v>
      </c>
      <c r="B212" t="s" s="4">
        <v>5006</v>
      </c>
      <c r="C212" t="s" s="4">
        <v>102</v>
      </c>
      <c r="D212" t="s" s="4">
        <v>2328</v>
      </c>
    </row>
    <row r="213" ht="45.0" customHeight="true">
      <c r="A213" t="s" s="4">
        <v>972</v>
      </c>
      <c r="B213" t="s" s="4">
        <v>5007</v>
      </c>
      <c r="C213" t="s" s="4">
        <v>102</v>
      </c>
      <c r="D213" t="s" s="4">
        <v>2328</v>
      </c>
    </row>
    <row r="214" ht="45.0" customHeight="true">
      <c r="A214" t="s" s="4">
        <v>974</v>
      </c>
      <c r="B214" t="s" s="4">
        <v>5008</v>
      </c>
      <c r="C214" t="s" s="4">
        <v>102</v>
      </c>
      <c r="D214" t="s" s="4">
        <v>2328</v>
      </c>
    </row>
    <row r="215" ht="45.0" customHeight="true">
      <c r="A215" t="s" s="4">
        <v>976</v>
      </c>
      <c r="B215" t="s" s="4">
        <v>5009</v>
      </c>
      <c r="C215" t="s" s="4">
        <v>102</v>
      </c>
      <c r="D215" t="s" s="4">
        <v>2328</v>
      </c>
    </row>
    <row r="216" ht="45.0" customHeight="true">
      <c r="A216" t="s" s="4">
        <v>978</v>
      </c>
      <c r="B216" t="s" s="4">
        <v>5010</v>
      </c>
      <c r="C216" t="s" s="4">
        <v>102</v>
      </c>
      <c r="D216" t="s" s="4">
        <v>2328</v>
      </c>
    </row>
    <row r="217" ht="45.0" customHeight="true">
      <c r="A217" t="s" s="4">
        <v>980</v>
      </c>
      <c r="B217" t="s" s="4">
        <v>5011</v>
      </c>
      <c r="C217" t="s" s="4">
        <v>102</v>
      </c>
      <c r="D217" t="s" s="4">
        <v>2328</v>
      </c>
    </row>
    <row r="218" ht="45.0" customHeight="true">
      <c r="A218" t="s" s="4">
        <v>982</v>
      </c>
      <c r="B218" t="s" s="4">
        <v>5012</v>
      </c>
      <c r="C218" t="s" s="4">
        <v>4801</v>
      </c>
      <c r="D218" t="s" s="4">
        <v>2328</v>
      </c>
    </row>
    <row r="219" ht="45.0" customHeight="true">
      <c r="A219" t="s" s="4">
        <v>984</v>
      </c>
      <c r="B219" t="s" s="4">
        <v>5013</v>
      </c>
      <c r="C219" t="s" s="4">
        <v>4801</v>
      </c>
      <c r="D219" t="s" s="4">
        <v>2328</v>
      </c>
    </row>
    <row r="220" ht="45.0" customHeight="true">
      <c r="A220" t="s" s="4">
        <v>986</v>
      </c>
      <c r="B220" t="s" s="4">
        <v>5014</v>
      </c>
      <c r="C220" t="s" s="4">
        <v>102</v>
      </c>
      <c r="D220" t="s" s="4">
        <v>2328</v>
      </c>
    </row>
    <row r="221" ht="45.0" customHeight="true">
      <c r="A221" t="s" s="4">
        <v>988</v>
      </c>
      <c r="B221" t="s" s="4">
        <v>5015</v>
      </c>
      <c r="C221" t="s" s="4">
        <v>4801</v>
      </c>
      <c r="D221" t="s" s="4">
        <v>2328</v>
      </c>
    </row>
    <row r="222" ht="45.0" customHeight="true">
      <c r="A222" t="s" s="4">
        <v>990</v>
      </c>
      <c r="B222" t="s" s="4">
        <v>5016</v>
      </c>
      <c r="C222" t="s" s="4">
        <v>4801</v>
      </c>
      <c r="D222" t="s" s="4">
        <v>2328</v>
      </c>
    </row>
    <row r="223" ht="45.0" customHeight="true">
      <c r="A223" t="s" s="4">
        <v>992</v>
      </c>
      <c r="B223" t="s" s="4">
        <v>5017</v>
      </c>
      <c r="C223" t="s" s="4">
        <v>4801</v>
      </c>
      <c r="D223" t="s" s="4">
        <v>2328</v>
      </c>
    </row>
    <row r="224" ht="45.0" customHeight="true">
      <c r="A224" t="s" s="4">
        <v>994</v>
      </c>
      <c r="B224" t="s" s="4">
        <v>5018</v>
      </c>
      <c r="C224" t="s" s="4">
        <v>4801</v>
      </c>
      <c r="D224" t="s" s="4">
        <v>2328</v>
      </c>
    </row>
    <row r="225" ht="45.0" customHeight="true">
      <c r="A225" t="s" s="4">
        <v>996</v>
      </c>
      <c r="B225" t="s" s="4">
        <v>5019</v>
      </c>
      <c r="C225" t="s" s="4">
        <v>102</v>
      </c>
      <c r="D225" t="s" s="4">
        <v>2328</v>
      </c>
    </row>
    <row r="226" ht="45.0" customHeight="true">
      <c r="A226" t="s" s="4">
        <v>998</v>
      </c>
      <c r="B226" t="s" s="4">
        <v>5020</v>
      </c>
      <c r="C226" t="s" s="4">
        <v>102</v>
      </c>
      <c r="D226" t="s" s="4">
        <v>2328</v>
      </c>
    </row>
    <row r="227" ht="45.0" customHeight="true">
      <c r="A227" t="s" s="4">
        <v>1000</v>
      </c>
      <c r="B227" t="s" s="4">
        <v>5021</v>
      </c>
      <c r="C227" t="s" s="4">
        <v>4801</v>
      </c>
      <c r="D227" t="s" s="4">
        <v>2328</v>
      </c>
    </row>
    <row r="228" ht="45.0" customHeight="true">
      <c r="A228" t="s" s="4">
        <v>1002</v>
      </c>
      <c r="B228" t="s" s="4">
        <v>5022</v>
      </c>
      <c r="C228" t="s" s="4">
        <v>102</v>
      </c>
      <c r="D228" t="s" s="4">
        <v>2328</v>
      </c>
    </row>
    <row r="229" ht="45.0" customHeight="true">
      <c r="A229" t="s" s="4">
        <v>1004</v>
      </c>
      <c r="B229" t="s" s="4">
        <v>5023</v>
      </c>
      <c r="C229" t="s" s="4">
        <v>4801</v>
      </c>
      <c r="D229" t="s" s="4">
        <v>2328</v>
      </c>
    </row>
    <row r="230" ht="45.0" customHeight="true">
      <c r="A230" t="s" s="4">
        <v>1006</v>
      </c>
      <c r="B230" t="s" s="4">
        <v>5024</v>
      </c>
      <c r="C230" t="s" s="4">
        <v>4801</v>
      </c>
      <c r="D230" t="s" s="4">
        <v>2328</v>
      </c>
    </row>
    <row r="231" ht="45.0" customHeight="true">
      <c r="A231" t="s" s="4">
        <v>1008</v>
      </c>
      <c r="B231" t="s" s="4">
        <v>5025</v>
      </c>
      <c r="C231" t="s" s="4">
        <v>102</v>
      </c>
      <c r="D231" t="s" s="4">
        <v>2328</v>
      </c>
    </row>
    <row r="232" ht="45.0" customHeight="true">
      <c r="A232" t="s" s="4">
        <v>1010</v>
      </c>
      <c r="B232" t="s" s="4">
        <v>5026</v>
      </c>
      <c r="C232" t="s" s="4">
        <v>102</v>
      </c>
      <c r="D232" t="s" s="4">
        <v>2328</v>
      </c>
    </row>
    <row r="233" ht="45.0" customHeight="true">
      <c r="A233" t="s" s="4">
        <v>1012</v>
      </c>
      <c r="B233" t="s" s="4">
        <v>5027</v>
      </c>
      <c r="C233" t="s" s="4">
        <v>4801</v>
      </c>
      <c r="D233" t="s" s="4">
        <v>2328</v>
      </c>
    </row>
    <row r="234" ht="45.0" customHeight="true">
      <c r="A234" t="s" s="4">
        <v>1014</v>
      </c>
      <c r="B234" t="s" s="4">
        <v>5028</v>
      </c>
      <c r="C234" t="s" s="4">
        <v>102</v>
      </c>
      <c r="D234" t="s" s="4">
        <v>2328</v>
      </c>
    </row>
    <row r="235" ht="45.0" customHeight="true">
      <c r="A235" t="s" s="4">
        <v>1016</v>
      </c>
      <c r="B235" t="s" s="4">
        <v>5029</v>
      </c>
      <c r="C235" t="s" s="4">
        <v>102</v>
      </c>
      <c r="D235" t="s" s="4">
        <v>2328</v>
      </c>
    </row>
    <row r="236" ht="45.0" customHeight="true">
      <c r="A236" t="s" s="4">
        <v>1018</v>
      </c>
      <c r="B236" t="s" s="4">
        <v>5030</v>
      </c>
      <c r="C236" t="s" s="4">
        <v>4801</v>
      </c>
      <c r="D236" t="s" s="4">
        <v>2328</v>
      </c>
    </row>
    <row r="237" ht="45.0" customHeight="true">
      <c r="A237" t="s" s="4">
        <v>1020</v>
      </c>
      <c r="B237" t="s" s="4">
        <v>5031</v>
      </c>
      <c r="C237" t="s" s="4">
        <v>4801</v>
      </c>
      <c r="D237" t="s" s="4">
        <v>2328</v>
      </c>
    </row>
    <row r="238" ht="45.0" customHeight="true">
      <c r="A238" t="s" s="4">
        <v>1022</v>
      </c>
      <c r="B238" t="s" s="4">
        <v>5032</v>
      </c>
      <c r="C238" t="s" s="4">
        <v>4801</v>
      </c>
      <c r="D238" t="s" s="4">
        <v>2328</v>
      </c>
    </row>
    <row r="239" ht="45.0" customHeight="true">
      <c r="A239" t="s" s="4">
        <v>1024</v>
      </c>
      <c r="B239" t="s" s="4">
        <v>5033</v>
      </c>
      <c r="C239" t="s" s="4">
        <v>4801</v>
      </c>
      <c r="D239" t="s" s="4">
        <v>2328</v>
      </c>
    </row>
    <row r="240" ht="45.0" customHeight="true">
      <c r="A240" t="s" s="4">
        <v>1026</v>
      </c>
      <c r="B240" t="s" s="4">
        <v>5034</v>
      </c>
      <c r="C240" t="s" s="4">
        <v>4801</v>
      </c>
      <c r="D240" t="s" s="4">
        <v>2328</v>
      </c>
    </row>
    <row r="241" ht="45.0" customHeight="true">
      <c r="A241" t="s" s="4">
        <v>1028</v>
      </c>
      <c r="B241" t="s" s="4">
        <v>5035</v>
      </c>
      <c r="C241" t="s" s="4">
        <v>102</v>
      </c>
      <c r="D241" t="s" s="4">
        <v>2328</v>
      </c>
    </row>
    <row r="242" ht="45.0" customHeight="true">
      <c r="A242" t="s" s="4">
        <v>1030</v>
      </c>
      <c r="B242" t="s" s="4">
        <v>5036</v>
      </c>
      <c r="C242" t="s" s="4">
        <v>102</v>
      </c>
      <c r="D242" t="s" s="4">
        <v>2328</v>
      </c>
    </row>
    <row r="243" ht="45.0" customHeight="true">
      <c r="A243" t="s" s="4">
        <v>1032</v>
      </c>
      <c r="B243" t="s" s="4">
        <v>5037</v>
      </c>
      <c r="C243" t="s" s="4">
        <v>102</v>
      </c>
      <c r="D243" t="s" s="4">
        <v>2328</v>
      </c>
    </row>
    <row r="244" ht="45.0" customHeight="true">
      <c r="A244" t="s" s="4">
        <v>1034</v>
      </c>
      <c r="B244" t="s" s="4">
        <v>5038</v>
      </c>
      <c r="C244" t="s" s="4">
        <v>4801</v>
      </c>
      <c r="D244" t="s" s="4">
        <v>2328</v>
      </c>
    </row>
    <row r="245" ht="45.0" customHeight="true">
      <c r="A245" t="s" s="4">
        <v>1036</v>
      </c>
      <c r="B245" t="s" s="4">
        <v>5039</v>
      </c>
      <c r="C245" t="s" s="4">
        <v>4801</v>
      </c>
      <c r="D245" t="s" s="4">
        <v>2328</v>
      </c>
    </row>
    <row r="246" ht="45.0" customHeight="true">
      <c r="A246" t="s" s="4">
        <v>1038</v>
      </c>
      <c r="B246" t="s" s="4">
        <v>5040</v>
      </c>
      <c r="C246" t="s" s="4">
        <v>102</v>
      </c>
      <c r="D246" t="s" s="4">
        <v>2328</v>
      </c>
    </row>
    <row r="247" ht="45.0" customHeight="true">
      <c r="A247" t="s" s="4">
        <v>1040</v>
      </c>
      <c r="B247" t="s" s="4">
        <v>5041</v>
      </c>
      <c r="C247" t="s" s="4">
        <v>4801</v>
      </c>
      <c r="D247" t="s" s="4">
        <v>2328</v>
      </c>
    </row>
    <row r="248" ht="45.0" customHeight="true">
      <c r="A248" t="s" s="4">
        <v>1042</v>
      </c>
      <c r="B248" t="s" s="4">
        <v>5042</v>
      </c>
      <c r="C248" t="s" s="4">
        <v>4801</v>
      </c>
      <c r="D248" t="s" s="4">
        <v>2328</v>
      </c>
    </row>
    <row r="249" ht="45.0" customHeight="true">
      <c r="A249" t="s" s="4">
        <v>1044</v>
      </c>
      <c r="B249" t="s" s="4">
        <v>5043</v>
      </c>
      <c r="C249" t="s" s="4">
        <v>102</v>
      </c>
      <c r="D249" t="s" s="4">
        <v>2328</v>
      </c>
    </row>
    <row r="250" ht="45.0" customHeight="true">
      <c r="A250" t="s" s="4">
        <v>1046</v>
      </c>
      <c r="B250" t="s" s="4">
        <v>5044</v>
      </c>
      <c r="C250" t="s" s="4">
        <v>4801</v>
      </c>
      <c r="D250" t="s" s="4">
        <v>2328</v>
      </c>
    </row>
    <row r="251" ht="45.0" customHeight="true">
      <c r="A251" t="s" s="4">
        <v>1048</v>
      </c>
      <c r="B251" t="s" s="4">
        <v>5045</v>
      </c>
      <c r="C251" t="s" s="4">
        <v>4801</v>
      </c>
      <c r="D251" t="s" s="4">
        <v>2328</v>
      </c>
    </row>
    <row r="252" ht="45.0" customHeight="true">
      <c r="A252" t="s" s="4">
        <v>1050</v>
      </c>
      <c r="B252" t="s" s="4">
        <v>5046</v>
      </c>
      <c r="C252" t="s" s="4">
        <v>102</v>
      </c>
      <c r="D252" t="s" s="4">
        <v>2328</v>
      </c>
    </row>
    <row r="253" ht="45.0" customHeight="true">
      <c r="A253" t="s" s="4">
        <v>1052</v>
      </c>
      <c r="B253" t="s" s="4">
        <v>5047</v>
      </c>
      <c r="C253" t="s" s="4">
        <v>4801</v>
      </c>
      <c r="D253" t="s" s="4">
        <v>2328</v>
      </c>
    </row>
    <row r="254" ht="45.0" customHeight="true">
      <c r="A254" t="s" s="4">
        <v>1054</v>
      </c>
      <c r="B254" t="s" s="4">
        <v>5048</v>
      </c>
      <c r="C254" t="s" s="4">
        <v>4801</v>
      </c>
      <c r="D254" t="s" s="4">
        <v>2328</v>
      </c>
    </row>
    <row r="255" ht="45.0" customHeight="true">
      <c r="A255" t="s" s="4">
        <v>1056</v>
      </c>
      <c r="B255" t="s" s="4">
        <v>5049</v>
      </c>
      <c r="C255" t="s" s="4">
        <v>102</v>
      </c>
      <c r="D255" t="s" s="4">
        <v>2328</v>
      </c>
    </row>
    <row r="256" ht="45.0" customHeight="true">
      <c r="A256" t="s" s="4">
        <v>1058</v>
      </c>
      <c r="B256" t="s" s="4">
        <v>5050</v>
      </c>
      <c r="C256" t="s" s="4">
        <v>4801</v>
      </c>
      <c r="D256" t="s" s="4">
        <v>2328</v>
      </c>
    </row>
    <row r="257" ht="45.0" customHeight="true">
      <c r="A257" t="s" s="4">
        <v>1060</v>
      </c>
      <c r="B257" t="s" s="4">
        <v>5051</v>
      </c>
      <c r="C257" t="s" s="4">
        <v>4801</v>
      </c>
      <c r="D257" t="s" s="4">
        <v>2328</v>
      </c>
    </row>
    <row r="258" ht="45.0" customHeight="true">
      <c r="A258" t="s" s="4">
        <v>1062</v>
      </c>
      <c r="B258" t="s" s="4">
        <v>5052</v>
      </c>
      <c r="C258" t="s" s="4">
        <v>4801</v>
      </c>
      <c r="D258" t="s" s="4">
        <v>2328</v>
      </c>
    </row>
    <row r="259" ht="45.0" customHeight="true">
      <c r="A259" t="s" s="4">
        <v>1064</v>
      </c>
      <c r="B259" t="s" s="4">
        <v>5053</v>
      </c>
      <c r="C259" t="s" s="4">
        <v>4801</v>
      </c>
      <c r="D259" t="s" s="4">
        <v>2328</v>
      </c>
    </row>
    <row r="260" ht="45.0" customHeight="true">
      <c r="A260" t="s" s="4">
        <v>1066</v>
      </c>
      <c r="B260" t="s" s="4">
        <v>5054</v>
      </c>
      <c r="C260" t="s" s="4">
        <v>4801</v>
      </c>
      <c r="D260" t="s" s="4">
        <v>2328</v>
      </c>
    </row>
    <row r="261" ht="45.0" customHeight="true">
      <c r="A261" t="s" s="4">
        <v>1068</v>
      </c>
      <c r="B261" t="s" s="4">
        <v>5055</v>
      </c>
      <c r="C261" t="s" s="4">
        <v>4801</v>
      </c>
      <c r="D261" t="s" s="4">
        <v>2328</v>
      </c>
    </row>
    <row r="262" ht="45.0" customHeight="true">
      <c r="A262" t="s" s="4">
        <v>1070</v>
      </c>
      <c r="B262" t="s" s="4">
        <v>5056</v>
      </c>
      <c r="C262" t="s" s="4">
        <v>102</v>
      </c>
      <c r="D262" t="s" s="4">
        <v>2328</v>
      </c>
    </row>
    <row r="263" ht="45.0" customHeight="true">
      <c r="A263" t="s" s="4">
        <v>1072</v>
      </c>
      <c r="B263" t="s" s="4">
        <v>5057</v>
      </c>
      <c r="C263" t="s" s="4">
        <v>102</v>
      </c>
      <c r="D263" t="s" s="4">
        <v>2328</v>
      </c>
    </row>
    <row r="264" ht="45.0" customHeight="true">
      <c r="A264" t="s" s="4">
        <v>1074</v>
      </c>
      <c r="B264" t="s" s="4">
        <v>5058</v>
      </c>
      <c r="C264" t="s" s="4">
        <v>102</v>
      </c>
      <c r="D264" t="s" s="4">
        <v>2328</v>
      </c>
    </row>
    <row r="265" ht="45.0" customHeight="true">
      <c r="A265" t="s" s="4">
        <v>1076</v>
      </c>
      <c r="B265" t="s" s="4">
        <v>5059</v>
      </c>
      <c r="C265" t="s" s="4">
        <v>4801</v>
      </c>
      <c r="D265" t="s" s="4">
        <v>2328</v>
      </c>
    </row>
    <row r="266" ht="45.0" customHeight="true">
      <c r="A266" t="s" s="4">
        <v>1078</v>
      </c>
      <c r="B266" t="s" s="4">
        <v>5060</v>
      </c>
      <c r="C266" t="s" s="4">
        <v>102</v>
      </c>
      <c r="D266" t="s" s="4">
        <v>2328</v>
      </c>
    </row>
    <row r="267" ht="45.0" customHeight="true">
      <c r="A267" t="s" s="4">
        <v>1080</v>
      </c>
      <c r="B267" t="s" s="4">
        <v>5061</v>
      </c>
      <c r="C267" t="s" s="4">
        <v>4801</v>
      </c>
      <c r="D267" t="s" s="4">
        <v>2328</v>
      </c>
    </row>
    <row r="268" ht="45.0" customHeight="true">
      <c r="A268" t="s" s="4">
        <v>1082</v>
      </c>
      <c r="B268" t="s" s="4">
        <v>5062</v>
      </c>
      <c r="C268" t="s" s="4">
        <v>102</v>
      </c>
      <c r="D268" t="s" s="4">
        <v>2328</v>
      </c>
    </row>
    <row r="269" ht="45.0" customHeight="true">
      <c r="A269" t="s" s="4">
        <v>1084</v>
      </c>
      <c r="B269" t="s" s="4">
        <v>5063</v>
      </c>
      <c r="C269" t="s" s="4">
        <v>102</v>
      </c>
      <c r="D269" t="s" s="4">
        <v>2328</v>
      </c>
    </row>
    <row r="270" ht="45.0" customHeight="true">
      <c r="A270" t="s" s="4">
        <v>1086</v>
      </c>
      <c r="B270" t="s" s="4">
        <v>5064</v>
      </c>
      <c r="C270" t="s" s="4">
        <v>4801</v>
      </c>
      <c r="D270" t="s" s="4">
        <v>2328</v>
      </c>
    </row>
    <row r="271" ht="45.0" customHeight="true">
      <c r="A271" t="s" s="4">
        <v>1088</v>
      </c>
      <c r="B271" t="s" s="4">
        <v>5065</v>
      </c>
      <c r="C271" t="s" s="4">
        <v>102</v>
      </c>
      <c r="D271" t="s" s="4">
        <v>2328</v>
      </c>
    </row>
    <row r="272" ht="45.0" customHeight="true">
      <c r="A272" t="s" s="4">
        <v>1090</v>
      </c>
      <c r="B272" t="s" s="4">
        <v>5066</v>
      </c>
      <c r="C272" t="s" s="4">
        <v>102</v>
      </c>
      <c r="D272" t="s" s="4">
        <v>2328</v>
      </c>
    </row>
    <row r="273" ht="45.0" customHeight="true">
      <c r="A273" t="s" s="4">
        <v>1092</v>
      </c>
      <c r="B273" t="s" s="4">
        <v>5067</v>
      </c>
      <c r="C273" t="s" s="4">
        <v>102</v>
      </c>
      <c r="D273" t="s" s="4">
        <v>2328</v>
      </c>
    </row>
    <row r="274" ht="45.0" customHeight="true">
      <c r="A274" t="s" s="4">
        <v>1094</v>
      </c>
      <c r="B274" t="s" s="4">
        <v>5068</v>
      </c>
      <c r="C274" t="s" s="4">
        <v>102</v>
      </c>
      <c r="D274" t="s" s="4">
        <v>2328</v>
      </c>
    </row>
    <row r="275" ht="45.0" customHeight="true">
      <c r="A275" t="s" s="4">
        <v>1096</v>
      </c>
      <c r="B275" t="s" s="4">
        <v>5069</v>
      </c>
      <c r="C275" t="s" s="4">
        <v>102</v>
      </c>
      <c r="D275" t="s" s="4">
        <v>2328</v>
      </c>
    </row>
    <row r="276" ht="45.0" customHeight="true">
      <c r="A276" t="s" s="4">
        <v>1098</v>
      </c>
      <c r="B276" t="s" s="4">
        <v>5070</v>
      </c>
      <c r="C276" t="s" s="4">
        <v>102</v>
      </c>
      <c r="D276" t="s" s="4">
        <v>2328</v>
      </c>
    </row>
    <row r="277" ht="45.0" customHeight="true">
      <c r="A277" t="s" s="4">
        <v>1100</v>
      </c>
      <c r="B277" t="s" s="4">
        <v>5071</v>
      </c>
      <c r="C277" t="s" s="4">
        <v>102</v>
      </c>
      <c r="D277" t="s" s="4">
        <v>2328</v>
      </c>
    </row>
    <row r="278" ht="45.0" customHeight="true">
      <c r="A278" t="s" s="4">
        <v>1102</v>
      </c>
      <c r="B278" t="s" s="4">
        <v>5072</v>
      </c>
      <c r="C278" t="s" s="4">
        <v>102</v>
      </c>
      <c r="D278" t="s" s="4">
        <v>2328</v>
      </c>
    </row>
    <row r="279" ht="45.0" customHeight="true">
      <c r="A279" t="s" s="4">
        <v>1104</v>
      </c>
      <c r="B279" t="s" s="4">
        <v>5073</v>
      </c>
      <c r="C279" t="s" s="4">
        <v>102</v>
      </c>
      <c r="D279" t="s" s="4">
        <v>2328</v>
      </c>
    </row>
    <row r="280" ht="45.0" customHeight="true">
      <c r="A280" t="s" s="4">
        <v>1106</v>
      </c>
      <c r="B280" t="s" s="4">
        <v>5074</v>
      </c>
      <c r="C280" t="s" s="4">
        <v>102</v>
      </c>
      <c r="D280" t="s" s="4">
        <v>2328</v>
      </c>
    </row>
    <row r="281" ht="45.0" customHeight="true">
      <c r="A281" t="s" s="4">
        <v>1108</v>
      </c>
      <c r="B281" t="s" s="4">
        <v>5075</v>
      </c>
      <c r="C281" t="s" s="4">
        <v>102</v>
      </c>
      <c r="D281" t="s" s="4">
        <v>2328</v>
      </c>
    </row>
    <row r="282" ht="45.0" customHeight="true">
      <c r="A282" t="s" s="4">
        <v>1110</v>
      </c>
      <c r="B282" t="s" s="4">
        <v>5076</v>
      </c>
      <c r="C282" t="s" s="4">
        <v>102</v>
      </c>
      <c r="D282" t="s" s="4">
        <v>2328</v>
      </c>
    </row>
    <row r="283" ht="45.0" customHeight="true">
      <c r="A283" t="s" s="4">
        <v>1112</v>
      </c>
      <c r="B283" t="s" s="4">
        <v>5077</v>
      </c>
      <c r="C283" t="s" s="4">
        <v>102</v>
      </c>
      <c r="D283" t="s" s="4">
        <v>2328</v>
      </c>
    </row>
    <row r="284" ht="45.0" customHeight="true">
      <c r="A284" t="s" s="4">
        <v>1114</v>
      </c>
      <c r="B284" t="s" s="4">
        <v>5078</v>
      </c>
      <c r="C284" t="s" s="4">
        <v>4801</v>
      </c>
      <c r="D284" t="s" s="4">
        <v>2328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1115</v>
      </c>
    </row>
    <row r="2">
      <c r="A2" t="s">
        <v>121</v>
      </c>
    </row>
    <row r="3">
      <c r="A3" t="s">
        <v>1116</v>
      </c>
    </row>
    <row r="4">
      <c r="A4" t="s">
        <v>1117</v>
      </c>
    </row>
    <row r="5">
      <c r="A5" t="s">
        <v>1118</v>
      </c>
    </row>
    <row r="6">
      <c r="A6" t="s">
        <v>1119</v>
      </c>
    </row>
    <row r="7">
      <c r="A7" t="s">
        <v>1120</v>
      </c>
    </row>
    <row r="8">
      <c r="A8" t="s">
        <v>1121</v>
      </c>
    </row>
    <row r="9">
      <c r="A9" t="s">
        <v>87</v>
      </c>
    </row>
    <row r="10">
      <c r="A10" t="s">
        <v>1122</v>
      </c>
    </row>
    <row r="11">
      <c r="A11" t="s">
        <v>1123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1124</v>
      </c>
    </row>
    <row r="2">
      <c r="A2" t="s">
        <v>1125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1126</v>
      </c>
      <c r="D2" t="s">
        <v>1127</v>
      </c>
      <c r="E2" t="s">
        <v>1128</v>
      </c>
      <c r="F2" t="s">
        <v>1129</v>
      </c>
      <c r="G2" t="s">
        <v>1130</v>
      </c>
    </row>
    <row r="3">
      <c r="A3" t="s" s="1">
        <v>1131</v>
      </c>
      <c r="B3" s="1"/>
      <c r="C3" t="s" s="1">
        <v>1132</v>
      </c>
      <c r="D3" t="s" s="1">
        <v>1133</v>
      </c>
      <c r="E3" t="s" s="1">
        <v>1134</v>
      </c>
      <c r="F3" t="s" s="1">
        <v>1135</v>
      </c>
      <c r="G3" t="s" s="1">
        <v>1136</v>
      </c>
    </row>
    <row r="4" ht="45.0" customHeight="true">
      <c r="A4" t="s" s="4">
        <v>99</v>
      </c>
      <c r="B4" t="s" s="4">
        <v>1137</v>
      </c>
      <c r="C4" t="s" s="4">
        <v>1138</v>
      </c>
      <c r="D4" t="s" s="4">
        <v>1139</v>
      </c>
      <c r="E4" t="s" s="4">
        <v>1139</v>
      </c>
      <c r="F4" t="s" s="4">
        <v>1140</v>
      </c>
      <c r="G4" t="s" s="4">
        <v>1141</v>
      </c>
    </row>
    <row r="5" ht="45.0" customHeight="true">
      <c r="A5" t="s" s="4">
        <v>112</v>
      </c>
      <c r="B5" t="s" s="4">
        <v>1142</v>
      </c>
      <c r="C5" t="s" s="4">
        <v>1138</v>
      </c>
      <c r="D5" t="s" s="4">
        <v>1139</v>
      </c>
      <c r="E5" t="s" s="4">
        <v>1139</v>
      </c>
      <c r="F5" t="s" s="4">
        <v>1140</v>
      </c>
      <c r="G5" t="s" s="4">
        <v>1141</v>
      </c>
    </row>
    <row r="6" ht="45.0" customHeight="true">
      <c r="A6" t="s" s="4">
        <v>119</v>
      </c>
      <c r="B6" t="s" s="4">
        <v>1143</v>
      </c>
      <c r="C6" t="s" s="4">
        <v>1138</v>
      </c>
      <c r="D6" t="s" s="4">
        <v>1139</v>
      </c>
      <c r="E6" t="s" s="4">
        <v>1139</v>
      </c>
      <c r="F6" t="s" s="4">
        <v>1140</v>
      </c>
      <c r="G6" t="s" s="4">
        <v>1141</v>
      </c>
    </row>
    <row r="7" ht="45.0" customHeight="true">
      <c r="A7" t="s" s="4">
        <v>130</v>
      </c>
      <c r="B7" t="s" s="4">
        <v>1144</v>
      </c>
      <c r="C7" t="s" s="4">
        <v>1138</v>
      </c>
      <c r="D7" t="s" s="4">
        <v>1139</v>
      </c>
      <c r="E7" t="s" s="4">
        <v>1139</v>
      </c>
      <c r="F7" t="s" s="4">
        <v>1140</v>
      </c>
      <c r="G7" t="s" s="4">
        <v>1141</v>
      </c>
    </row>
    <row r="8" ht="45.0" customHeight="true">
      <c r="A8" t="s" s="4">
        <v>140</v>
      </c>
      <c r="B8" t="s" s="4">
        <v>1145</v>
      </c>
      <c r="C8" t="s" s="4">
        <v>1138</v>
      </c>
      <c r="D8" t="s" s="4">
        <v>1139</v>
      </c>
      <c r="E8" t="s" s="4">
        <v>1139</v>
      </c>
      <c r="F8" t="s" s="4">
        <v>1140</v>
      </c>
      <c r="G8" t="s" s="4">
        <v>1141</v>
      </c>
    </row>
    <row r="9" ht="45.0" customHeight="true">
      <c r="A9" t="s" s="4">
        <v>146</v>
      </c>
      <c r="B9" t="s" s="4">
        <v>1146</v>
      </c>
      <c r="C9" t="s" s="4">
        <v>1138</v>
      </c>
      <c r="D9" t="s" s="4">
        <v>1139</v>
      </c>
      <c r="E9" t="s" s="4">
        <v>1139</v>
      </c>
      <c r="F9" t="s" s="4">
        <v>1140</v>
      </c>
      <c r="G9" t="s" s="4">
        <v>1141</v>
      </c>
    </row>
    <row r="10" ht="45.0" customHeight="true">
      <c r="A10" t="s" s="4">
        <v>153</v>
      </c>
      <c r="B10" t="s" s="4">
        <v>1147</v>
      </c>
      <c r="C10" t="s" s="4">
        <v>1138</v>
      </c>
      <c r="D10" t="s" s="4">
        <v>1139</v>
      </c>
      <c r="E10" t="s" s="4">
        <v>1139</v>
      </c>
      <c r="F10" t="s" s="4">
        <v>1140</v>
      </c>
      <c r="G10" t="s" s="4">
        <v>1141</v>
      </c>
    </row>
    <row r="11" ht="45.0" customHeight="true">
      <c r="A11" t="s" s="4">
        <v>157</v>
      </c>
      <c r="B11" t="s" s="4">
        <v>1148</v>
      </c>
      <c r="C11" t="s" s="4">
        <v>1138</v>
      </c>
      <c r="D11" t="s" s="4">
        <v>1139</v>
      </c>
      <c r="E11" t="s" s="4">
        <v>1139</v>
      </c>
      <c r="F11" t="s" s="4">
        <v>1140</v>
      </c>
      <c r="G11" t="s" s="4">
        <v>1141</v>
      </c>
    </row>
    <row r="12" ht="45.0" customHeight="true">
      <c r="A12" t="s" s="4">
        <v>167</v>
      </c>
      <c r="B12" t="s" s="4">
        <v>1149</v>
      </c>
      <c r="C12" t="s" s="4">
        <v>1138</v>
      </c>
      <c r="D12" t="s" s="4">
        <v>1139</v>
      </c>
      <c r="E12" t="s" s="4">
        <v>1139</v>
      </c>
      <c r="F12" t="s" s="4">
        <v>1140</v>
      </c>
      <c r="G12" t="s" s="4">
        <v>1141</v>
      </c>
    </row>
    <row r="13" ht="45.0" customHeight="true">
      <c r="A13" t="s" s="4">
        <v>177</v>
      </c>
      <c r="B13" t="s" s="4">
        <v>1150</v>
      </c>
      <c r="C13" t="s" s="4">
        <v>1138</v>
      </c>
      <c r="D13" t="s" s="4">
        <v>1139</v>
      </c>
      <c r="E13" t="s" s="4">
        <v>1139</v>
      </c>
      <c r="F13" t="s" s="4">
        <v>1140</v>
      </c>
      <c r="G13" t="s" s="4">
        <v>1141</v>
      </c>
    </row>
    <row r="14" ht="45.0" customHeight="true">
      <c r="A14" t="s" s="4">
        <v>184</v>
      </c>
      <c r="B14" t="s" s="4">
        <v>1151</v>
      </c>
      <c r="C14" t="s" s="4">
        <v>1138</v>
      </c>
      <c r="D14" t="s" s="4">
        <v>1139</v>
      </c>
      <c r="E14" t="s" s="4">
        <v>1139</v>
      </c>
      <c r="F14" t="s" s="4">
        <v>1140</v>
      </c>
      <c r="G14" t="s" s="4">
        <v>1141</v>
      </c>
    </row>
    <row r="15" ht="45.0" customHeight="true">
      <c r="A15" t="s" s="4">
        <v>194</v>
      </c>
      <c r="B15" t="s" s="4">
        <v>1152</v>
      </c>
      <c r="C15" t="s" s="4">
        <v>1138</v>
      </c>
      <c r="D15" t="s" s="4">
        <v>1139</v>
      </c>
      <c r="E15" t="s" s="4">
        <v>1139</v>
      </c>
      <c r="F15" t="s" s="4">
        <v>1140</v>
      </c>
      <c r="G15" t="s" s="4">
        <v>1141</v>
      </c>
    </row>
    <row r="16" ht="45.0" customHeight="true">
      <c r="A16" t="s" s="4">
        <v>204</v>
      </c>
      <c r="B16" t="s" s="4">
        <v>1153</v>
      </c>
      <c r="C16" t="s" s="4">
        <v>1138</v>
      </c>
      <c r="D16" t="s" s="4">
        <v>1139</v>
      </c>
      <c r="E16" t="s" s="4">
        <v>1139</v>
      </c>
      <c r="F16" t="s" s="4">
        <v>1140</v>
      </c>
      <c r="G16" t="s" s="4">
        <v>1141</v>
      </c>
    </row>
    <row r="17" ht="45.0" customHeight="true">
      <c r="A17" t="s" s="4">
        <v>210</v>
      </c>
      <c r="B17" t="s" s="4">
        <v>1154</v>
      </c>
      <c r="C17" t="s" s="4">
        <v>1138</v>
      </c>
      <c r="D17" t="s" s="4">
        <v>1139</v>
      </c>
      <c r="E17" t="s" s="4">
        <v>1139</v>
      </c>
      <c r="F17" t="s" s="4">
        <v>1140</v>
      </c>
      <c r="G17" t="s" s="4">
        <v>1141</v>
      </c>
    </row>
    <row r="18" ht="45.0" customHeight="true">
      <c r="A18" t="s" s="4">
        <v>216</v>
      </c>
      <c r="B18" t="s" s="4">
        <v>1155</v>
      </c>
      <c r="C18" t="s" s="4">
        <v>1138</v>
      </c>
      <c r="D18" t="s" s="4">
        <v>1139</v>
      </c>
      <c r="E18" t="s" s="4">
        <v>1139</v>
      </c>
      <c r="F18" t="s" s="4">
        <v>1140</v>
      </c>
      <c r="G18" t="s" s="4">
        <v>1141</v>
      </c>
    </row>
    <row r="19" ht="45.0" customHeight="true">
      <c r="A19" t="s" s="4">
        <v>225</v>
      </c>
      <c r="B19" t="s" s="4">
        <v>1156</v>
      </c>
      <c r="C19" t="s" s="4">
        <v>1138</v>
      </c>
      <c r="D19" t="s" s="4">
        <v>1139</v>
      </c>
      <c r="E19" t="s" s="4">
        <v>1139</v>
      </c>
      <c r="F19" t="s" s="4">
        <v>1140</v>
      </c>
      <c r="G19" t="s" s="4">
        <v>1141</v>
      </c>
    </row>
    <row r="20" ht="45.0" customHeight="true">
      <c r="A20" t="s" s="4">
        <v>231</v>
      </c>
      <c r="B20" t="s" s="4">
        <v>1157</v>
      </c>
      <c r="C20" t="s" s="4">
        <v>1138</v>
      </c>
      <c r="D20" t="s" s="4">
        <v>1139</v>
      </c>
      <c r="E20" t="s" s="4">
        <v>1139</v>
      </c>
      <c r="F20" t="s" s="4">
        <v>1140</v>
      </c>
      <c r="G20" t="s" s="4">
        <v>1141</v>
      </c>
    </row>
    <row r="21" ht="45.0" customHeight="true">
      <c r="A21" t="s" s="4">
        <v>236</v>
      </c>
      <c r="B21" t="s" s="4">
        <v>1158</v>
      </c>
      <c r="C21" t="s" s="4">
        <v>1138</v>
      </c>
      <c r="D21" t="s" s="4">
        <v>1139</v>
      </c>
      <c r="E21" t="s" s="4">
        <v>1139</v>
      </c>
      <c r="F21" t="s" s="4">
        <v>1140</v>
      </c>
      <c r="G21" t="s" s="4">
        <v>1141</v>
      </c>
    </row>
    <row r="22" ht="45.0" customHeight="true">
      <c r="A22" t="s" s="4">
        <v>241</v>
      </c>
      <c r="B22" t="s" s="4">
        <v>1159</v>
      </c>
      <c r="C22" t="s" s="4">
        <v>1138</v>
      </c>
      <c r="D22" t="s" s="4">
        <v>1139</v>
      </c>
      <c r="E22" t="s" s="4">
        <v>1139</v>
      </c>
      <c r="F22" t="s" s="4">
        <v>1140</v>
      </c>
      <c r="G22" t="s" s="4">
        <v>1141</v>
      </c>
    </row>
    <row r="23" ht="45.0" customHeight="true">
      <c r="A23" t="s" s="4">
        <v>249</v>
      </c>
      <c r="B23" t="s" s="4">
        <v>1160</v>
      </c>
      <c r="C23" t="s" s="4">
        <v>1138</v>
      </c>
      <c r="D23" t="s" s="4">
        <v>1139</v>
      </c>
      <c r="E23" t="s" s="4">
        <v>1139</v>
      </c>
      <c r="F23" t="s" s="4">
        <v>1140</v>
      </c>
      <c r="G23" t="s" s="4">
        <v>1141</v>
      </c>
    </row>
    <row r="24" ht="45.0" customHeight="true">
      <c r="A24" t="s" s="4">
        <v>254</v>
      </c>
      <c r="B24" t="s" s="4">
        <v>1161</v>
      </c>
      <c r="C24" t="s" s="4">
        <v>1138</v>
      </c>
      <c r="D24" t="s" s="4">
        <v>1139</v>
      </c>
      <c r="E24" t="s" s="4">
        <v>1139</v>
      </c>
      <c r="F24" t="s" s="4">
        <v>1140</v>
      </c>
      <c r="G24" t="s" s="4">
        <v>1141</v>
      </c>
    </row>
    <row r="25" ht="45.0" customHeight="true">
      <c r="A25" t="s" s="4">
        <v>261</v>
      </c>
      <c r="B25" t="s" s="4">
        <v>1162</v>
      </c>
      <c r="C25" t="s" s="4">
        <v>1138</v>
      </c>
      <c r="D25" t="s" s="4">
        <v>1139</v>
      </c>
      <c r="E25" t="s" s="4">
        <v>1139</v>
      </c>
      <c r="F25" t="s" s="4">
        <v>1140</v>
      </c>
      <c r="G25" t="s" s="4">
        <v>1141</v>
      </c>
    </row>
    <row r="26" ht="45.0" customHeight="true">
      <c r="A26" t="s" s="4">
        <v>267</v>
      </c>
      <c r="B26" t="s" s="4">
        <v>1163</v>
      </c>
      <c r="C26" t="s" s="4">
        <v>1138</v>
      </c>
      <c r="D26" t="s" s="4">
        <v>1139</v>
      </c>
      <c r="E26" t="s" s="4">
        <v>1139</v>
      </c>
      <c r="F26" t="s" s="4">
        <v>1140</v>
      </c>
      <c r="G26" t="s" s="4">
        <v>1141</v>
      </c>
    </row>
    <row r="27" ht="45.0" customHeight="true">
      <c r="A27" t="s" s="4">
        <v>271</v>
      </c>
      <c r="B27" t="s" s="4">
        <v>1164</v>
      </c>
      <c r="C27" t="s" s="4">
        <v>1138</v>
      </c>
      <c r="D27" t="s" s="4">
        <v>1139</v>
      </c>
      <c r="E27" t="s" s="4">
        <v>1139</v>
      </c>
      <c r="F27" t="s" s="4">
        <v>1140</v>
      </c>
      <c r="G27" t="s" s="4">
        <v>1141</v>
      </c>
    </row>
    <row r="28" ht="45.0" customHeight="true">
      <c r="A28" t="s" s="4">
        <v>277</v>
      </c>
      <c r="B28" t="s" s="4">
        <v>1165</v>
      </c>
      <c r="C28" t="s" s="4">
        <v>1138</v>
      </c>
      <c r="D28" t="s" s="4">
        <v>1139</v>
      </c>
      <c r="E28" t="s" s="4">
        <v>1139</v>
      </c>
      <c r="F28" t="s" s="4">
        <v>1140</v>
      </c>
      <c r="G28" t="s" s="4">
        <v>1141</v>
      </c>
    </row>
    <row r="29" ht="45.0" customHeight="true">
      <c r="A29" t="s" s="4">
        <v>284</v>
      </c>
      <c r="B29" t="s" s="4">
        <v>1166</v>
      </c>
      <c r="C29" t="s" s="4">
        <v>1138</v>
      </c>
      <c r="D29" t="s" s="4">
        <v>1139</v>
      </c>
      <c r="E29" t="s" s="4">
        <v>1139</v>
      </c>
      <c r="F29" t="s" s="4">
        <v>1140</v>
      </c>
      <c r="G29" t="s" s="4">
        <v>1141</v>
      </c>
    </row>
    <row r="30" ht="45.0" customHeight="true">
      <c r="A30" t="s" s="4">
        <v>291</v>
      </c>
      <c r="B30" t="s" s="4">
        <v>1167</v>
      </c>
      <c r="C30" t="s" s="4">
        <v>1138</v>
      </c>
      <c r="D30" t="s" s="4">
        <v>1139</v>
      </c>
      <c r="E30" t="s" s="4">
        <v>1139</v>
      </c>
      <c r="F30" t="s" s="4">
        <v>1140</v>
      </c>
      <c r="G30" t="s" s="4">
        <v>1141</v>
      </c>
    </row>
    <row r="31" ht="45.0" customHeight="true">
      <c r="A31" t="s" s="4">
        <v>299</v>
      </c>
      <c r="B31" t="s" s="4">
        <v>1168</v>
      </c>
      <c r="C31" t="s" s="4">
        <v>1138</v>
      </c>
      <c r="D31" t="s" s="4">
        <v>1139</v>
      </c>
      <c r="E31" t="s" s="4">
        <v>1139</v>
      </c>
      <c r="F31" t="s" s="4">
        <v>1140</v>
      </c>
      <c r="G31" t="s" s="4">
        <v>1141</v>
      </c>
    </row>
    <row r="32" ht="45.0" customHeight="true">
      <c r="A32" t="s" s="4">
        <v>306</v>
      </c>
      <c r="B32" t="s" s="4">
        <v>1169</v>
      </c>
      <c r="C32" t="s" s="4">
        <v>1138</v>
      </c>
      <c r="D32" t="s" s="4">
        <v>1170</v>
      </c>
      <c r="E32" t="s" s="4">
        <v>1170</v>
      </c>
      <c r="F32" t="s" s="4">
        <v>1140</v>
      </c>
      <c r="G32" t="s" s="4">
        <v>1141</v>
      </c>
    </row>
    <row r="33" ht="45.0" customHeight="true">
      <c r="A33" t="s" s="4">
        <v>313</v>
      </c>
      <c r="B33" t="s" s="4">
        <v>1171</v>
      </c>
      <c r="C33" t="s" s="4">
        <v>1138</v>
      </c>
      <c r="D33" t="s" s="4">
        <v>1170</v>
      </c>
      <c r="E33" t="s" s="4">
        <v>1170</v>
      </c>
      <c r="F33" t="s" s="4">
        <v>1140</v>
      </c>
      <c r="G33" t="s" s="4">
        <v>1141</v>
      </c>
    </row>
    <row r="34" ht="45.0" customHeight="true">
      <c r="A34" t="s" s="4">
        <v>319</v>
      </c>
      <c r="B34" t="s" s="4">
        <v>1172</v>
      </c>
      <c r="C34" t="s" s="4">
        <v>1138</v>
      </c>
      <c r="D34" t="s" s="4">
        <v>1139</v>
      </c>
      <c r="E34" t="s" s="4">
        <v>1139</v>
      </c>
      <c r="F34" t="s" s="4">
        <v>1140</v>
      </c>
      <c r="G34" t="s" s="4">
        <v>1141</v>
      </c>
    </row>
    <row r="35" ht="45.0" customHeight="true">
      <c r="A35" t="s" s="4">
        <v>329</v>
      </c>
      <c r="B35" t="s" s="4">
        <v>1173</v>
      </c>
      <c r="C35" t="s" s="4">
        <v>1138</v>
      </c>
      <c r="D35" t="s" s="4">
        <v>1170</v>
      </c>
      <c r="E35" t="s" s="4">
        <v>1170</v>
      </c>
      <c r="F35" t="s" s="4">
        <v>1140</v>
      </c>
      <c r="G35" t="s" s="4">
        <v>1141</v>
      </c>
    </row>
    <row r="36" ht="45.0" customHeight="true">
      <c r="A36" t="s" s="4">
        <v>333</v>
      </c>
      <c r="B36" t="s" s="4">
        <v>1174</v>
      </c>
      <c r="C36" t="s" s="4">
        <v>1138</v>
      </c>
      <c r="D36" t="s" s="4">
        <v>1139</v>
      </c>
      <c r="E36" t="s" s="4">
        <v>1139</v>
      </c>
      <c r="F36" t="s" s="4">
        <v>1140</v>
      </c>
      <c r="G36" t="s" s="4">
        <v>1141</v>
      </c>
    </row>
    <row r="37" ht="45.0" customHeight="true">
      <c r="A37" t="s" s="4">
        <v>340</v>
      </c>
      <c r="B37" t="s" s="4">
        <v>1175</v>
      </c>
      <c r="C37" t="s" s="4">
        <v>1138</v>
      </c>
      <c r="D37" t="s" s="4">
        <v>1176</v>
      </c>
      <c r="E37" t="s" s="4">
        <v>1176</v>
      </c>
      <c r="F37" t="s" s="4">
        <v>1140</v>
      </c>
      <c r="G37" t="s" s="4">
        <v>1141</v>
      </c>
    </row>
    <row r="38" ht="45.0" customHeight="true">
      <c r="A38" t="s" s="4">
        <v>347</v>
      </c>
      <c r="B38" t="s" s="4">
        <v>1177</v>
      </c>
      <c r="C38" t="s" s="4">
        <v>1138</v>
      </c>
      <c r="D38" t="s" s="4">
        <v>1139</v>
      </c>
      <c r="E38" t="s" s="4">
        <v>1139</v>
      </c>
      <c r="F38" t="s" s="4">
        <v>1140</v>
      </c>
      <c r="G38" t="s" s="4">
        <v>1141</v>
      </c>
    </row>
    <row r="39" ht="45.0" customHeight="true">
      <c r="A39" t="s" s="4">
        <v>352</v>
      </c>
      <c r="B39" t="s" s="4">
        <v>1178</v>
      </c>
      <c r="C39" t="s" s="4">
        <v>1138</v>
      </c>
      <c r="D39" t="s" s="4">
        <v>1139</v>
      </c>
      <c r="E39" t="s" s="4">
        <v>1139</v>
      </c>
      <c r="F39" t="s" s="4">
        <v>1140</v>
      </c>
      <c r="G39" t="s" s="4">
        <v>1141</v>
      </c>
    </row>
    <row r="40" ht="45.0" customHeight="true">
      <c r="A40" t="s" s="4">
        <v>360</v>
      </c>
      <c r="B40" t="s" s="4">
        <v>1179</v>
      </c>
      <c r="C40" t="s" s="4">
        <v>1138</v>
      </c>
      <c r="D40" t="s" s="4">
        <v>1139</v>
      </c>
      <c r="E40" t="s" s="4">
        <v>1139</v>
      </c>
      <c r="F40" t="s" s="4">
        <v>1140</v>
      </c>
      <c r="G40" t="s" s="4">
        <v>1141</v>
      </c>
    </row>
    <row r="41" ht="45.0" customHeight="true">
      <c r="A41" t="s" s="4">
        <v>365</v>
      </c>
      <c r="B41" t="s" s="4">
        <v>1180</v>
      </c>
      <c r="C41" t="s" s="4">
        <v>1138</v>
      </c>
      <c r="D41" t="s" s="4">
        <v>1181</v>
      </c>
      <c r="E41" t="s" s="4">
        <v>1181</v>
      </c>
      <c r="F41" t="s" s="4">
        <v>1140</v>
      </c>
      <c r="G41" t="s" s="4">
        <v>1141</v>
      </c>
    </row>
    <row r="42" ht="45.0" customHeight="true">
      <c r="A42" t="s" s="4">
        <v>372</v>
      </c>
      <c r="B42" t="s" s="4">
        <v>1182</v>
      </c>
      <c r="C42" t="s" s="4">
        <v>1138</v>
      </c>
      <c r="D42" t="s" s="4">
        <v>1181</v>
      </c>
      <c r="E42" t="s" s="4">
        <v>1181</v>
      </c>
      <c r="F42" t="s" s="4">
        <v>1140</v>
      </c>
      <c r="G42" t="s" s="4">
        <v>1141</v>
      </c>
    </row>
    <row r="43" ht="45.0" customHeight="true">
      <c r="A43" t="s" s="4">
        <v>378</v>
      </c>
      <c r="B43" t="s" s="4">
        <v>1183</v>
      </c>
      <c r="C43" t="s" s="4">
        <v>1138</v>
      </c>
      <c r="D43" t="s" s="4">
        <v>1139</v>
      </c>
      <c r="E43" t="s" s="4">
        <v>1139</v>
      </c>
      <c r="F43" t="s" s="4">
        <v>1140</v>
      </c>
      <c r="G43" t="s" s="4">
        <v>1141</v>
      </c>
    </row>
    <row r="44" ht="45.0" customHeight="true">
      <c r="A44" t="s" s="4">
        <v>384</v>
      </c>
      <c r="B44" t="s" s="4">
        <v>1184</v>
      </c>
      <c r="C44" t="s" s="4">
        <v>1138</v>
      </c>
      <c r="D44" t="s" s="4">
        <v>1139</v>
      </c>
      <c r="E44" t="s" s="4">
        <v>1139</v>
      </c>
      <c r="F44" t="s" s="4">
        <v>1140</v>
      </c>
      <c r="G44" t="s" s="4">
        <v>1141</v>
      </c>
    </row>
    <row r="45" ht="45.0" customHeight="true">
      <c r="A45" t="s" s="4">
        <v>388</v>
      </c>
      <c r="B45" t="s" s="4">
        <v>1185</v>
      </c>
      <c r="C45" t="s" s="4">
        <v>1138</v>
      </c>
      <c r="D45" t="s" s="4">
        <v>1186</v>
      </c>
      <c r="E45" t="s" s="4">
        <v>1186</v>
      </c>
      <c r="F45" t="s" s="4">
        <v>1140</v>
      </c>
      <c r="G45" t="s" s="4">
        <v>1141</v>
      </c>
    </row>
    <row r="46" ht="45.0" customHeight="true">
      <c r="A46" t="s" s="4">
        <v>394</v>
      </c>
      <c r="B46" t="s" s="4">
        <v>1187</v>
      </c>
      <c r="C46" t="s" s="4">
        <v>1138</v>
      </c>
      <c r="D46" t="s" s="4">
        <v>1139</v>
      </c>
      <c r="E46" t="s" s="4">
        <v>1139</v>
      </c>
      <c r="F46" t="s" s="4">
        <v>1140</v>
      </c>
      <c r="G46" t="s" s="4">
        <v>1141</v>
      </c>
    </row>
    <row r="47" ht="45.0" customHeight="true">
      <c r="A47" t="s" s="4">
        <v>401</v>
      </c>
      <c r="B47" t="s" s="4">
        <v>1188</v>
      </c>
      <c r="C47" t="s" s="4">
        <v>1138</v>
      </c>
      <c r="D47" t="s" s="4">
        <v>1176</v>
      </c>
      <c r="E47" t="s" s="4">
        <v>1176</v>
      </c>
      <c r="F47" t="s" s="4">
        <v>1140</v>
      </c>
      <c r="G47" t="s" s="4">
        <v>1141</v>
      </c>
    </row>
    <row r="48" ht="45.0" customHeight="true">
      <c r="A48" t="s" s="4">
        <v>407</v>
      </c>
      <c r="B48" t="s" s="4">
        <v>1189</v>
      </c>
      <c r="C48" t="s" s="4">
        <v>1138</v>
      </c>
      <c r="D48" t="s" s="4">
        <v>1139</v>
      </c>
      <c r="E48" t="s" s="4">
        <v>1139</v>
      </c>
      <c r="F48" t="s" s="4">
        <v>1140</v>
      </c>
      <c r="G48" t="s" s="4">
        <v>1141</v>
      </c>
    </row>
    <row r="49" ht="45.0" customHeight="true">
      <c r="A49" t="s" s="4">
        <v>413</v>
      </c>
      <c r="B49" t="s" s="4">
        <v>1190</v>
      </c>
      <c r="C49" t="s" s="4">
        <v>1138</v>
      </c>
      <c r="D49" t="s" s="4">
        <v>1139</v>
      </c>
      <c r="E49" t="s" s="4">
        <v>1139</v>
      </c>
      <c r="F49" t="s" s="4">
        <v>1140</v>
      </c>
      <c r="G49" t="s" s="4">
        <v>1141</v>
      </c>
    </row>
    <row r="50" ht="45.0" customHeight="true">
      <c r="A50" t="s" s="4">
        <v>419</v>
      </c>
      <c r="B50" t="s" s="4">
        <v>1191</v>
      </c>
      <c r="C50" t="s" s="4">
        <v>1138</v>
      </c>
      <c r="D50" t="s" s="4">
        <v>1139</v>
      </c>
      <c r="E50" t="s" s="4">
        <v>1139</v>
      </c>
      <c r="F50" t="s" s="4">
        <v>1140</v>
      </c>
      <c r="G50" t="s" s="4">
        <v>1141</v>
      </c>
    </row>
    <row r="51" ht="45.0" customHeight="true">
      <c r="A51" t="s" s="4">
        <v>426</v>
      </c>
      <c r="B51" t="s" s="4">
        <v>1192</v>
      </c>
      <c r="C51" t="s" s="4">
        <v>1138</v>
      </c>
      <c r="D51" t="s" s="4">
        <v>1139</v>
      </c>
      <c r="E51" t="s" s="4">
        <v>1139</v>
      </c>
      <c r="F51" t="s" s="4">
        <v>1140</v>
      </c>
      <c r="G51" t="s" s="4">
        <v>1141</v>
      </c>
    </row>
    <row r="52" ht="45.0" customHeight="true">
      <c r="A52" t="s" s="4">
        <v>433</v>
      </c>
      <c r="B52" t="s" s="4">
        <v>1193</v>
      </c>
      <c r="C52" t="s" s="4">
        <v>1138</v>
      </c>
      <c r="D52" t="s" s="4">
        <v>1139</v>
      </c>
      <c r="E52" t="s" s="4">
        <v>1139</v>
      </c>
      <c r="F52" t="s" s="4">
        <v>1140</v>
      </c>
      <c r="G52" t="s" s="4">
        <v>1141</v>
      </c>
    </row>
    <row r="53" ht="45.0" customHeight="true">
      <c r="A53" t="s" s="4">
        <v>438</v>
      </c>
      <c r="B53" t="s" s="4">
        <v>1194</v>
      </c>
      <c r="C53" t="s" s="4">
        <v>1138</v>
      </c>
      <c r="D53" t="s" s="4">
        <v>1139</v>
      </c>
      <c r="E53" t="s" s="4">
        <v>1139</v>
      </c>
      <c r="F53" t="s" s="4">
        <v>1140</v>
      </c>
      <c r="G53" t="s" s="4">
        <v>1141</v>
      </c>
    </row>
    <row r="54" ht="45.0" customHeight="true">
      <c r="A54" t="s" s="4">
        <v>446</v>
      </c>
      <c r="B54" t="s" s="4">
        <v>1195</v>
      </c>
      <c r="C54" t="s" s="4">
        <v>1138</v>
      </c>
      <c r="D54" t="s" s="4">
        <v>1139</v>
      </c>
      <c r="E54" t="s" s="4">
        <v>1139</v>
      </c>
      <c r="F54" t="s" s="4">
        <v>1140</v>
      </c>
      <c r="G54" t="s" s="4">
        <v>1141</v>
      </c>
    </row>
    <row r="55" ht="45.0" customHeight="true">
      <c r="A55" t="s" s="4">
        <v>451</v>
      </c>
      <c r="B55" t="s" s="4">
        <v>1196</v>
      </c>
      <c r="C55" t="s" s="4">
        <v>1138</v>
      </c>
      <c r="D55" t="s" s="4">
        <v>1139</v>
      </c>
      <c r="E55" t="s" s="4">
        <v>1139</v>
      </c>
      <c r="F55" t="s" s="4">
        <v>1140</v>
      </c>
      <c r="G55" t="s" s="4">
        <v>1141</v>
      </c>
    </row>
    <row r="56" ht="45.0" customHeight="true">
      <c r="A56" t="s" s="4">
        <v>456</v>
      </c>
      <c r="B56" t="s" s="4">
        <v>1197</v>
      </c>
      <c r="C56" t="s" s="4">
        <v>1138</v>
      </c>
      <c r="D56" t="s" s="4">
        <v>1139</v>
      </c>
      <c r="E56" t="s" s="4">
        <v>1139</v>
      </c>
      <c r="F56" t="s" s="4">
        <v>1140</v>
      </c>
      <c r="G56" t="s" s="4">
        <v>1141</v>
      </c>
    </row>
    <row r="57" ht="45.0" customHeight="true">
      <c r="A57" t="s" s="4">
        <v>463</v>
      </c>
      <c r="B57" t="s" s="4">
        <v>1198</v>
      </c>
      <c r="C57" t="s" s="4">
        <v>1138</v>
      </c>
      <c r="D57" t="s" s="4">
        <v>1199</v>
      </c>
      <c r="E57" t="s" s="4">
        <v>1199</v>
      </c>
      <c r="F57" t="s" s="4">
        <v>1140</v>
      </c>
      <c r="G57" t="s" s="4">
        <v>1141</v>
      </c>
    </row>
    <row r="58" ht="45.0" customHeight="true">
      <c r="A58" t="s" s="4">
        <v>466</v>
      </c>
      <c r="B58" t="s" s="4">
        <v>1200</v>
      </c>
      <c r="C58" t="s" s="4">
        <v>1138</v>
      </c>
      <c r="D58" t="s" s="4">
        <v>1199</v>
      </c>
      <c r="E58" t="s" s="4">
        <v>1199</v>
      </c>
      <c r="F58" t="s" s="4">
        <v>1140</v>
      </c>
      <c r="G58" t="s" s="4">
        <v>1141</v>
      </c>
    </row>
    <row r="59" ht="45.0" customHeight="true">
      <c r="A59" t="s" s="4">
        <v>471</v>
      </c>
      <c r="B59" t="s" s="4">
        <v>1201</v>
      </c>
      <c r="C59" t="s" s="4">
        <v>1138</v>
      </c>
      <c r="D59" t="s" s="4">
        <v>1199</v>
      </c>
      <c r="E59" t="s" s="4">
        <v>1199</v>
      </c>
      <c r="F59" t="s" s="4">
        <v>1140</v>
      </c>
      <c r="G59" t="s" s="4">
        <v>1141</v>
      </c>
    </row>
    <row r="60" ht="45.0" customHeight="true">
      <c r="A60" t="s" s="4">
        <v>474</v>
      </c>
      <c r="B60" t="s" s="4">
        <v>1202</v>
      </c>
      <c r="C60" t="s" s="4">
        <v>1138</v>
      </c>
      <c r="D60" t="s" s="4">
        <v>1199</v>
      </c>
      <c r="E60" t="s" s="4">
        <v>1199</v>
      </c>
      <c r="F60" t="s" s="4">
        <v>1140</v>
      </c>
      <c r="G60" t="s" s="4">
        <v>1141</v>
      </c>
    </row>
    <row r="61" ht="45.0" customHeight="true">
      <c r="A61" t="s" s="4">
        <v>477</v>
      </c>
      <c r="B61" t="s" s="4">
        <v>1203</v>
      </c>
      <c r="C61" t="s" s="4">
        <v>1138</v>
      </c>
      <c r="D61" t="s" s="4">
        <v>1199</v>
      </c>
      <c r="E61" t="s" s="4">
        <v>1199</v>
      </c>
      <c r="F61" t="s" s="4">
        <v>1140</v>
      </c>
      <c r="G61" t="s" s="4">
        <v>1141</v>
      </c>
    </row>
    <row r="62" ht="45.0" customHeight="true">
      <c r="A62" t="s" s="4">
        <v>482</v>
      </c>
      <c r="B62" t="s" s="4">
        <v>1204</v>
      </c>
      <c r="C62" t="s" s="4">
        <v>1138</v>
      </c>
      <c r="D62" t="s" s="4">
        <v>1199</v>
      </c>
      <c r="E62" t="s" s="4">
        <v>1199</v>
      </c>
      <c r="F62" t="s" s="4">
        <v>1140</v>
      </c>
      <c r="G62" t="s" s="4">
        <v>1141</v>
      </c>
    </row>
    <row r="63" ht="45.0" customHeight="true">
      <c r="A63" t="s" s="4">
        <v>486</v>
      </c>
      <c r="B63" t="s" s="4">
        <v>1205</v>
      </c>
      <c r="C63" t="s" s="4">
        <v>1138</v>
      </c>
      <c r="D63" t="s" s="4">
        <v>1199</v>
      </c>
      <c r="E63" t="s" s="4">
        <v>1199</v>
      </c>
      <c r="F63" t="s" s="4">
        <v>1140</v>
      </c>
      <c r="G63" t="s" s="4">
        <v>1141</v>
      </c>
    </row>
    <row r="64" ht="45.0" customHeight="true">
      <c r="A64" t="s" s="4">
        <v>494</v>
      </c>
      <c r="B64" t="s" s="4">
        <v>1206</v>
      </c>
      <c r="C64" t="s" s="4">
        <v>1138</v>
      </c>
      <c r="D64" t="s" s="4">
        <v>1207</v>
      </c>
      <c r="E64" t="s" s="4">
        <v>1207</v>
      </c>
      <c r="F64" t="s" s="4">
        <v>1140</v>
      </c>
      <c r="G64" t="s" s="4">
        <v>1141</v>
      </c>
    </row>
    <row r="65" ht="45.0" customHeight="true">
      <c r="A65" t="s" s="4">
        <v>498</v>
      </c>
      <c r="B65" t="s" s="4">
        <v>1208</v>
      </c>
      <c r="C65" t="s" s="4">
        <v>1138</v>
      </c>
      <c r="D65" t="s" s="4">
        <v>1207</v>
      </c>
      <c r="E65" t="s" s="4">
        <v>1207</v>
      </c>
      <c r="F65" t="s" s="4">
        <v>1140</v>
      </c>
      <c r="G65" t="s" s="4">
        <v>1141</v>
      </c>
    </row>
    <row r="66" ht="45.0" customHeight="true">
      <c r="A66" t="s" s="4">
        <v>501</v>
      </c>
      <c r="B66" t="s" s="4">
        <v>1209</v>
      </c>
      <c r="C66" t="s" s="4">
        <v>1138</v>
      </c>
      <c r="D66" t="s" s="4">
        <v>1207</v>
      </c>
      <c r="E66" t="s" s="4">
        <v>1207</v>
      </c>
      <c r="F66" t="s" s="4">
        <v>1140</v>
      </c>
      <c r="G66" t="s" s="4">
        <v>1141</v>
      </c>
    </row>
    <row r="67" ht="45.0" customHeight="true">
      <c r="A67" t="s" s="4">
        <v>505</v>
      </c>
      <c r="B67" t="s" s="4">
        <v>1210</v>
      </c>
      <c r="C67" t="s" s="4">
        <v>1138</v>
      </c>
      <c r="D67" t="s" s="4">
        <v>1207</v>
      </c>
      <c r="E67" t="s" s="4">
        <v>1207</v>
      </c>
      <c r="F67" t="s" s="4">
        <v>1140</v>
      </c>
      <c r="G67" t="s" s="4">
        <v>1141</v>
      </c>
    </row>
    <row r="68" ht="45.0" customHeight="true">
      <c r="A68" t="s" s="4">
        <v>509</v>
      </c>
      <c r="B68" t="s" s="4">
        <v>1211</v>
      </c>
      <c r="C68" t="s" s="4">
        <v>1138</v>
      </c>
      <c r="D68" t="s" s="4">
        <v>1207</v>
      </c>
      <c r="E68" t="s" s="4">
        <v>1207</v>
      </c>
      <c r="F68" t="s" s="4">
        <v>1140</v>
      </c>
      <c r="G68" t="s" s="4">
        <v>1141</v>
      </c>
    </row>
    <row r="69" ht="45.0" customHeight="true">
      <c r="A69" t="s" s="4">
        <v>518</v>
      </c>
      <c r="B69" t="s" s="4">
        <v>1212</v>
      </c>
      <c r="C69" t="s" s="4">
        <v>1138</v>
      </c>
      <c r="D69" t="s" s="4">
        <v>1213</v>
      </c>
      <c r="E69" t="s" s="4">
        <v>1213</v>
      </c>
      <c r="F69" t="s" s="4">
        <v>1140</v>
      </c>
      <c r="G69" t="s" s="4">
        <v>1141</v>
      </c>
    </row>
    <row r="70" ht="45.0" customHeight="true">
      <c r="A70" t="s" s="4">
        <v>524</v>
      </c>
      <c r="B70" t="s" s="4">
        <v>1214</v>
      </c>
      <c r="C70" t="s" s="4">
        <v>1138</v>
      </c>
      <c r="D70" t="s" s="4">
        <v>1213</v>
      </c>
      <c r="E70" t="s" s="4">
        <v>1213</v>
      </c>
      <c r="F70" t="s" s="4">
        <v>1140</v>
      </c>
      <c r="G70" t="s" s="4">
        <v>1141</v>
      </c>
    </row>
    <row r="71" ht="45.0" customHeight="true">
      <c r="A71" t="s" s="4">
        <v>527</v>
      </c>
      <c r="B71" t="s" s="4">
        <v>1215</v>
      </c>
      <c r="C71" t="s" s="4">
        <v>1138</v>
      </c>
      <c r="D71" t="s" s="4">
        <v>1213</v>
      </c>
      <c r="E71" t="s" s="4">
        <v>1213</v>
      </c>
      <c r="F71" t="s" s="4">
        <v>1140</v>
      </c>
      <c r="G71" t="s" s="4">
        <v>1141</v>
      </c>
    </row>
    <row r="72" ht="45.0" customHeight="true">
      <c r="A72" t="s" s="4">
        <v>531</v>
      </c>
      <c r="B72" t="s" s="4">
        <v>1216</v>
      </c>
      <c r="C72" t="s" s="4">
        <v>1138</v>
      </c>
      <c r="D72" t="s" s="4">
        <v>1213</v>
      </c>
      <c r="E72" t="s" s="4">
        <v>1213</v>
      </c>
      <c r="F72" t="s" s="4">
        <v>1140</v>
      </c>
      <c r="G72" t="s" s="4">
        <v>1141</v>
      </c>
    </row>
    <row r="73" ht="45.0" customHeight="true">
      <c r="A73" t="s" s="4">
        <v>537</v>
      </c>
      <c r="B73" t="s" s="4">
        <v>1217</v>
      </c>
      <c r="C73" t="s" s="4">
        <v>1138</v>
      </c>
      <c r="D73" t="s" s="4">
        <v>1170</v>
      </c>
      <c r="E73" t="s" s="4">
        <v>1170</v>
      </c>
      <c r="F73" t="s" s="4">
        <v>1140</v>
      </c>
      <c r="G73" t="s" s="4">
        <v>1141</v>
      </c>
    </row>
    <row r="74" ht="45.0" customHeight="true">
      <c r="A74" t="s" s="4">
        <v>542</v>
      </c>
      <c r="B74" t="s" s="4">
        <v>1218</v>
      </c>
      <c r="C74" t="s" s="4">
        <v>1138</v>
      </c>
      <c r="D74" t="s" s="4">
        <v>1170</v>
      </c>
      <c r="E74" t="s" s="4">
        <v>1170</v>
      </c>
      <c r="F74" t="s" s="4">
        <v>1140</v>
      </c>
      <c r="G74" t="s" s="4">
        <v>1141</v>
      </c>
    </row>
    <row r="75" ht="45.0" customHeight="true">
      <c r="A75" t="s" s="4">
        <v>545</v>
      </c>
      <c r="B75" t="s" s="4">
        <v>1219</v>
      </c>
      <c r="C75" t="s" s="4">
        <v>1138</v>
      </c>
      <c r="D75" t="s" s="4">
        <v>1170</v>
      </c>
      <c r="E75" t="s" s="4">
        <v>1170</v>
      </c>
      <c r="F75" t="s" s="4">
        <v>1140</v>
      </c>
      <c r="G75" t="s" s="4">
        <v>1141</v>
      </c>
    </row>
    <row r="76" ht="45.0" customHeight="true">
      <c r="A76" t="s" s="4">
        <v>549</v>
      </c>
      <c r="B76" t="s" s="4">
        <v>1220</v>
      </c>
      <c r="C76" t="s" s="4">
        <v>1138</v>
      </c>
      <c r="D76" t="s" s="4">
        <v>1170</v>
      </c>
      <c r="E76" t="s" s="4">
        <v>1170</v>
      </c>
      <c r="F76" t="s" s="4">
        <v>1140</v>
      </c>
      <c r="G76" t="s" s="4">
        <v>1141</v>
      </c>
    </row>
    <row r="77" ht="45.0" customHeight="true">
      <c r="A77" t="s" s="4">
        <v>552</v>
      </c>
      <c r="B77" t="s" s="4">
        <v>1221</v>
      </c>
      <c r="C77" t="s" s="4">
        <v>1138</v>
      </c>
      <c r="D77" t="s" s="4">
        <v>1170</v>
      </c>
      <c r="E77" t="s" s="4">
        <v>1170</v>
      </c>
      <c r="F77" t="s" s="4">
        <v>1140</v>
      </c>
      <c r="G77" t="s" s="4">
        <v>1141</v>
      </c>
    </row>
    <row r="78" ht="45.0" customHeight="true">
      <c r="A78" t="s" s="4">
        <v>556</v>
      </c>
      <c r="B78" t="s" s="4">
        <v>1222</v>
      </c>
      <c r="C78" t="s" s="4">
        <v>1138</v>
      </c>
      <c r="D78" t="s" s="4">
        <v>1170</v>
      </c>
      <c r="E78" t="s" s="4">
        <v>1170</v>
      </c>
      <c r="F78" t="s" s="4">
        <v>1140</v>
      </c>
      <c r="G78" t="s" s="4">
        <v>1141</v>
      </c>
    </row>
    <row r="79" ht="45.0" customHeight="true">
      <c r="A79" t="s" s="4">
        <v>559</v>
      </c>
      <c r="B79" t="s" s="4">
        <v>1223</v>
      </c>
      <c r="C79" t="s" s="4">
        <v>1138</v>
      </c>
      <c r="D79" t="s" s="4">
        <v>1170</v>
      </c>
      <c r="E79" t="s" s="4">
        <v>1170</v>
      </c>
      <c r="F79" t="s" s="4">
        <v>1140</v>
      </c>
      <c r="G79" t="s" s="4">
        <v>1141</v>
      </c>
    </row>
    <row r="80" ht="45.0" customHeight="true">
      <c r="A80" t="s" s="4">
        <v>563</v>
      </c>
      <c r="B80" t="s" s="4">
        <v>1224</v>
      </c>
      <c r="C80" t="s" s="4">
        <v>1138</v>
      </c>
      <c r="D80" t="s" s="4">
        <v>1139</v>
      </c>
      <c r="E80" t="s" s="4">
        <v>1139</v>
      </c>
      <c r="F80" t="s" s="4">
        <v>1140</v>
      </c>
      <c r="G80" t="s" s="4">
        <v>1141</v>
      </c>
    </row>
    <row r="81" ht="45.0" customHeight="true">
      <c r="A81" t="s" s="4">
        <v>566</v>
      </c>
      <c r="B81" t="s" s="4">
        <v>1225</v>
      </c>
      <c r="C81" t="s" s="4">
        <v>1138</v>
      </c>
      <c r="D81" t="s" s="4">
        <v>1170</v>
      </c>
      <c r="E81" t="s" s="4">
        <v>1170</v>
      </c>
      <c r="F81" t="s" s="4">
        <v>1140</v>
      </c>
      <c r="G81" t="s" s="4">
        <v>1141</v>
      </c>
    </row>
    <row r="82" ht="45.0" customHeight="true">
      <c r="A82" t="s" s="4">
        <v>570</v>
      </c>
      <c r="B82" t="s" s="4">
        <v>1226</v>
      </c>
      <c r="C82" t="s" s="4">
        <v>1138</v>
      </c>
      <c r="D82" t="s" s="4">
        <v>1170</v>
      </c>
      <c r="E82" t="s" s="4">
        <v>1170</v>
      </c>
      <c r="F82" t="s" s="4">
        <v>1140</v>
      </c>
      <c r="G82" t="s" s="4">
        <v>1141</v>
      </c>
    </row>
    <row r="83" ht="45.0" customHeight="true">
      <c r="A83" t="s" s="4">
        <v>573</v>
      </c>
      <c r="B83" t="s" s="4">
        <v>1227</v>
      </c>
      <c r="C83" t="s" s="4">
        <v>1138</v>
      </c>
      <c r="D83" t="s" s="4">
        <v>1170</v>
      </c>
      <c r="E83" t="s" s="4">
        <v>1170</v>
      </c>
      <c r="F83" t="s" s="4">
        <v>1140</v>
      </c>
      <c r="G83" t="s" s="4">
        <v>1141</v>
      </c>
    </row>
    <row r="84" ht="45.0" customHeight="true">
      <c r="A84" t="s" s="4">
        <v>581</v>
      </c>
      <c r="B84" t="s" s="4">
        <v>1228</v>
      </c>
      <c r="C84" t="s" s="4">
        <v>1138</v>
      </c>
      <c r="D84" t="s" s="4">
        <v>1176</v>
      </c>
      <c r="E84" t="s" s="4">
        <v>1176</v>
      </c>
      <c r="F84" t="s" s="4">
        <v>1140</v>
      </c>
      <c r="G84" t="s" s="4">
        <v>1141</v>
      </c>
    </row>
    <row r="85" ht="45.0" customHeight="true">
      <c r="A85" t="s" s="4">
        <v>585</v>
      </c>
      <c r="B85" t="s" s="4">
        <v>1229</v>
      </c>
      <c r="C85" t="s" s="4">
        <v>1138</v>
      </c>
      <c r="D85" t="s" s="4">
        <v>1176</v>
      </c>
      <c r="E85" t="s" s="4">
        <v>1176</v>
      </c>
      <c r="F85" t="s" s="4">
        <v>1140</v>
      </c>
      <c r="G85" t="s" s="4">
        <v>1141</v>
      </c>
    </row>
    <row r="86" ht="45.0" customHeight="true">
      <c r="A86" t="s" s="4">
        <v>588</v>
      </c>
      <c r="B86" t="s" s="4">
        <v>1230</v>
      </c>
      <c r="C86" t="s" s="4">
        <v>1138</v>
      </c>
      <c r="D86" t="s" s="4">
        <v>1176</v>
      </c>
      <c r="E86" t="s" s="4">
        <v>1176</v>
      </c>
      <c r="F86" t="s" s="4">
        <v>1140</v>
      </c>
      <c r="G86" t="s" s="4">
        <v>1141</v>
      </c>
    </row>
    <row r="87" ht="45.0" customHeight="true">
      <c r="A87" t="s" s="4">
        <v>593</v>
      </c>
      <c r="B87" t="s" s="4">
        <v>1231</v>
      </c>
      <c r="C87" t="s" s="4">
        <v>1138</v>
      </c>
      <c r="D87" t="s" s="4">
        <v>1176</v>
      </c>
      <c r="E87" t="s" s="4">
        <v>1176</v>
      </c>
      <c r="F87" t="s" s="4">
        <v>1140</v>
      </c>
      <c r="G87" t="s" s="4">
        <v>1141</v>
      </c>
    </row>
    <row r="88" ht="45.0" customHeight="true">
      <c r="A88" t="s" s="4">
        <v>596</v>
      </c>
      <c r="B88" t="s" s="4">
        <v>1232</v>
      </c>
      <c r="C88" t="s" s="4">
        <v>1138</v>
      </c>
      <c r="D88" t="s" s="4">
        <v>1176</v>
      </c>
      <c r="E88" t="s" s="4">
        <v>1176</v>
      </c>
      <c r="F88" t="s" s="4">
        <v>1140</v>
      </c>
      <c r="G88" t="s" s="4">
        <v>1141</v>
      </c>
    </row>
    <row r="89" ht="45.0" customHeight="true">
      <c r="A89" t="s" s="4">
        <v>599</v>
      </c>
      <c r="B89" t="s" s="4">
        <v>1233</v>
      </c>
      <c r="C89" t="s" s="4">
        <v>1138</v>
      </c>
      <c r="D89" t="s" s="4">
        <v>1176</v>
      </c>
      <c r="E89" t="s" s="4">
        <v>1176</v>
      </c>
      <c r="F89" t="s" s="4">
        <v>1140</v>
      </c>
      <c r="G89" t="s" s="4">
        <v>1141</v>
      </c>
    </row>
    <row r="90" ht="45.0" customHeight="true">
      <c r="A90" t="s" s="4">
        <v>602</v>
      </c>
      <c r="B90" t="s" s="4">
        <v>1234</v>
      </c>
      <c r="C90" t="s" s="4">
        <v>1138</v>
      </c>
      <c r="D90" t="s" s="4">
        <v>1176</v>
      </c>
      <c r="E90" t="s" s="4">
        <v>1176</v>
      </c>
      <c r="F90" t="s" s="4">
        <v>1140</v>
      </c>
      <c r="G90" t="s" s="4">
        <v>1141</v>
      </c>
    </row>
    <row r="91" ht="45.0" customHeight="true">
      <c r="A91" t="s" s="4">
        <v>606</v>
      </c>
      <c r="B91" t="s" s="4">
        <v>1235</v>
      </c>
      <c r="C91" t="s" s="4">
        <v>1138</v>
      </c>
      <c r="D91" t="s" s="4">
        <v>1176</v>
      </c>
      <c r="E91" t="s" s="4">
        <v>1176</v>
      </c>
      <c r="F91" t="s" s="4">
        <v>1140</v>
      </c>
      <c r="G91" t="s" s="4">
        <v>1141</v>
      </c>
    </row>
    <row r="92" ht="45.0" customHeight="true">
      <c r="A92" t="s" s="4">
        <v>610</v>
      </c>
      <c r="B92" t="s" s="4">
        <v>1236</v>
      </c>
      <c r="C92" t="s" s="4">
        <v>1138</v>
      </c>
      <c r="D92" t="s" s="4">
        <v>1176</v>
      </c>
      <c r="E92" t="s" s="4">
        <v>1176</v>
      </c>
      <c r="F92" t="s" s="4">
        <v>1140</v>
      </c>
      <c r="G92" t="s" s="4">
        <v>1141</v>
      </c>
    </row>
    <row r="93" ht="45.0" customHeight="true">
      <c r="A93" t="s" s="4">
        <v>614</v>
      </c>
      <c r="B93" t="s" s="4">
        <v>1237</v>
      </c>
      <c r="C93" t="s" s="4">
        <v>1138</v>
      </c>
      <c r="D93" t="s" s="4">
        <v>1176</v>
      </c>
      <c r="E93" t="s" s="4">
        <v>1176</v>
      </c>
      <c r="F93" t="s" s="4">
        <v>1140</v>
      </c>
      <c r="G93" t="s" s="4">
        <v>1141</v>
      </c>
    </row>
    <row r="94" ht="45.0" customHeight="true">
      <c r="A94" t="s" s="4">
        <v>621</v>
      </c>
      <c r="B94" t="s" s="4">
        <v>1238</v>
      </c>
      <c r="C94" t="s" s="4">
        <v>1138</v>
      </c>
      <c r="D94" t="s" s="4">
        <v>1181</v>
      </c>
      <c r="E94" t="s" s="4">
        <v>1181</v>
      </c>
      <c r="F94" t="s" s="4">
        <v>1140</v>
      </c>
      <c r="G94" t="s" s="4">
        <v>1141</v>
      </c>
    </row>
    <row r="95" ht="45.0" customHeight="true">
      <c r="A95" t="s" s="4">
        <v>625</v>
      </c>
      <c r="B95" t="s" s="4">
        <v>1239</v>
      </c>
      <c r="C95" t="s" s="4">
        <v>1138</v>
      </c>
      <c r="D95" t="s" s="4">
        <v>1181</v>
      </c>
      <c r="E95" t="s" s="4">
        <v>1181</v>
      </c>
      <c r="F95" t="s" s="4">
        <v>1140</v>
      </c>
      <c r="G95" t="s" s="4">
        <v>1141</v>
      </c>
    </row>
    <row r="96" ht="45.0" customHeight="true">
      <c r="A96" t="s" s="4">
        <v>628</v>
      </c>
      <c r="B96" t="s" s="4">
        <v>1240</v>
      </c>
      <c r="C96" t="s" s="4">
        <v>1138</v>
      </c>
      <c r="D96" t="s" s="4">
        <v>1181</v>
      </c>
      <c r="E96" t="s" s="4">
        <v>1181</v>
      </c>
      <c r="F96" t="s" s="4">
        <v>1140</v>
      </c>
      <c r="G96" t="s" s="4">
        <v>1141</v>
      </c>
    </row>
    <row r="97" ht="45.0" customHeight="true">
      <c r="A97" t="s" s="4">
        <v>631</v>
      </c>
      <c r="B97" t="s" s="4">
        <v>1241</v>
      </c>
      <c r="C97" t="s" s="4">
        <v>1138</v>
      </c>
      <c r="D97" t="s" s="4">
        <v>1181</v>
      </c>
      <c r="E97" t="s" s="4">
        <v>1181</v>
      </c>
      <c r="F97" t="s" s="4">
        <v>1140</v>
      </c>
      <c r="G97" t="s" s="4">
        <v>1141</v>
      </c>
    </row>
    <row r="98" ht="45.0" customHeight="true">
      <c r="A98" t="s" s="4">
        <v>634</v>
      </c>
      <c r="B98" t="s" s="4">
        <v>1242</v>
      </c>
      <c r="C98" t="s" s="4">
        <v>1138</v>
      </c>
      <c r="D98" t="s" s="4">
        <v>1181</v>
      </c>
      <c r="E98" t="s" s="4">
        <v>1181</v>
      </c>
      <c r="F98" t="s" s="4">
        <v>1140</v>
      </c>
      <c r="G98" t="s" s="4">
        <v>1141</v>
      </c>
    </row>
    <row r="99" ht="45.0" customHeight="true">
      <c r="A99" t="s" s="4">
        <v>638</v>
      </c>
      <c r="B99" t="s" s="4">
        <v>1243</v>
      </c>
      <c r="C99" t="s" s="4">
        <v>1138</v>
      </c>
      <c r="D99" t="s" s="4">
        <v>1181</v>
      </c>
      <c r="E99" t="s" s="4">
        <v>1181</v>
      </c>
      <c r="F99" t="s" s="4">
        <v>1140</v>
      </c>
      <c r="G99" t="s" s="4">
        <v>1141</v>
      </c>
    </row>
    <row r="100" ht="45.0" customHeight="true">
      <c r="A100" t="s" s="4">
        <v>642</v>
      </c>
      <c r="B100" t="s" s="4">
        <v>1244</v>
      </c>
      <c r="C100" t="s" s="4">
        <v>1138</v>
      </c>
      <c r="D100" t="s" s="4">
        <v>1181</v>
      </c>
      <c r="E100" t="s" s="4">
        <v>1181</v>
      </c>
      <c r="F100" t="s" s="4">
        <v>1140</v>
      </c>
      <c r="G100" t="s" s="4">
        <v>1141</v>
      </c>
    </row>
    <row r="101" ht="45.0" customHeight="true">
      <c r="A101" t="s" s="4">
        <v>645</v>
      </c>
      <c r="B101" t="s" s="4">
        <v>1245</v>
      </c>
      <c r="C101" t="s" s="4">
        <v>1138</v>
      </c>
      <c r="D101" t="s" s="4">
        <v>1181</v>
      </c>
      <c r="E101" t="s" s="4">
        <v>1181</v>
      </c>
      <c r="F101" t="s" s="4">
        <v>1140</v>
      </c>
      <c r="G101" t="s" s="4">
        <v>1141</v>
      </c>
    </row>
    <row r="102" ht="45.0" customHeight="true">
      <c r="A102" t="s" s="4">
        <v>648</v>
      </c>
      <c r="B102" t="s" s="4">
        <v>1246</v>
      </c>
      <c r="C102" t="s" s="4">
        <v>1138</v>
      </c>
      <c r="D102" t="s" s="4">
        <v>1181</v>
      </c>
      <c r="E102" t="s" s="4">
        <v>1181</v>
      </c>
      <c r="F102" t="s" s="4">
        <v>1140</v>
      </c>
      <c r="G102" t="s" s="4">
        <v>1141</v>
      </c>
    </row>
    <row r="103" ht="45.0" customHeight="true">
      <c r="A103" t="s" s="4">
        <v>651</v>
      </c>
      <c r="B103" t="s" s="4">
        <v>1247</v>
      </c>
      <c r="C103" t="s" s="4">
        <v>1138</v>
      </c>
      <c r="D103" t="s" s="4">
        <v>1181</v>
      </c>
      <c r="E103" t="s" s="4">
        <v>1181</v>
      </c>
      <c r="F103" t="s" s="4">
        <v>1140</v>
      </c>
      <c r="G103" t="s" s="4">
        <v>1141</v>
      </c>
    </row>
    <row r="104" ht="45.0" customHeight="true">
      <c r="A104" t="s" s="4">
        <v>655</v>
      </c>
      <c r="B104" t="s" s="4">
        <v>1248</v>
      </c>
      <c r="C104" t="s" s="4">
        <v>1138</v>
      </c>
      <c r="D104" t="s" s="4">
        <v>1181</v>
      </c>
      <c r="E104" t="s" s="4">
        <v>1181</v>
      </c>
      <c r="F104" t="s" s="4">
        <v>1140</v>
      </c>
      <c r="G104" t="s" s="4">
        <v>1141</v>
      </c>
    </row>
    <row r="105" ht="45.0" customHeight="true">
      <c r="A105" t="s" s="4">
        <v>659</v>
      </c>
      <c r="B105" t="s" s="4">
        <v>1249</v>
      </c>
      <c r="C105" t="s" s="4">
        <v>1138</v>
      </c>
      <c r="D105" t="s" s="4">
        <v>1181</v>
      </c>
      <c r="E105" t="s" s="4">
        <v>1181</v>
      </c>
      <c r="F105" t="s" s="4">
        <v>1140</v>
      </c>
      <c r="G105" t="s" s="4">
        <v>1141</v>
      </c>
    </row>
    <row r="106" ht="45.0" customHeight="true">
      <c r="A106" t="s" s="4">
        <v>662</v>
      </c>
      <c r="B106" t="s" s="4">
        <v>1250</v>
      </c>
      <c r="C106" t="s" s="4">
        <v>1138</v>
      </c>
      <c r="D106" t="s" s="4">
        <v>1181</v>
      </c>
      <c r="E106" t="s" s="4">
        <v>1181</v>
      </c>
      <c r="F106" t="s" s="4">
        <v>1140</v>
      </c>
      <c r="G106" t="s" s="4">
        <v>1141</v>
      </c>
    </row>
    <row r="107" ht="45.0" customHeight="true">
      <c r="A107" t="s" s="4">
        <v>666</v>
      </c>
      <c r="B107" t="s" s="4">
        <v>1251</v>
      </c>
      <c r="C107" t="s" s="4">
        <v>1138</v>
      </c>
      <c r="D107" t="s" s="4">
        <v>1181</v>
      </c>
      <c r="E107" t="s" s="4">
        <v>1181</v>
      </c>
      <c r="F107" t="s" s="4">
        <v>1140</v>
      </c>
      <c r="G107" t="s" s="4">
        <v>1141</v>
      </c>
    </row>
    <row r="108" ht="45.0" customHeight="true">
      <c r="A108" t="s" s="4">
        <v>669</v>
      </c>
      <c r="B108" t="s" s="4">
        <v>1252</v>
      </c>
      <c r="C108" t="s" s="4">
        <v>1138</v>
      </c>
      <c r="D108" t="s" s="4">
        <v>1181</v>
      </c>
      <c r="E108" t="s" s="4">
        <v>1181</v>
      </c>
      <c r="F108" t="s" s="4">
        <v>1140</v>
      </c>
      <c r="G108" t="s" s="4">
        <v>1141</v>
      </c>
    </row>
    <row r="109" ht="45.0" customHeight="true">
      <c r="A109" t="s" s="4">
        <v>673</v>
      </c>
      <c r="B109" t="s" s="4">
        <v>1253</v>
      </c>
      <c r="C109" t="s" s="4">
        <v>1138</v>
      </c>
      <c r="D109" t="s" s="4">
        <v>1181</v>
      </c>
      <c r="E109" t="s" s="4">
        <v>1181</v>
      </c>
      <c r="F109" t="s" s="4">
        <v>1140</v>
      </c>
      <c r="G109" t="s" s="4">
        <v>1141</v>
      </c>
    </row>
    <row r="110" ht="45.0" customHeight="true">
      <c r="A110" t="s" s="4">
        <v>678</v>
      </c>
      <c r="B110" t="s" s="4">
        <v>1254</v>
      </c>
      <c r="C110" t="s" s="4">
        <v>1138</v>
      </c>
      <c r="D110" t="s" s="4">
        <v>1181</v>
      </c>
      <c r="E110" t="s" s="4">
        <v>1181</v>
      </c>
      <c r="F110" t="s" s="4">
        <v>1140</v>
      </c>
      <c r="G110" t="s" s="4">
        <v>1141</v>
      </c>
    </row>
    <row r="111" ht="45.0" customHeight="true">
      <c r="A111" t="s" s="4">
        <v>684</v>
      </c>
      <c r="B111" t="s" s="4">
        <v>1255</v>
      </c>
      <c r="C111" t="s" s="4">
        <v>1138</v>
      </c>
      <c r="D111" t="s" s="4">
        <v>1139</v>
      </c>
      <c r="E111" t="s" s="4">
        <v>1139</v>
      </c>
      <c r="F111" t="s" s="4">
        <v>1140</v>
      </c>
      <c r="G111" t="s" s="4">
        <v>1141</v>
      </c>
    </row>
    <row r="112" ht="45.0" customHeight="true">
      <c r="A112" t="s" s="4">
        <v>690</v>
      </c>
      <c r="B112" t="s" s="4">
        <v>1256</v>
      </c>
      <c r="C112" t="s" s="4">
        <v>1138</v>
      </c>
      <c r="D112" t="s" s="4">
        <v>1139</v>
      </c>
      <c r="E112" t="s" s="4">
        <v>1139</v>
      </c>
      <c r="F112" t="s" s="4">
        <v>1140</v>
      </c>
      <c r="G112" t="s" s="4">
        <v>1141</v>
      </c>
    </row>
    <row r="113" ht="45.0" customHeight="true">
      <c r="A113" t="s" s="4">
        <v>694</v>
      </c>
      <c r="B113" t="s" s="4">
        <v>1257</v>
      </c>
      <c r="C113" t="s" s="4">
        <v>1138</v>
      </c>
      <c r="D113" t="s" s="4">
        <v>1139</v>
      </c>
      <c r="E113" t="s" s="4">
        <v>1139</v>
      </c>
      <c r="F113" t="s" s="4">
        <v>1140</v>
      </c>
      <c r="G113" t="s" s="4">
        <v>1141</v>
      </c>
    </row>
    <row r="114" ht="45.0" customHeight="true">
      <c r="A114" t="s" s="4">
        <v>698</v>
      </c>
      <c r="B114" t="s" s="4">
        <v>1258</v>
      </c>
      <c r="C114" t="s" s="4">
        <v>1138</v>
      </c>
      <c r="D114" t="s" s="4">
        <v>1259</v>
      </c>
      <c r="E114" t="s" s="4">
        <v>1259</v>
      </c>
      <c r="F114" t="s" s="4">
        <v>1140</v>
      </c>
      <c r="G114" t="s" s="4">
        <v>1141</v>
      </c>
    </row>
    <row r="115" ht="45.0" customHeight="true">
      <c r="A115" t="s" s="4">
        <v>701</v>
      </c>
      <c r="B115" t="s" s="4">
        <v>1260</v>
      </c>
      <c r="C115" t="s" s="4">
        <v>1138</v>
      </c>
      <c r="D115" t="s" s="4">
        <v>1259</v>
      </c>
      <c r="E115" t="s" s="4">
        <v>1259</v>
      </c>
      <c r="F115" t="s" s="4">
        <v>1140</v>
      </c>
      <c r="G115" t="s" s="4">
        <v>1141</v>
      </c>
    </row>
    <row r="116" ht="45.0" customHeight="true">
      <c r="A116" t="s" s="4">
        <v>705</v>
      </c>
      <c r="B116" t="s" s="4">
        <v>1261</v>
      </c>
      <c r="C116" t="s" s="4">
        <v>1138</v>
      </c>
      <c r="D116" t="s" s="4">
        <v>1259</v>
      </c>
      <c r="E116" t="s" s="4">
        <v>1259</v>
      </c>
      <c r="F116" t="s" s="4">
        <v>1140</v>
      </c>
      <c r="G116" t="s" s="4">
        <v>1141</v>
      </c>
    </row>
    <row r="117" ht="45.0" customHeight="true">
      <c r="A117" t="s" s="4">
        <v>710</v>
      </c>
      <c r="B117" t="s" s="4">
        <v>1262</v>
      </c>
      <c r="C117" t="s" s="4">
        <v>1138</v>
      </c>
      <c r="D117" t="s" s="4">
        <v>1139</v>
      </c>
      <c r="E117" t="s" s="4">
        <v>1139</v>
      </c>
      <c r="F117" t="s" s="4">
        <v>1140</v>
      </c>
      <c r="G117" t="s" s="4">
        <v>1141</v>
      </c>
    </row>
    <row r="118" ht="45.0" customHeight="true">
      <c r="A118" t="s" s="4">
        <v>714</v>
      </c>
      <c r="B118" t="s" s="4">
        <v>1263</v>
      </c>
      <c r="C118" t="s" s="4">
        <v>1138</v>
      </c>
      <c r="D118" t="s" s="4">
        <v>1264</v>
      </c>
      <c r="E118" t="s" s="4">
        <v>1264</v>
      </c>
      <c r="F118" t="s" s="4">
        <v>1140</v>
      </c>
      <c r="G118" t="s" s="4">
        <v>1141</v>
      </c>
    </row>
    <row r="119" ht="45.0" customHeight="true">
      <c r="A119" t="s" s="4">
        <v>719</v>
      </c>
      <c r="B119" t="s" s="4">
        <v>1265</v>
      </c>
      <c r="C119" t="s" s="4">
        <v>1138</v>
      </c>
      <c r="D119" t="s" s="4">
        <v>1186</v>
      </c>
      <c r="E119" t="s" s="4">
        <v>1186</v>
      </c>
      <c r="F119" t="s" s="4">
        <v>1140</v>
      </c>
      <c r="G119" t="s" s="4">
        <v>1141</v>
      </c>
    </row>
    <row r="120" ht="45.0" customHeight="true">
      <c r="A120" t="s" s="4">
        <v>723</v>
      </c>
      <c r="B120" t="s" s="4">
        <v>1266</v>
      </c>
      <c r="C120" t="s" s="4">
        <v>1138</v>
      </c>
      <c r="D120" t="s" s="4">
        <v>1186</v>
      </c>
      <c r="E120" t="s" s="4">
        <v>1186</v>
      </c>
      <c r="F120" t="s" s="4">
        <v>1140</v>
      </c>
      <c r="G120" t="s" s="4">
        <v>1141</v>
      </c>
    </row>
    <row r="121" ht="45.0" customHeight="true">
      <c r="A121" t="s" s="4">
        <v>727</v>
      </c>
      <c r="B121" t="s" s="4">
        <v>1267</v>
      </c>
      <c r="C121" t="s" s="4">
        <v>1138</v>
      </c>
      <c r="D121" t="s" s="4">
        <v>1186</v>
      </c>
      <c r="E121" t="s" s="4">
        <v>1186</v>
      </c>
      <c r="F121" t="s" s="4">
        <v>1140</v>
      </c>
      <c r="G121" t="s" s="4">
        <v>1141</v>
      </c>
    </row>
    <row r="122" ht="45.0" customHeight="true">
      <c r="A122" t="s" s="4">
        <v>731</v>
      </c>
      <c r="B122" t="s" s="4">
        <v>1268</v>
      </c>
      <c r="C122" t="s" s="4">
        <v>1138</v>
      </c>
      <c r="D122" t="s" s="4">
        <v>1186</v>
      </c>
      <c r="E122" t="s" s="4">
        <v>1186</v>
      </c>
      <c r="F122" t="s" s="4">
        <v>1140</v>
      </c>
      <c r="G122" t="s" s="4">
        <v>1141</v>
      </c>
    </row>
    <row r="123" ht="45.0" customHeight="true">
      <c r="A123" t="s" s="4">
        <v>735</v>
      </c>
      <c r="B123" t="s" s="4">
        <v>1269</v>
      </c>
      <c r="C123" t="s" s="4">
        <v>1138</v>
      </c>
      <c r="D123" t="s" s="4">
        <v>1186</v>
      </c>
      <c r="E123" t="s" s="4">
        <v>1186</v>
      </c>
      <c r="F123" t="s" s="4">
        <v>1140</v>
      </c>
      <c r="G123" t="s" s="4">
        <v>1141</v>
      </c>
    </row>
    <row r="124" ht="45.0" customHeight="true">
      <c r="A124" t="s" s="4">
        <v>738</v>
      </c>
      <c r="B124" t="s" s="4">
        <v>1270</v>
      </c>
      <c r="C124" t="s" s="4">
        <v>1138</v>
      </c>
      <c r="D124" t="s" s="4">
        <v>1186</v>
      </c>
      <c r="E124" t="s" s="4">
        <v>1186</v>
      </c>
      <c r="F124" t="s" s="4">
        <v>1140</v>
      </c>
      <c r="G124" t="s" s="4">
        <v>1141</v>
      </c>
    </row>
    <row r="125" ht="45.0" customHeight="true">
      <c r="A125" t="s" s="4">
        <v>742</v>
      </c>
      <c r="B125" t="s" s="4">
        <v>1271</v>
      </c>
      <c r="C125" t="s" s="4">
        <v>1138</v>
      </c>
      <c r="D125" t="s" s="4">
        <v>1139</v>
      </c>
      <c r="E125" t="s" s="4">
        <v>1139</v>
      </c>
      <c r="F125" t="s" s="4">
        <v>1140</v>
      </c>
      <c r="G125" t="s" s="4">
        <v>1141</v>
      </c>
    </row>
    <row r="126" ht="45.0" customHeight="true">
      <c r="A126" t="s" s="4">
        <v>750</v>
      </c>
      <c r="B126" t="s" s="4">
        <v>1272</v>
      </c>
      <c r="C126" t="s" s="4">
        <v>1138</v>
      </c>
      <c r="D126" t="s" s="4">
        <v>1139</v>
      </c>
      <c r="E126" t="s" s="4">
        <v>1139</v>
      </c>
      <c r="F126" t="s" s="4">
        <v>1140</v>
      </c>
      <c r="G126" t="s" s="4">
        <v>1141</v>
      </c>
    </row>
    <row r="127" ht="45.0" customHeight="true">
      <c r="A127" t="s" s="4">
        <v>754</v>
      </c>
      <c r="B127" t="s" s="4">
        <v>1273</v>
      </c>
      <c r="C127" t="s" s="4">
        <v>1138</v>
      </c>
      <c r="D127" t="s" s="4">
        <v>1139</v>
      </c>
      <c r="E127" t="s" s="4">
        <v>1139</v>
      </c>
      <c r="F127" t="s" s="4">
        <v>1140</v>
      </c>
      <c r="G127" t="s" s="4">
        <v>1141</v>
      </c>
    </row>
    <row r="128" ht="45.0" customHeight="true">
      <c r="A128" t="s" s="4">
        <v>758</v>
      </c>
      <c r="B128" t="s" s="4">
        <v>1274</v>
      </c>
      <c r="C128" t="s" s="4">
        <v>1138</v>
      </c>
      <c r="D128" t="s" s="4">
        <v>1139</v>
      </c>
      <c r="E128" t="s" s="4">
        <v>1139</v>
      </c>
      <c r="F128" t="s" s="4">
        <v>1140</v>
      </c>
      <c r="G128" t="s" s="4">
        <v>1141</v>
      </c>
    </row>
    <row r="129" ht="45.0" customHeight="true">
      <c r="A129" t="s" s="4">
        <v>762</v>
      </c>
      <c r="B129" t="s" s="4">
        <v>1275</v>
      </c>
      <c r="C129" t="s" s="4">
        <v>1138</v>
      </c>
      <c r="D129" t="s" s="4">
        <v>1139</v>
      </c>
      <c r="E129" t="s" s="4">
        <v>1139</v>
      </c>
      <c r="F129" t="s" s="4">
        <v>1140</v>
      </c>
      <c r="G129" t="s" s="4">
        <v>1141</v>
      </c>
    </row>
    <row r="130" ht="45.0" customHeight="true">
      <c r="A130" t="s" s="4">
        <v>765</v>
      </c>
      <c r="B130" t="s" s="4">
        <v>1276</v>
      </c>
      <c r="C130" t="s" s="4">
        <v>1138</v>
      </c>
      <c r="D130" t="s" s="4">
        <v>1139</v>
      </c>
      <c r="E130" t="s" s="4">
        <v>1139</v>
      </c>
      <c r="F130" t="s" s="4">
        <v>1140</v>
      </c>
      <c r="G130" t="s" s="4">
        <v>1141</v>
      </c>
    </row>
    <row r="131" ht="45.0" customHeight="true">
      <c r="A131" t="s" s="4">
        <v>771</v>
      </c>
      <c r="B131" t="s" s="4">
        <v>1277</v>
      </c>
      <c r="C131" t="s" s="4">
        <v>1138</v>
      </c>
      <c r="D131" t="s" s="4">
        <v>1139</v>
      </c>
      <c r="E131" t="s" s="4">
        <v>1139</v>
      </c>
      <c r="F131" t="s" s="4">
        <v>1140</v>
      </c>
      <c r="G131" t="s" s="4">
        <v>1141</v>
      </c>
    </row>
    <row r="132" ht="45.0" customHeight="true">
      <c r="A132" t="s" s="4">
        <v>774</v>
      </c>
      <c r="B132" t="s" s="4">
        <v>1278</v>
      </c>
      <c r="C132" t="s" s="4">
        <v>1138</v>
      </c>
      <c r="D132" t="s" s="4">
        <v>1139</v>
      </c>
      <c r="E132" t="s" s="4">
        <v>1139</v>
      </c>
      <c r="F132" t="s" s="4">
        <v>1140</v>
      </c>
      <c r="G132" t="s" s="4">
        <v>1141</v>
      </c>
    </row>
    <row r="133" ht="45.0" customHeight="true">
      <c r="A133" t="s" s="4">
        <v>776</v>
      </c>
      <c r="B133" t="s" s="4">
        <v>1279</v>
      </c>
      <c r="C133" t="s" s="4">
        <v>1138</v>
      </c>
      <c r="D133" t="s" s="4">
        <v>1139</v>
      </c>
      <c r="E133" t="s" s="4">
        <v>1139</v>
      </c>
      <c r="F133" t="s" s="4">
        <v>1140</v>
      </c>
      <c r="G133" t="s" s="4">
        <v>1141</v>
      </c>
    </row>
    <row r="134" ht="45.0" customHeight="true">
      <c r="A134" t="s" s="4">
        <v>780</v>
      </c>
      <c r="B134" t="s" s="4">
        <v>1280</v>
      </c>
      <c r="C134" t="s" s="4">
        <v>1138</v>
      </c>
      <c r="D134" t="s" s="4">
        <v>1139</v>
      </c>
      <c r="E134" t="s" s="4">
        <v>1139</v>
      </c>
      <c r="F134" t="s" s="4">
        <v>1140</v>
      </c>
      <c r="G134" t="s" s="4">
        <v>1141</v>
      </c>
    </row>
    <row r="135" ht="45.0" customHeight="true">
      <c r="A135" t="s" s="4">
        <v>783</v>
      </c>
      <c r="B135" t="s" s="4">
        <v>1281</v>
      </c>
      <c r="C135" t="s" s="4">
        <v>1138</v>
      </c>
      <c r="D135" t="s" s="4">
        <v>1139</v>
      </c>
      <c r="E135" t="s" s="4">
        <v>1139</v>
      </c>
      <c r="F135" t="s" s="4">
        <v>1140</v>
      </c>
      <c r="G135" t="s" s="4">
        <v>1141</v>
      </c>
    </row>
    <row r="136" ht="45.0" customHeight="true">
      <c r="A136" t="s" s="4">
        <v>788</v>
      </c>
      <c r="B136" t="s" s="4">
        <v>1282</v>
      </c>
      <c r="C136" t="s" s="4">
        <v>1138</v>
      </c>
      <c r="D136" t="s" s="4">
        <v>1139</v>
      </c>
      <c r="E136" t="s" s="4">
        <v>1139</v>
      </c>
      <c r="F136" t="s" s="4">
        <v>1140</v>
      </c>
      <c r="G136" t="s" s="4">
        <v>1141</v>
      </c>
    </row>
    <row r="137" ht="45.0" customHeight="true">
      <c r="A137" t="s" s="4">
        <v>792</v>
      </c>
      <c r="B137" t="s" s="4">
        <v>1283</v>
      </c>
      <c r="C137" t="s" s="4">
        <v>1138</v>
      </c>
      <c r="D137" t="s" s="4">
        <v>1176</v>
      </c>
      <c r="E137" t="s" s="4">
        <v>1176</v>
      </c>
      <c r="F137" t="s" s="4">
        <v>1140</v>
      </c>
      <c r="G137" t="s" s="4">
        <v>1141</v>
      </c>
    </row>
    <row r="138" ht="45.0" customHeight="true">
      <c r="A138" t="s" s="4">
        <v>799</v>
      </c>
      <c r="B138" t="s" s="4">
        <v>1284</v>
      </c>
      <c r="C138" t="s" s="4">
        <v>1138</v>
      </c>
      <c r="D138" t="s" s="4">
        <v>1139</v>
      </c>
      <c r="E138" t="s" s="4">
        <v>1139</v>
      </c>
      <c r="F138" t="s" s="4">
        <v>1140</v>
      </c>
      <c r="G138" t="s" s="4">
        <v>1141</v>
      </c>
    </row>
    <row r="139" ht="45.0" customHeight="true">
      <c r="A139" t="s" s="4">
        <v>806</v>
      </c>
      <c r="B139" t="s" s="4">
        <v>1285</v>
      </c>
      <c r="C139" t="s" s="4">
        <v>1138</v>
      </c>
      <c r="D139" t="s" s="4">
        <v>1139</v>
      </c>
      <c r="E139" t="s" s="4">
        <v>1139</v>
      </c>
      <c r="F139" t="s" s="4">
        <v>1140</v>
      </c>
      <c r="G139" t="s" s="4">
        <v>1141</v>
      </c>
    </row>
    <row r="140" ht="45.0" customHeight="true">
      <c r="A140" t="s" s="4">
        <v>813</v>
      </c>
      <c r="B140" t="s" s="4">
        <v>1286</v>
      </c>
      <c r="C140" t="s" s="4">
        <v>1138</v>
      </c>
      <c r="D140" t="s" s="4">
        <v>1139</v>
      </c>
      <c r="E140" t="s" s="4">
        <v>1139</v>
      </c>
      <c r="F140" t="s" s="4">
        <v>1140</v>
      </c>
      <c r="G140" t="s" s="4">
        <v>1141</v>
      </c>
    </row>
    <row r="141" ht="45.0" customHeight="true">
      <c r="A141" t="s" s="4">
        <v>816</v>
      </c>
      <c r="B141" t="s" s="4">
        <v>1287</v>
      </c>
      <c r="C141" t="s" s="4">
        <v>1138</v>
      </c>
      <c r="D141" t="s" s="4">
        <v>1139</v>
      </c>
      <c r="E141" t="s" s="4">
        <v>1139</v>
      </c>
      <c r="F141" t="s" s="4">
        <v>1140</v>
      </c>
      <c r="G141" t="s" s="4">
        <v>1141</v>
      </c>
    </row>
    <row r="142" ht="45.0" customHeight="true">
      <c r="A142" t="s" s="4">
        <v>820</v>
      </c>
      <c r="B142" t="s" s="4">
        <v>1288</v>
      </c>
      <c r="C142" t="s" s="4">
        <v>1138</v>
      </c>
      <c r="D142" t="s" s="4">
        <v>1139</v>
      </c>
      <c r="E142" t="s" s="4">
        <v>1139</v>
      </c>
      <c r="F142" t="s" s="4">
        <v>1140</v>
      </c>
      <c r="G142" t="s" s="4">
        <v>1141</v>
      </c>
    </row>
    <row r="143" ht="45.0" customHeight="true">
      <c r="A143" t="s" s="4">
        <v>825</v>
      </c>
      <c r="B143" t="s" s="4">
        <v>1289</v>
      </c>
      <c r="C143" t="s" s="4">
        <v>1138</v>
      </c>
      <c r="D143" t="s" s="4">
        <v>1139</v>
      </c>
      <c r="E143" t="s" s="4">
        <v>1139</v>
      </c>
      <c r="F143" t="s" s="4">
        <v>1140</v>
      </c>
      <c r="G143" t="s" s="4">
        <v>1141</v>
      </c>
    </row>
    <row r="144" ht="45.0" customHeight="true">
      <c r="A144" t="s" s="4">
        <v>829</v>
      </c>
      <c r="B144" t="s" s="4">
        <v>1290</v>
      </c>
      <c r="C144" t="s" s="4">
        <v>1138</v>
      </c>
      <c r="D144" t="s" s="4">
        <v>1139</v>
      </c>
      <c r="E144" t="s" s="4">
        <v>1139</v>
      </c>
      <c r="F144" t="s" s="4">
        <v>1140</v>
      </c>
      <c r="G144" t="s" s="4">
        <v>1141</v>
      </c>
    </row>
    <row r="145" ht="45.0" customHeight="true">
      <c r="A145" t="s" s="4">
        <v>834</v>
      </c>
      <c r="B145" t="s" s="4">
        <v>1291</v>
      </c>
      <c r="C145" t="s" s="4">
        <v>1138</v>
      </c>
      <c r="D145" t="s" s="4">
        <v>1139</v>
      </c>
      <c r="E145" t="s" s="4">
        <v>1139</v>
      </c>
      <c r="F145" t="s" s="4">
        <v>1140</v>
      </c>
      <c r="G145" t="s" s="4">
        <v>1141</v>
      </c>
    </row>
    <row r="146" ht="45.0" customHeight="true">
      <c r="A146" t="s" s="4">
        <v>838</v>
      </c>
      <c r="B146" t="s" s="4">
        <v>1292</v>
      </c>
      <c r="C146" t="s" s="4">
        <v>1138</v>
      </c>
      <c r="D146" t="s" s="4">
        <v>1139</v>
      </c>
      <c r="E146" t="s" s="4">
        <v>1139</v>
      </c>
      <c r="F146" t="s" s="4">
        <v>1140</v>
      </c>
      <c r="G146" t="s" s="4">
        <v>1141</v>
      </c>
    </row>
    <row r="147" ht="45.0" customHeight="true">
      <c r="A147" t="s" s="4">
        <v>840</v>
      </c>
      <c r="B147" t="s" s="4">
        <v>1293</v>
      </c>
      <c r="C147" t="s" s="4">
        <v>1138</v>
      </c>
      <c r="D147" t="s" s="4">
        <v>1139</v>
      </c>
      <c r="E147" t="s" s="4">
        <v>1139</v>
      </c>
      <c r="F147" t="s" s="4">
        <v>1140</v>
      </c>
      <c r="G147" t="s" s="4">
        <v>1141</v>
      </c>
    </row>
    <row r="148" ht="45.0" customHeight="true">
      <c r="A148" t="s" s="4">
        <v>842</v>
      </c>
      <c r="B148" t="s" s="4">
        <v>1294</v>
      </c>
      <c r="C148" t="s" s="4">
        <v>1138</v>
      </c>
      <c r="D148" t="s" s="4">
        <v>1139</v>
      </c>
      <c r="E148" t="s" s="4">
        <v>1139</v>
      </c>
      <c r="F148" t="s" s="4">
        <v>1140</v>
      </c>
      <c r="G148" t="s" s="4">
        <v>1141</v>
      </c>
    </row>
    <row r="149" ht="45.0" customHeight="true">
      <c r="A149" t="s" s="4">
        <v>844</v>
      </c>
      <c r="B149" t="s" s="4">
        <v>1295</v>
      </c>
      <c r="C149" t="s" s="4">
        <v>1138</v>
      </c>
      <c r="D149" t="s" s="4">
        <v>1139</v>
      </c>
      <c r="E149" t="s" s="4">
        <v>1139</v>
      </c>
      <c r="F149" t="s" s="4">
        <v>1140</v>
      </c>
      <c r="G149" t="s" s="4">
        <v>1141</v>
      </c>
    </row>
    <row r="150" ht="45.0" customHeight="true">
      <c r="A150" t="s" s="4">
        <v>846</v>
      </c>
      <c r="B150" t="s" s="4">
        <v>1296</v>
      </c>
      <c r="C150" t="s" s="4">
        <v>1138</v>
      </c>
      <c r="D150" t="s" s="4">
        <v>1139</v>
      </c>
      <c r="E150" t="s" s="4">
        <v>1139</v>
      </c>
      <c r="F150" t="s" s="4">
        <v>1140</v>
      </c>
      <c r="G150" t="s" s="4">
        <v>1141</v>
      </c>
    </row>
    <row r="151" ht="45.0" customHeight="true">
      <c r="A151" t="s" s="4">
        <v>848</v>
      </c>
      <c r="B151" t="s" s="4">
        <v>1297</v>
      </c>
      <c r="C151" t="s" s="4">
        <v>1138</v>
      </c>
      <c r="D151" t="s" s="4">
        <v>1139</v>
      </c>
      <c r="E151" t="s" s="4">
        <v>1139</v>
      </c>
      <c r="F151" t="s" s="4">
        <v>1140</v>
      </c>
      <c r="G151" t="s" s="4">
        <v>1141</v>
      </c>
    </row>
    <row r="152" ht="45.0" customHeight="true">
      <c r="A152" t="s" s="4">
        <v>850</v>
      </c>
      <c r="B152" t="s" s="4">
        <v>1298</v>
      </c>
      <c r="C152" t="s" s="4">
        <v>1138</v>
      </c>
      <c r="D152" t="s" s="4">
        <v>1139</v>
      </c>
      <c r="E152" t="s" s="4">
        <v>1139</v>
      </c>
      <c r="F152" t="s" s="4">
        <v>1140</v>
      </c>
      <c r="G152" t="s" s="4">
        <v>1141</v>
      </c>
    </row>
    <row r="153" ht="45.0" customHeight="true">
      <c r="A153" t="s" s="4">
        <v>852</v>
      </c>
      <c r="B153" t="s" s="4">
        <v>1299</v>
      </c>
      <c r="C153" t="s" s="4">
        <v>1138</v>
      </c>
      <c r="D153" t="s" s="4">
        <v>1139</v>
      </c>
      <c r="E153" t="s" s="4">
        <v>1139</v>
      </c>
      <c r="F153" t="s" s="4">
        <v>1140</v>
      </c>
      <c r="G153" t="s" s="4">
        <v>1141</v>
      </c>
    </row>
    <row r="154" ht="45.0" customHeight="true">
      <c r="A154" t="s" s="4">
        <v>854</v>
      </c>
      <c r="B154" t="s" s="4">
        <v>1300</v>
      </c>
      <c r="C154" t="s" s="4">
        <v>1138</v>
      </c>
      <c r="D154" t="s" s="4">
        <v>1139</v>
      </c>
      <c r="E154" t="s" s="4">
        <v>1139</v>
      </c>
      <c r="F154" t="s" s="4">
        <v>1140</v>
      </c>
      <c r="G154" t="s" s="4">
        <v>1141</v>
      </c>
    </row>
    <row r="155" ht="45.0" customHeight="true">
      <c r="A155" t="s" s="4">
        <v>856</v>
      </c>
      <c r="B155" t="s" s="4">
        <v>1301</v>
      </c>
      <c r="C155" t="s" s="4">
        <v>1138</v>
      </c>
      <c r="D155" t="s" s="4">
        <v>1139</v>
      </c>
      <c r="E155" t="s" s="4">
        <v>1139</v>
      </c>
      <c r="F155" t="s" s="4">
        <v>1140</v>
      </c>
      <c r="G155" t="s" s="4">
        <v>1141</v>
      </c>
    </row>
    <row r="156" ht="45.0" customHeight="true">
      <c r="A156" t="s" s="4">
        <v>858</v>
      </c>
      <c r="B156" t="s" s="4">
        <v>1302</v>
      </c>
      <c r="C156" t="s" s="4">
        <v>1138</v>
      </c>
      <c r="D156" t="s" s="4">
        <v>1139</v>
      </c>
      <c r="E156" t="s" s="4">
        <v>1139</v>
      </c>
      <c r="F156" t="s" s="4">
        <v>1140</v>
      </c>
      <c r="G156" t="s" s="4">
        <v>1141</v>
      </c>
    </row>
    <row r="157" ht="45.0" customHeight="true">
      <c r="A157" t="s" s="4">
        <v>860</v>
      </c>
      <c r="B157" t="s" s="4">
        <v>1303</v>
      </c>
      <c r="C157" t="s" s="4">
        <v>1138</v>
      </c>
      <c r="D157" t="s" s="4">
        <v>1139</v>
      </c>
      <c r="E157" t="s" s="4">
        <v>1139</v>
      </c>
      <c r="F157" t="s" s="4">
        <v>1140</v>
      </c>
      <c r="G157" t="s" s="4">
        <v>1141</v>
      </c>
    </row>
    <row r="158" ht="45.0" customHeight="true">
      <c r="A158" t="s" s="4">
        <v>862</v>
      </c>
      <c r="B158" t="s" s="4">
        <v>1304</v>
      </c>
      <c r="C158" t="s" s="4">
        <v>1138</v>
      </c>
      <c r="D158" t="s" s="4">
        <v>1139</v>
      </c>
      <c r="E158" t="s" s="4">
        <v>1139</v>
      </c>
      <c r="F158" t="s" s="4">
        <v>1140</v>
      </c>
      <c r="G158" t="s" s="4">
        <v>1141</v>
      </c>
    </row>
    <row r="159" ht="45.0" customHeight="true">
      <c r="A159" t="s" s="4">
        <v>864</v>
      </c>
      <c r="B159" t="s" s="4">
        <v>1305</v>
      </c>
      <c r="C159" t="s" s="4">
        <v>1138</v>
      </c>
      <c r="D159" t="s" s="4">
        <v>1139</v>
      </c>
      <c r="E159" t="s" s="4">
        <v>1139</v>
      </c>
      <c r="F159" t="s" s="4">
        <v>1140</v>
      </c>
      <c r="G159" t="s" s="4">
        <v>1141</v>
      </c>
    </row>
    <row r="160" ht="45.0" customHeight="true">
      <c r="A160" t="s" s="4">
        <v>866</v>
      </c>
      <c r="B160" t="s" s="4">
        <v>1306</v>
      </c>
      <c r="C160" t="s" s="4">
        <v>1138</v>
      </c>
      <c r="D160" t="s" s="4">
        <v>1139</v>
      </c>
      <c r="E160" t="s" s="4">
        <v>1139</v>
      </c>
      <c r="F160" t="s" s="4">
        <v>1140</v>
      </c>
      <c r="G160" t="s" s="4">
        <v>1141</v>
      </c>
    </row>
    <row r="161" ht="45.0" customHeight="true">
      <c r="A161" t="s" s="4">
        <v>868</v>
      </c>
      <c r="B161" t="s" s="4">
        <v>1307</v>
      </c>
      <c r="C161" t="s" s="4">
        <v>1138</v>
      </c>
      <c r="D161" t="s" s="4">
        <v>1176</v>
      </c>
      <c r="E161" t="s" s="4">
        <v>1176</v>
      </c>
      <c r="F161" t="s" s="4">
        <v>1140</v>
      </c>
      <c r="G161" t="s" s="4">
        <v>1141</v>
      </c>
    </row>
    <row r="162" ht="45.0" customHeight="true">
      <c r="A162" t="s" s="4">
        <v>870</v>
      </c>
      <c r="B162" t="s" s="4">
        <v>1308</v>
      </c>
      <c r="C162" t="s" s="4">
        <v>1138</v>
      </c>
      <c r="D162" t="s" s="4">
        <v>1139</v>
      </c>
      <c r="E162" t="s" s="4">
        <v>1139</v>
      </c>
      <c r="F162" t="s" s="4">
        <v>1140</v>
      </c>
      <c r="G162" t="s" s="4">
        <v>1141</v>
      </c>
    </row>
    <row r="163" ht="45.0" customHeight="true">
      <c r="A163" t="s" s="4">
        <v>872</v>
      </c>
      <c r="B163" t="s" s="4">
        <v>1309</v>
      </c>
      <c r="C163" t="s" s="4">
        <v>1138</v>
      </c>
      <c r="D163" t="s" s="4">
        <v>1139</v>
      </c>
      <c r="E163" t="s" s="4">
        <v>1139</v>
      </c>
      <c r="F163" t="s" s="4">
        <v>1140</v>
      </c>
      <c r="G163" t="s" s="4">
        <v>1141</v>
      </c>
    </row>
    <row r="164" ht="45.0" customHeight="true">
      <c r="A164" t="s" s="4">
        <v>874</v>
      </c>
      <c r="B164" t="s" s="4">
        <v>1310</v>
      </c>
      <c r="C164" t="s" s="4">
        <v>1138</v>
      </c>
      <c r="D164" t="s" s="4">
        <v>1139</v>
      </c>
      <c r="E164" t="s" s="4">
        <v>1139</v>
      </c>
      <c r="F164" t="s" s="4">
        <v>1140</v>
      </c>
      <c r="G164" t="s" s="4">
        <v>1141</v>
      </c>
    </row>
    <row r="165" ht="45.0" customHeight="true">
      <c r="A165" t="s" s="4">
        <v>876</v>
      </c>
      <c r="B165" t="s" s="4">
        <v>1311</v>
      </c>
      <c r="C165" t="s" s="4">
        <v>1138</v>
      </c>
      <c r="D165" t="s" s="4">
        <v>1176</v>
      </c>
      <c r="E165" t="s" s="4">
        <v>1176</v>
      </c>
      <c r="F165" t="s" s="4">
        <v>1140</v>
      </c>
      <c r="G165" t="s" s="4">
        <v>1141</v>
      </c>
    </row>
    <row r="166" ht="45.0" customHeight="true">
      <c r="A166" t="s" s="4">
        <v>878</v>
      </c>
      <c r="B166" t="s" s="4">
        <v>1312</v>
      </c>
      <c r="C166" t="s" s="4">
        <v>1138</v>
      </c>
      <c r="D166" t="s" s="4">
        <v>1139</v>
      </c>
      <c r="E166" t="s" s="4">
        <v>1139</v>
      </c>
      <c r="F166" t="s" s="4">
        <v>1140</v>
      </c>
      <c r="G166" t="s" s="4">
        <v>1141</v>
      </c>
    </row>
    <row r="167" ht="45.0" customHeight="true">
      <c r="A167" t="s" s="4">
        <v>880</v>
      </c>
      <c r="B167" t="s" s="4">
        <v>1313</v>
      </c>
      <c r="C167" t="s" s="4">
        <v>1138</v>
      </c>
      <c r="D167" t="s" s="4">
        <v>1139</v>
      </c>
      <c r="E167" t="s" s="4">
        <v>1139</v>
      </c>
      <c r="F167" t="s" s="4">
        <v>1140</v>
      </c>
      <c r="G167" t="s" s="4">
        <v>1141</v>
      </c>
    </row>
    <row r="168" ht="45.0" customHeight="true">
      <c r="A168" t="s" s="4">
        <v>882</v>
      </c>
      <c r="B168" t="s" s="4">
        <v>1314</v>
      </c>
      <c r="C168" t="s" s="4">
        <v>1138</v>
      </c>
      <c r="D168" t="s" s="4">
        <v>1181</v>
      </c>
      <c r="E168" t="s" s="4">
        <v>1181</v>
      </c>
      <c r="F168" t="s" s="4">
        <v>1140</v>
      </c>
      <c r="G168" t="s" s="4">
        <v>1141</v>
      </c>
    </row>
    <row r="169" ht="45.0" customHeight="true">
      <c r="A169" t="s" s="4">
        <v>884</v>
      </c>
      <c r="B169" t="s" s="4">
        <v>1315</v>
      </c>
      <c r="C169" t="s" s="4">
        <v>1138</v>
      </c>
      <c r="D169" t="s" s="4">
        <v>1139</v>
      </c>
      <c r="E169" t="s" s="4">
        <v>1139</v>
      </c>
      <c r="F169" t="s" s="4">
        <v>1140</v>
      </c>
      <c r="G169" t="s" s="4">
        <v>1141</v>
      </c>
    </row>
    <row r="170" ht="45.0" customHeight="true">
      <c r="A170" t="s" s="4">
        <v>886</v>
      </c>
      <c r="B170" t="s" s="4">
        <v>1316</v>
      </c>
      <c r="C170" t="s" s="4">
        <v>1138</v>
      </c>
      <c r="D170" t="s" s="4">
        <v>1181</v>
      </c>
      <c r="E170" t="s" s="4">
        <v>1181</v>
      </c>
      <c r="F170" t="s" s="4">
        <v>1140</v>
      </c>
      <c r="G170" t="s" s="4">
        <v>1141</v>
      </c>
    </row>
    <row r="171" ht="45.0" customHeight="true">
      <c r="A171" t="s" s="4">
        <v>888</v>
      </c>
      <c r="B171" t="s" s="4">
        <v>1317</v>
      </c>
      <c r="C171" t="s" s="4">
        <v>1138</v>
      </c>
      <c r="D171" t="s" s="4">
        <v>1139</v>
      </c>
      <c r="E171" t="s" s="4">
        <v>1139</v>
      </c>
      <c r="F171" t="s" s="4">
        <v>1140</v>
      </c>
      <c r="G171" t="s" s="4">
        <v>1141</v>
      </c>
    </row>
    <row r="172" ht="45.0" customHeight="true">
      <c r="A172" t="s" s="4">
        <v>890</v>
      </c>
      <c r="B172" t="s" s="4">
        <v>1318</v>
      </c>
      <c r="C172" t="s" s="4">
        <v>1138</v>
      </c>
      <c r="D172" t="s" s="4">
        <v>1139</v>
      </c>
      <c r="E172" t="s" s="4">
        <v>1139</v>
      </c>
      <c r="F172" t="s" s="4">
        <v>1140</v>
      </c>
      <c r="G172" t="s" s="4">
        <v>1141</v>
      </c>
    </row>
    <row r="173" ht="45.0" customHeight="true">
      <c r="A173" t="s" s="4">
        <v>892</v>
      </c>
      <c r="B173" t="s" s="4">
        <v>1319</v>
      </c>
      <c r="C173" t="s" s="4">
        <v>1138</v>
      </c>
      <c r="D173" t="s" s="4">
        <v>1139</v>
      </c>
      <c r="E173" t="s" s="4">
        <v>1139</v>
      </c>
      <c r="F173" t="s" s="4">
        <v>1140</v>
      </c>
      <c r="G173" t="s" s="4">
        <v>1141</v>
      </c>
    </row>
    <row r="174" ht="45.0" customHeight="true">
      <c r="A174" t="s" s="4">
        <v>894</v>
      </c>
      <c r="B174" t="s" s="4">
        <v>1320</v>
      </c>
      <c r="C174" t="s" s="4">
        <v>1138</v>
      </c>
      <c r="D174" t="s" s="4">
        <v>1170</v>
      </c>
      <c r="E174" t="s" s="4">
        <v>1170</v>
      </c>
      <c r="F174" t="s" s="4">
        <v>1140</v>
      </c>
      <c r="G174" t="s" s="4">
        <v>1141</v>
      </c>
    </row>
    <row r="175" ht="45.0" customHeight="true">
      <c r="A175" t="s" s="4">
        <v>896</v>
      </c>
      <c r="B175" t="s" s="4">
        <v>1321</v>
      </c>
      <c r="C175" t="s" s="4">
        <v>1138</v>
      </c>
      <c r="D175" t="s" s="4">
        <v>1139</v>
      </c>
      <c r="E175" t="s" s="4">
        <v>1139</v>
      </c>
      <c r="F175" t="s" s="4">
        <v>1140</v>
      </c>
      <c r="G175" t="s" s="4">
        <v>1141</v>
      </c>
    </row>
    <row r="176" ht="45.0" customHeight="true">
      <c r="A176" t="s" s="4">
        <v>898</v>
      </c>
      <c r="B176" t="s" s="4">
        <v>1322</v>
      </c>
      <c r="C176" t="s" s="4">
        <v>1138</v>
      </c>
      <c r="D176" t="s" s="4">
        <v>1170</v>
      </c>
      <c r="E176" t="s" s="4">
        <v>1170</v>
      </c>
      <c r="F176" t="s" s="4">
        <v>1140</v>
      </c>
      <c r="G176" t="s" s="4">
        <v>1141</v>
      </c>
    </row>
    <row r="177" ht="45.0" customHeight="true">
      <c r="A177" t="s" s="4">
        <v>900</v>
      </c>
      <c r="B177" t="s" s="4">
        <v>1323</v>
      </c>
      <c r="C177" t="s" s="4">
        <v>1138</v>
      </c>
      <c r="D177" t="s" s="4">
        <v>1170</v>
      </c>
      <c r="E177" t="s" s="4">
        <v>1170</v>
      </c>
      <c r="F177" t="s" s="4">
        <v>1140</v>
      </c>
      <c r="G177" t="s" s="4">
        <v>1141</v>
      </c>
    </row>
    <row r="178" ht="45.0" customHeight="true">
      <c r="A178" t="s" s="4">
        <v>902</v>
      </c>
      <c r="B178" t="s" s="4">
        <v>1324</v>
      </c>
      <c r="C178" t="s" s="4">
        <v>1138</v>
      </c>
      <c r="D178" t="s" s="4">
        <v>1186</v>
      </c>
      <c r="E178" t="s" s="4">
        <v>1186</v>
      </c>
      <c r="F178" t="s" s="4">
        <v>1140</v>
      </c>
      <c r="G178" t="s" s="4">
        <v>1141</v>
      </c>
    </row>
    <row r="179" ht="45.0" customHeight="true">
      <c r="A179" t="s" s="4">
        <v>904</v>
      </c>
      <c r="B179" t="s" s="4">
        <v>1325</v>
      </c>
      <c r="C179" t="s" s="4">
        <v>1138</v>
      </c>
      <c r="D179" t="s" s="4">
        <v>1139</v>
      </c>
      <c r="E179" t="s" s="4">
        <v>1139</v>
      </c>
      <c r="F179" t="s" s="4">
        <v>1140</v>
      </c>
      <c r="G179" t="s" s="4">
        <v>1141</v>
      </c>
    </row>
    <row r="180" ht="45.0" customHeight="true">
      <c r="A180" t="s" s="4">
        <v>906</v>
      </c>
      <c r="B180" t="s" s="4">
        <v>1326</v>
      </c>
      <c r="C180" t="s" s="4">
        <v>1138</v>
      </c>
      <c r="D180" t="s" s="4">
        <v>1176</v>
      </c>
      <c r="E180" t="s" s="4">
        <v>1176</v>
      </c>
      <c r="F180" t="s" s="4">
        <v>1140</v>
      </c>
      <c r="G180" t="s" s="4">
        <v>1141</v>
      </c>
    </row>
    <row r="181" ht="45.0" customHeight="true">
      <c r="A181" t="s" s="4">
        <v>908</v>
      </c>
      <c r="B181" t="s" s="4">
        <v>1327</v>
      </c>
      <c r="C181" t="s" s="4">
        <v>1138</v>
      </c>
      <c r="D181" t="s" s="4">
        <v>1139</v>
      </c>
      <c r="E181" t="s" s="4">
        <v>1139</v>
      </c>
      <c r="F181" t="s" s="4">
        <v>1140</v>
      </c>
      <c r="G181" t="s" s="4">
        <v>1141</v>
      </c>
    </row>
    <row r="182" ht="45.0" customHeight="true">
      <c r="A182" t="s" s="4">
        <v>910</v>
      </c>
      <c r="B182" t="s" s="4">
        <v>1328</v>
      </c>
      <c r="C182" t="s" s="4">
        <v>1138</v>
      </c>
      <c r="D182" t="s" s="4">
        <v>1139</v>
      </c>
      <c r="E182" t="s" s="4">
        <v>1139</v>
      </c>
      <c r="F182" t="s" s="4">
        <v>1140</v>
      </c>
      <c r="G182" t="s" s="4">
        <v>1141</v>
      </c>
    </row>
    <row r="183" ht="45.0" customHeight="true">
      <c r="A183" t="s" s="4">
        <v>912</v>
      </c>
      <c r="B183" t="s" s="4">
        <v>1329</v>
      </c>
      <c r="C183" t="s" s="4">
        <v>1138</v>
      </c>
      <c r="D183" t="s" s="4">
        <v>1170</v>
      </c>
      <c r="E183" t="s" s="4">
        <v>1170</v>
      </c>
      <c r="F183" t="s" s="4">
        <v>1140</v>
      </c>
      <c r="G183" t="s" s="4">
        <v>1141</v>
      </c>
    </row>
    <row r="184" ht="45.0" customHeight="true">
      <c r="A184" t="s" s="4">
        <v>914</v>
      </c>
      <c r="B184" t="s" s="4">
        <v>1330</v>
      </c>
      <c r="C184" t="s" s="4">
        <v>1138</v>
      </c>
      <c r="D184" t="s" s="4">
        <v>1139</v>
      </c>
      <c r="E184" t="s" s="4">
        <v>1139</v>
      </c>
      <c r="F184" t="s" s="4">
        <v>1140</v>
      </c>
      <c r="G184" t="s" s="4">
        <v>1141</v>
      </c>
    </row>
    <row r="185" ht="45.0" customHeight="true">
      <c r="A185" t="s" s="4">
        <v>916</v>
      </c>
      <c r="B185" t="s" s="4">
        <v>1331</v>
      </c>
      <c r="C185" t="s" s="4">
        <v>1138</v>
      </c>
      <c r="D185" t="s" s="4">
        <v>1259</v>
      </c>
      <c r="E185" t="s" s="4">
        <v>1259</v>
      </c>
      <c r="F185" t="s" s="4">
        <v>1140</v>
      </c>
      <c r="G185" t="s" s="4">
        <v>1141</v>
      </c>
    </row>
    <row r="186" ht="45.0" customHeight="true">
      <c r="A186" t="s" s="4">
        <v>918</v>
      </c>
      <c r="B186" t="s" s="4">
        <v>1332</v>
      </c>
      <c r="C186" t="s" s="4">
        <v>1138</v>
      </c>
      <c r="D186" t="s" s="4">
        <v>1259</v>
      </c>
      <c r="E186" t="s" s="4">
        <v>1259</v>
      </c>
      <c r="F186" t="s" s="4">
        <v>1140</v>
      </c>
      <c r="G186" t="s" s="4">
        <v>1141</v>
      </c>
    </row>
    <row r="187" ht="45.0" customHeight="true">
      <c r="A187" t="s" s="4">
        <v>920</v>
      </c>
      <c r="B187" t="s" s="4">
        <v>1333</v>
      </c>
      <c r="C187" t="s" s="4">
        <v>1138</v>
      </c>
      <c r="D187" t="s" s="4">
        <v>1259</v>
      </c>
      <c r="E187" t="s" s="4">
        <v>1259</v>
      </c>
      <c r="F187" t="s" s="4">
        <v>1140</v>
      </c>
      <c r="G187" t="s" s="4">
        <v>1141</v>
      </c>
    </row>
    <row r="188" ht="45.0" customHeight="true">
      <c r="A188" t="s" s="4">
        <v>922</v>
      </c>
      <c r="B188" t="s" s="4">
        <v>1334</v>
      </c>
      <c r="C188" t="s" s="4">
        <v>1138</v>
      </c>
      <c r="D188" t="s" s="4">
        <v>1186</v>
      </c>
      <c r="E188" t="s" s="4">
        <v>1186</v>
      </c>
      <c r="F188" t="s" s="4">
        <v>1140</v>
      </c>
      <c r="G188" t="s" s="4">
        <v>1141</v>
      </c>
    </row>
    <row r="189" ht="45.0" customHeight="true">
      <c r="A189" t="s" s="4">
        <v>924</v>
      </c>
      <c r="B189" t="s" s="4">
        <v>1335</v>
      </c>
      <c r="C189" t="s" s="4">
        <v>1138</v>
      </c>
      <c r="D189" t="s" s="4">
        <v>1186</v>
      </c>
      <c r="E189" t="s" s="4">
        <v>1186</v>
      </c>
      <c r="F189" t="s" s="4">
        <v>1140</v>
      </c>
      <c r="G189" t="s" s="4">
        <v>1141</v>
      </c>
    </row>
    <row r="190" ht="45.0" customHeight="true">
      <c r="A190" t="s" s="4">
        <v>926</v>
      </c>
      <c r="B190" t="s" s="4">
        <v>1336</v>
      </c>
      <c r="C190" t="s" s="4">
        <v>1138</v>
      </c>
      <c r="D190" t="s" s="4">
        <v>1186</v>
      </c>
      <c r="E190" t="s" s="4">
        <v>1186</v>
      </c>
      <c r="F190" t="s" s="4">
        <v>1140</v>
      </c>
      <c r="G190" t="s" s="4">
        <v>1141</v>
      </c>
    </row>
    <row r="191" ht="45.0" customHeight="true">
      <c r="A191" t="s" s="4">
        <v>928</v>
      </c>
      <c r="B191" t="s" s="4">
        <v>1337</v>
      </c>
      <c r="C191" t="s" s="4">
        <v>1138</v>
      </c>
      <c r="D191" t="s" s="4">
        <v>1139</v>
      </c>
      <c r="E191" t="s" s="4">
        <v>1139</v>
      </c>
      <c r="F191" t="s" s="4">
        <v>1140</v>
      </c>
      <c r="G191" t="s" s="4">
        <v>1141</v>
      </c>
    </row>
    <row r="192" ht="45.0" customHeight="true">
      <c r="A192" t="s" s="4">
        <v>930</v>
      </c>
      <c r="B192" t="s" s="4">
        <v>1338</v>
      </c>
      <c r="C192" t="s" s="4">
        <v>1138</v>
      </c>
      <c r="D192" t="s" s="4">
        <v>1139</v>
      </c>
      <c r="E192" t="s" s="4">
        <v>1139</v>
      </c>
      <c r="F192" t="s" s="4">
        <v>1140</v>
      </c>
      <c r="G192" t="s" s="4">
        <v>1141</v>
      </c>
    </row>
    <row r="193" ht="45.0" customHeight="true">
      <c r="A193" t="s" s="4">
        <v>932</v>
      </c>
      <c r="B193" t="s" s="4">
        <v>1339</v>
      </c>
      <c r="C193" t="s" s="4">
        <v>1138</v>
      </c>
      <c r="D193" t="s" s="4">
        <v>1139</v>
      </c>
      <c r="E193" t="s" s="4">
        <v>1139</v>
      </c>
      <c r="F193" t="s" s="4">
        <v>1140</v>
      </c>
      <c r="G193" t="s" s="4">
        <v>1141</v>
      </c>
    </row>
    <row r="194" ht="45.0" customHeight="true">
      <c r="A194" t="s" s="4">
        <v>934</v>
      </c>
      <c r="B194" t="s" s="4">
        <v>1340</v>
      </c>
      <c r="C194" t="s" s="4">
        <v>1138</v>
      </c>
      <c r="D194" t="s" s="4">
        <v>1139</v>
      </c>
      <c r="E194" t="s" s="4">
        <v>1139</v>
      </c>
      <c r="F194" t="s" s="4">
        <v>1140</v>
      </c>
      <c r="G194" t="s" s="4">
        <v>1141</v>
      </c>
    </row>
    <row r="195" ht="45.0" customHeight="true">
      <c r="A195" t="s" s="4">
        <v>936</v>
      </c>
      <c r="B195" t="s" s="4">
        <v>1341</v>
      </c>
      <c r="C195" t="s" s="4">
        <v>1138</v>
      </c>
      <c r="D195" t="s" s="4">
        <v>1139</v>
      </c>
      <c r="E195" t="s" s="4">
        <v>1139</v>
      </c>
      <c r="F195" t="s" s="4">
        <v>1140</v>
      </c>
      <c r="G195" t="s" s="4">
        <v>1141</v>
      </c>
    </row>
    <row r="196" ht="45.0" customHeight="true">
      <c r="A196" t="s" s="4">
        <v>938</v>
      </c>
      <c r="B196" t="s" s="4">
        <v>1342</v>
      </c>
      <c r="C196" t="s" s="4">
        <v>1138</v>
      </c>
      <c r="D196" t="s" s="4">
        <v>1139</v>
      </c>
      <c r="E196" t="s" s="4">
        <v>1139</v>
      </c>
      <c r="F196" t="s" s="4">
        <v>1140</v>
      </c>
      <c r="G196" t="s" s="4">
        <v>1141</v>
      </c>
    </row>
    <row r="197" ht="45.0" customHeight="true">
      <c r="A197" t="s" s="4">
        <v>940</v>
      </c>
      <c r="B197" t="s" s="4">
        <v>1343</v>
      </c>
      <c r="C197" t="s" s="4">
        <v>1138</v>
      </c>
      <c r="D197" t="s" s="4">
        <v>1139</v>
      </c>
      <c r="E197" t="s" s="4">
        <v>1139</v>
      </c>
      <c r="F197" t="s" s="4">
        <v>1140</v>
      </c>
      <c r="G197" t="s" s="4">
        <v>1141</v>
      </c>
    </row>
    <row r="198" ht="45.0" customHeight="true">
      <c r="A198" t="s" s="4">
        <v>942</v>
      </c>
      <c r="B198" t="s" s="4">
        <v>1344</v>
      </c>
      <c r="C198" t="s" s="4">
        <v>1138</v>
      </c>
      <c r="D198" t="s" s="4">
        <v>1139</v>
      </c>
      <c r="E198" t="s" s="4">
        <v>1139</v>
      </c>
      <c r="F198" t="s" s="4">
        <v>1140</v>
      </c>
      <c r="G198" t="s" s="4">
        <v>1141</v>
      </c>
    </row>
    <row r="199" ht="45.0" customHeight="true">
      <c r="A199" t="s" s="4">
        <v>944</v>
      </c>
      <c r="B199" t="s" s="4">
        <v>1345</v>
      </c>
      <c r="C199" t="s" s="4">
        <v>1138</v>
      </c>
      <c r="D199" t="s" s="4">
        <v>1139</v>
      </c>
      <c r="E199" t="s" s="4">
        <v>1139</v>
      </c>
      <c r="F199" t="s" s="4">
        <v>1140</v>
      </c>
      <c r="G199" t="s" s="4">
        <v>1141</v>
      </c>
    </row>
    <row r="200" ht="45.0" customHeight="true">
      <c r="A200" t="s" s="4">
        <v>946</v>
      </c>
      <c r="B200" t="s" s="4">
        <v>1346</v>
      </c>
      <c r="C200" t="s" s="4">
        <v>1138</v>
      </c>
      <c r="D200" t="s" s="4">
        <v>1139</v>
      </c>
      <c r="E200" t="s" s="4">
        <v>1139</v>
      </c>
      <c r="F200" t="s" s="4">
        <v>1140</v>
      </c>
      <c r="G200" t="s" s="4">
        <v>1141</v>
      </c>
    </row>
    <row r="201" ht="45.0" customHeight="true">
      <c r="A201" t="s" s="4">
        <v>948</v>
      </c>
      <c r="B201" t="s" s="4">
        <v>1347</v>
      </c>
      <c r="C201" t="s" s="4">
        <v>1138</v>
      </c>
      <c r="D201" t="s" s="4">
        <v>1139</v>
      </c>
      <c r="E201" t="s" s="4">
        <v>1139</v>
      </c>
      <c r="F201" t="s" s="4">
        <v>1140</v>
      </c>
      <c r="G201" t="s" s="4">
        <v>1141</v>
      </c>
    </row>
    <row r="202" ht="45.0" customHeight="true">
      <c r="A202" t="s" s="4">
        <v>950</v>
      </c>
      <c r="B202" t="s" s="4">
        <v>1348</v>
      </c>
      <c r="C202" t="s" s="4">
        <v>1138</v>
      </c>
      <c r="D202" t="s" s="4">
        <v>1139</v>
      </c>
      <c r="E202" t="s" s="4">
        <v>1139</v>
      </c>
      <c r="F202" t="s" s="4">
        <v>1140</v>
      </c>
      <c r="G202" t="s" s="4">
        <v>1141</v>
      </c>
    </row>
    <row r="203" ht="45.0" customHeight="true">
      <c r="A203" t="s" s="4">
        <v>952</v>
      </c>
      <c r="B203" t="s" s="4">
        <v>1349</v>
      </c>
      <c r="C203" t="s" s="4">
        <v>1138</v>
      </c>
      <c r="D203" t="s" s="4">
        <v>1199</v>
      </c>
      <c r="E203" t="s" s="4">
        <v>1199</v>
      </c>
      <c r="F203" t="s" s="4">
        <v>1140</v>
      </c>
      <c r="G203" t="s" s="4">
        <v>1141</v>
      </c>
    </row>
    <row r="204" ht="45.0" customHeight="true">
      <c r="A204" t="s" s="4">
        <v>954</v>
      </c>
      <c r="B204" t="s" s="4">
        <v>1350</v>
      </c>
      <c r="C204" t="s" s="4">
        <v>1138</v>
      </c>
      <c r="D204" t="s" s="4">
        <v>1207</v>
      </c>
      <c r="E204" t="s" s="4">
        <v>1207</v>
      </c>
      <c r="F204" t="s" s="4">
        <v>1140</v>
      </c>
      <c r="G204" t="s" s="4">
        <v>1141</v>
      </c>
    </row>
    <row r="205" ht="45.0" customHeight="true">
      <c r="A205" t="s" s="4">
        <v>956</v>
      </c>
      <c r="B205" t="s" s="4">
        <v>1351</v>
      </c>
      <c r="C205" t="s" s="4">
        <v>1138</v>
      </c>
      <c r="D205" t="s" s="4">
        <v>1207</v>
      </c>
      <c r="E205" t="s" s="4">
        <v>1207</v>
      </c>
      <c r="F205" t="s" s="4">
        <v>1140</v>
      </c>
      <c r="G205" t="s" s="4">
        <v>1141</v>
      </c>
    </row>
    <row r="206" ht="45.0" customHeight="true">
      <c r="A206" t="s" s="4">
        <v>958</v>
      </c>
      <c r="B206" t="s" s="4">
        <v>1352</v>
      </c>
      <c r="C206" t="s" s="4">
        <v>1138</v>
      </c>
      <c r="D206" t="s" s="4">
        <v>1207</v>
      </c>
      <c r="E206" t="s" s="4">
        <v>1207</v>
      </c>
      <c r="F206" t="s" s="4">
        <v>1140</v>
      </c>
      <c r="G206" t="s" s="4">
        <v>1141</v>
      </c>
    </row>
    <row r="207" ht="45.0" customHeight="true">
      <c r="A207" t="s" s="4">
        <v>960</v>
      </c>
      <c r="B207" t="s" s="4">
        <v>1353</v>
      </c>
      <c r="C207" t="s" s="4">
        <v>1138</v>
      </c>
      <c r="D207" t="s" s="4">
        <v>1207</v>
      </c>
      <c r="E207" t="s" s="4">
        <v>1207</v>
      </c>
      <c r="F207" t="s" s="4">
        <v>1140</v>
      </c>
      <c r="G207" t="s" s="4">
        <v>1141</v>
      </c>
    </row>
    <row r="208" ht="45.0" customHeight="true">
      <c r="A208" t="s" s="4">
        <v>962</v>
      </c>
      <c r="B208" t="s" s="4">
        <v>1354</v>
      </c>
      <c r="C208" t="s" s="4">
        <v>1138</v>
      </c>
      <c r="D208" t="s" s="4">
        <v>1207</v>
      </c>
      <c r="E208" t="s" s="4">
        <v>1207</v>
      </c>
      <c r="F208" t="s" s="4">
        <v>1140</v>
      </c>
      <c r="G208" t="s" s="4">
        <v>1141</v>
      </c>
    </row>
    <row r="209" ht="45.0" customHeight="true">
      <c r="A209" t="s" s="4">
        <v>964</v>
      </c>
      <c r="B209" t="s" s="4">
        <v>1355</v>
      </c>
      <c r="C209" t="s" s="4">
        <v>1138</v>
      </c>
      <c r="D209" t="s" s="4">
        <v>1213</v>
      </c>
      <c r="E209" t="s" s="4">
        <v>1213</v>
      </c>
      <c r="F209" t="s" s="4">
        <v>1140</v>
      </c>
      <c r="G209" t="s" s="4">
        <v>1141</v>
      </c>
    </row>
    <row r="210" ht="45.0" customHeight="true">
      <c r="A210" t="s" s="4">
        <v>966</v>
      </c>
      <c r="B210" t="s" s="4">
        <v>1356</v>
      </c>
      <c r="C210" t="s" s="4">
        <v>1138</v>
      </c>
      <c r="D210" t="s" s="4">
        <v>1181</v>
      </c>
      <c r="E210" t="s" s="4">
        <v>1181</v>
      </c>
      <c r="F210" t="s" s="4">
        <v>1140</v>
      </c>
      <c r="G210" t="s" s="4">
        <v>1141</v>
      </c>
    </row>
    <row r="211" ht="45.0" customHeight="true">
      <c r="A211" t="s" s="4">
        <v>968</v>
      </c>
      <c r="B211" t="s" s="4">
        <v>1357</v>
      </c>
      <c r="C211" t="s" s="4">
        <v>1138</v>
      </c>
      <c r="D211" t="s" s="4">
        <v>1181</v>
      </c>
      <c r="E211" t="s" s="4">
        <v>1181</v>
      </c>
      <c r="F211" t="s" s="4">
        <v>1140</v>
      </c>
      <c r="G211" t="s" s="4">
        <v>1141</v>
      </c>
    </row>
    <row r="212" ht="45.0" customHeight="true">
      <c r="A212" t="s" s="4">
        <v>970</v>
      </c>
      <c r="B212" t="s" s="4">
        <v>1358</v>
      </c>
      <c r="C212" t="s" s="4">
        <v>1138</v>
      </c>
      <c r="D212" t="s" s="4">
        <v>1181</v>
      </c>
      <c r="E212" t="s" s="4">
        <v>1181</v>
      </c>
      <c r="F212" t="s" s="4">
        <v>1140</v>
      </c>
      <c r="G212" t="s" s="4">
        <v>1141</v>
      </c>
    </row>
    <row r="213" ht="45.0" customHeight="true">
      <c r="A213" t="s" s="4">
        <v>972</v>
      </c>
      <c r="B213" t="s" s="4">
        <v>1359</v>
      </c>
      <c r="C213" t="s" s="4">
        <v>1138</v>
      </c>
      <c r="D213" t="s" s="4">
        <v>1181</v>
      </c>
      <c r="E213" t="s" s="4">
        <v>1181</v>
      </c>
      <c r="F213" t="s" s="4">
        <v>1140</v>
      </c>
      <c r="G213" t="s" s="4">
        <v>1141</v>
      </c>
    </row>
    <row r="214" ht="45.0" customHeight="true">
      <c r="A214" t="s" s="4">
        <v>974</v>
      </c>
      <c r="B214" t="s" s="4">
        <v>1360</v>
      </c>
      <c r="C214" t="s" s="4">
        <v>1138</v>
      </c>
      <c r="D214" t="s" s="4">
        <v>1181</v>
      </c>
      <c r="E214" t="s" s="4">
        <v>1181</v>
      </c>
      <c r="F214" t="s" s="4">
        <v>1140</v>
      </c>
      <c r="G214" t="s" s="4">
        <v>1141</v>
      </c>
    </row>
    <row r="215" ht="45.0" customHeight="true">
      <c r="A215" t="s" s="4">
        <v>976</v>
      </c>
      <c r="B215" t="s" s="4">
        <v>1361</v>
      </c>
      <c r="C215" t="s" s="4">
        <v>1138</v>
      </c>
      <c r="D215" t="s" s="4">
        <v>1139</v>
      </c>
      <c r="E215" t="s" s="4">
        <v>1139</v>
      </c>
      <c r="F215" t="s" s="4">
        <v>1140</v>
      </c>
      <c r="G215" t="s" s="4">
        <v>1141</v>
      </c>
    </row>
    <row r="216" ht="45.0" customHeight="true">
      <c r="A216" t="s" s="4">
        <v>978</v>
      </c>
      <c r="B216" t="s" s="4">
        <v>1362</v>
      </c>
      <c r="C216" t="s" s="4">
        <v>1138</v>
      </c>
      <c r="D216" t="s" s="4">
        <v>1139</v>
      </c>
      <c r="E216" t="s" s="4">
        <v>1139</v>
      </c>
      <c r="F216" t="s" s="4">
        <v>1140</v>
      </c>
      <c r="G216" t="s" s="4">
        <v>1141</v>
      </c>
    </row>
    <row r="217" ht="45.0" customHeight="true">
      <c r="A217" t="s" s="4">
        <v>980</v>
      </c>
      <c r="B217" t="s" s="4">
        <v>1363</v>
      </c>
      <c r="C217" t="s" s="4">
        <v>1138</v>
      </c>
      <c r="D217" t="s" s="4">
        <v>1139</v>
      </c>
      <c r="E217" t="s" s="4">
        <v>1139</v>
      </c>
      <c r="F217" t="s" s="4">
        <v>1140</v>
      </c>
      <c r="G217" t="s" s="4">
        <v>1141</v>
      </c>
    </row>
    <row r="218" ht="45.0" customHeight="true">
      <c r="A218" t="s" s="4">
        <v>982</v>
      </c>
      <c r="B218" t="s" s="4">
        <v>1364</v>
      </c>
      <c r="C218" t="s" s="4">
        <v>1138</v>
      </c>
      <c r="D218" t="s" s="4">
        <v>1139</v>
      </c>
      <c r="E218" t="s" s="4">
        <v>1139</v>
      </c>
      <c r="F218" t="s" s="4">
        <v>1140</v>
      </c>
      <c r="G218" t="s" s="4">
        <v>1141</v>
      </c>
    </row>
    <row r="219" ht="45.0" customHeight="true">
      <c r="A219" t="s" s="4">
        <v>984</v>
      </c>
      <c r="B219" t="s" s="4">
        <v>1365</v>
      </c>
      <c r="C219" t="s" s="4">
        <v>1138</v>
      </c>
      <c r="D219" t="s" s="4">
        <v>1139</v>
      </c>
      <c r="E219" t="s" s="4">
        <v>1139</v>
      </c>
      <c r="F219" t="s" s="4">
        <v>1140</v>
      </c>
      <c r="G219" t="s" s="4">
        <v>1141</v>
      </c>
    </row>
    <row r="220" ht="45.0" customHeight="true">
      <c r="A220" t="s" s="4">
        <v>986</v>
      </c>
      <c r="B220" t="s" s="4">
        <v>1366</v>
      </c>
      <c r="C220" t="s" s="4">
        <v>1138</v>
      </c>
      <c r="D220" t="s" s="4">
        <v>1139</v>
      </c>
      <c r="E220" t="s" s="4">
        <v>1139</v>
      </c>
      <c r="F220" t="s" s="4">
        <v>1140</v>
      </c>
      <c r="G220" t="s" s="4">
        <v>1141</v>
      </c>
    </row>
    <row r="221" ht="45.0" customHeight="true">
      <c r="A221" t="s" s="4">
        <v>988</v>
      </c>
      <c r="B221" t="s" s="4">
        <v>1367</v>
      </c>
      <c r="C221" t="s" s="4">
        <v>1138</v>
      </c>
      <c r="D221" t="s" s="4">
        <v>1139</v>
      </c>
      <c r="E221" t="s" s="4">
        <v>1139</v>
      </c>
      <c r="F221" t="s" s="4">
        <v>1140</v>
      </c>
      <c r="G221" t="s" s="4">
        <v>1141</v>
      </c>
    </row>
    <row r="222" ht="45.0" customHeight="true">
      <c r="A222" t="s" s="4">
        <v>990</v>
      </c>
      <c r="B222" t="s" s="4">
        <v>1368</v>
      </c>
      <c r="C222" t="s" s="4">
        <v>1138</v>
      </c>
      <c r="D222" t="s" s="4">
        <v>1139</v>
      </c>
      <c r="E222" t="s" s="4">
        <v>1139</v>
      </c>
      <c r="F222" t="s" s="4">
        <v>1140</v>
      </c>
      <c r="G222" t="s" s="4">
        <v>1141</v>
      </c>
    </row>
    <row r="223" ht="45.0" customHeight="true">
      <c r="A223" t="s" s="4">
        <v>992</v>
      </c>
      <c r="B223" t="s" s="4">
        <v>1369</v>
      </c>
      <c r="C223" t="s" s="4">
        <v>1138</v>
      </c>
      <c r="D223" t="s" s="4">
        <v>1139</v>
      </c>
      <c r="E223" t="s" s="4">
        <v>1139</v>
      </c>
      <c r="F223" t="s" s="4">
        <v>1140</v>
      </c>
      <c r="G223" t="s" s="4">
        <v>1141</v>
      </c>
    </row>
    <row r="224" ht="45.0" customHeight="true">
      <c r="A224" t="s" s="4">
        <v>994</v>
      </c>
      <c r="B224" t="s" s="4">
        <v>1370</v>
      </c>
      <c r="C224" t="s" s="4">
        <v>1138</v>
      </c>
      <c r="D224" t="s" s="4">
        <v>1139</v>
      </c>
      <c r="E224" t="s" s="4">
        <v>1139</v>
      </c>
      <c r="F224" t="s" s="4">
        <v>1140</v>
      </c>
      <c r="G224" t="s" s="4">
        <v>1141</v>
      </c>
    </row>
    <row r="225" ht="45.0" customHeight="true">
      <c r="A225" t="s" s="4">
        <v>996</v>
      </c>
      <c r="B225" t="s" s="4">
        <v>1371</v>
      </c>
      <c r="C225" t="s" s="4">
        <v>1138</v>
      </c>
      <c r="D225" t="s" s="4">
        <v>1170</v>
      </c>
      <c r="E225" t="s" s="4">
        <v>1170</v>
      </c>
      <c r="F225" t="s" s="4">
        <v>1140</v>
      </c>
      <c r="G225" t="s" s="4">
        <v>1141</v>
      </c>
    </row>
    <row r="226" ht="45.0" customHeight="true">
      <c r="A226" t="s" s="4">
        <v>998</v>
      </c>
      <c r="B226" t="s" s="4">
        <v>1372</v>
      </c>
      <c r="C226" t="s" s="4">
        <v>1138</v>
      </c>
      <c r="D226" t="s" s="4">
        <v>1170</v>
      </c>
      <c r="E226" t="s" s="4">
        <v>1170</v>
      </c>
      <c r="F226" t="s" s="4">
        <v>1140</v>
      </c>
      <c r="G226" t="s" s="4">
        <v>1141</v>
      </c>
    </row>
    <row r="227" ht="45.0" customHeight="true">
      <c r="A227" t="s" s="4">
        <v>1000</v>
      </c>
      <c r="B227" t="s" s="4">
        <v>1373</v>
      </c>
      <c r="C227" t="s" s="4">
        <v>1138</v>
      </c>
      <c r="D227" t="s" s="4">
        <v>1170</v>
      </c>
      <c r="E227" t="s" s="4">
        <v>1170</v>
      </c>
      <c r="F227" t="s" s="4">
        <v>1140</v>
      </c>
      <c r="G227" t="s" s="4">
        <v>1141</v>
      </c>
    </row>
    <row r="228" ht="45.0" customHeight="true">
      <c r="A228" t="s" s="4">
        <v>1002</v>
      </c>
      <c r="B228" t="s" s="4">
        <v>1374</v>
      </c>
      <c r="C228" t="s" s="4">
        <v>1138</v>
      </c>
      <c r="D228" t="s" s="4">
        <v>1139</v>
      </c>
      <c r="E228" t="s" s="4">
        <v>1139</v>
      </c>
      <c r="F228" t="s" s="4">
        <v>1140</v>
      </c>
      <c r="G228" t="s" s="4">
        <v>1141</v>
      </c>
    </row>
    <row r="229" ht="45.0" customHeight="true">
      <c r="A229" t="s" s="4">
        <v>1004</v>
      </c>
      <c r="B229" t="s" s="4">
        <v>1375</v>
      </c>
      <c r="C229" t="s" s="4">
        <v>1138</v>
      </c>
      <c r="D229" t="s" s="4">
        <v>1170</v>
      </c>
      <c r="E229" t="s" s="4">
        <v>1170</v>
      </c>
      <c r="F229" t="s" s="4">
        <v>1140</v>
      </c>
      <c r="G229" t="s" s="4">
        <v>1141</v>
      </c>
    </row>
    <row r="230" ht="45.0" customHeight="true">
      <c r="A230" t="s" s="4">
        <v>1006</v>
      </c>
      <c r="B230" t="s" s="4">
        <v>1376</v>
      </c>
      <c r="C230" t="s" s="4">
        <v>1138</v>
      </c>
      <c r="D230" t="s" s="4">
        <v>1170</v>
      </c>
      <c r="E230" t="s" s="4">
        <v>1170</v>
      </c>
      <c r="F230" t="s" s="4">
        <v>1140</v>
      </c>
      <c r="G230" t="s" s="4">
        <v>1141</v>
      </c>
    </row>
    <row r="231" ht="45.0" customHeight="true">
      <c r="A231" t="s" s="4">
        <v>1008</v>
      </c>
      <c r="B231" t="s" s="4">
        <v>1377</v>
      </c>
      <c r="C231" t="s" s="4">
        <v>1138</v>
      </c>
      <c r="D231" t="s" s="4">
        <v>1170</v>
      </c>
      <c r="E231" t="s" s="4">
        <v>1170</v>
      </c>
      <c r="F231" t="s" s="4">
        <v>1140</v>
      </c>
      <c r="G231" t="s" s="4">
        <v>1141</v>
      </c>
    </row>
    <row r="232" ht="45.0" customHeight="true">
      <c r="A232" t="s" s="4">
        <v>1010</v>
      </c>
      <c r="B232" t="s" s="4">
        <v>1378</v>
      </c>
      <c r="C232" t="s" s="4">
        <v>1138</v>
      </c>
      <c r="D232" t="s" s="4">
        <v>1176</v>
      </c>
      <c r="E232" t="s" s="4">
        <v>1176</v>
      </c>
      <c r="F232" t="s" s="4">
        <v>1140</v>
      </c>
      <c r="G232" t="s" s="4">
        <v>1141</v>
      </c>
    </row>
    <row r="233" ht="45.0" customHeight="true">
      <c r="A233" t="s" s="4">
        <v>1012</v>
      </c>
      <c r="B233" t="s" s="4">
        <v>1379</v>
      </c>
      <c r="C233" t="s" s="4">
        <v>1138</v>
      </c>
      <c r="D233" t="s" s="4">
        <v>1139</v>
      </c>
      <c r="E233" t="s" s="4">
        <v>1139</v>
      </c>
      <c r="F233" t="s" s="4">
        <v>1140</v>
      </c>
      <c r="G233" t="s" s="4">
        <v>1141</v>
      </c>
    </row>
    <row r="234" ht="45.0" customHeight="true">
      <c r="A234" t="s" s="4">
        <v>1014</v>
      </c>
      <c r="B234" t="s" s="4">
        <v>1380</v>
      </c>
      <c r="C234" t="s" s="4">
        <v>1138</v>
      </c>
      <c r="D234" t="s" s="4">
        <v>1139</v>
      </c>
      <c r="E234" t="s" s="4">
        <v>1139</v>
      </c>
      <c r="F234" t="s" s="4">
        <v>1140</v>
      </c>
      <c r="G234" t="s" s="4">
        <v>1141</v>
      </c>
    </row>
    <row r="235" ht="45.0" customHeight="true">
      <c r="A235" t="s" s="4">
        <v>1016</v>
      </c>
      <c r="B235" t="s" s="4">
        <v>1381</v>
      </c>
      <c r="C235" t="s" s="4">
        <v>1138</v>
      </c>
      <c r="D235" t="s" s="4">
        <v>1139</v>
      </c>
      <c r="E235" t="s" s="4">
        <v>1139</v>
      </c>
      <c r="F235" t="s" s="4">
        <v>1140</v>
      </c>
      <c r="G235" t="s" s="4">
        <v>1141</v>
      </c>
    </row>
    <row r="236" ht="45.0" customHeight="true">
      <c r="A236" t="s" s="4">
        <v>1018</v>
      </c>
      <c r="B236" t="s" s="4">
        <v>1382</v>
      </c>
      <c r="C236" t="s" s="4">
        <v>1138</v>
      </c>
      <c r="D236" t="s" s="4">
        <v>1139</v>
      </c>
      <c r="E236" t="s" s="4">
        <v>1139</v>
      </c>
      <c r="F236" t="s" s="4">
        <v>1140</v>
      </c>
      <c r="G236" t="s" s="4">
        <v>1141</v>
      </c>
    </row>
    <row r="237" ht="45.0" customHeight="true">
      <c r="A237" t="s" s="4">
        <v>1020</v>
      </c>
      <c r="B237" t="s" s="4">
        <v>1383</v>
      </c>
      <c r="C237" t="s" s="4">
        <v>1138</v>
      </c>
      <c r="D237" t="s" s="4">
        <v>1139</v>
      </c>
      <c r="E237" t="s" s="4">
        <v>1139</v>
      </c>
      <c r="F237" t="s" s="4">
        <v>1140</v>
      </c>
      <c r="G237" t="s" s="4">
        <v>1141</v>
      </c>
    </row>
    <row r="238" ht="45.0" customHeight="true">
      <c r="A238" t="s" s="4">
        <v>1022</v>
      </c>
      <c r="B238" t="s" s="4">
        <v>1384</v>
      </c>
      <c r="C238" t="s" s="4">
        <v>1138</v>
      </c>
      <c r="D238" t="s" s="4">
        <v>1139</v>
      </c>
      <c r="E238" t="s" s="4">
        <v>1139</v>
      </c>
      <c r="F238" t="s" s="4">
        <v>1140</v>
      </c>
      <c r="G238" t="s" s="4">
        <v>1141</v>
      </c>
    </row>
    <row r="239" ht="45.0" customHeight="true">
      <c r="A239" t="s" s="4">
        <v>1024</v>
      </c>
      <c r="B239" t="s" s="4">
        <v>1385</v>
      </c>
      <c r="C239" t="s" s="4">
        <v>1138</v>
      </c>
      <c r="D239" t="s" s="4">
        <v>1139</v>
      </c>
      <c r="E239" t="s" s="4">
        <v>1139</v>
      </c>
      <c r="F239" t="s" s="4">
        <v>1140</v>
      </c>
      <c r="G239" t="s" s="4">
        <v>1141</v>
      </c>
    </row>
    <row r="240" ht="45.0" customHeight="true">
      <c r="A240" t="s" s="4">
        <v>1026</v>
      </c>
      <c r="B240" t="s" s="4">
        <v>1386</v>
      </c>
      <c r="C240" t="s" s="4">
        <v>1138</v>
      </c>
      <c r="D240" t="s" s="4">
        <v>1139</v>
      </c>
      <c r="E240" t="s" s="4">
        <v>1139</v>
      </c>
      <c r="F240" t="s" s="4">
        <v>1140</v>
      </c>
      <c r="G240" t="s" s="4">
        <v>1141</v>
      </c>
    </row>
    <row r="241" ht="45.0" customHeight="true">
      <c r="A241" t="s" s="4">
        <v>1028</v>
      </c>
      <c r="B241" t="s" s="4">
        <v>1387</v>
      </c>
      <c r="C241" t="s" s="4">
        <v>1138</v>
      </c>
      <c r="D241" t="s" s="4">
        <v>1199</v>
      </c>
      <c r="E241" t="s" s="4">
        <v>1199</v>
      </c>
      <c r="F241" t="s" s="4">
        <v>1140</v>
      </c>
      <c r="G241" t="s" s="4">
        <v>1141</v>
      </c>
    </row>
    <row r="242" ht="45.0" customHeight="true">
      <c r="A242" t="s" s="4">
        <v>1030</v>
      </c>
      <c r="B242" t="s" s="4">
        <v>1388</v>
      </c>
      <c r="C242" t="s" s="4">
        <v>1138</v>
      </c>
      <c r="D242" t="s" s="4">
        <v>1199</v>
      </c>
      <c r="E242" t="s" s="4">
        <v>1199</v>
      </c>
      <c r="F242" t="s" s="4">
        <v>1140</v>
      </c>
      <c r="G242" t="s" s="4">
        <v>1141</v>
      </c>
    </row>
    <row r="243" ht="45.0" customHeight="true">
      <c r="A243" t="s" s="4">
        <v>1032</v>
      </c>
      <c r="B243" t="s" s="4">
        <v>1389</v>
      </c>
      <c r="C243" t="s" s="4">
        <v>1138</v>
      </c>
      <c r="D243" t="s" s="4">
        <v>1199</v>
      </c>
      <c r="E243" t="s" s="4">
        <v>1199</v>
      </c>
      <c r="F243" t="s" s="4">
        <v>1140</v>
      </c>
      <c r="G243" t="s" s="4">
        <v>1141</v>
      </c>
    </row>
    <row r="244" ht="45.0" customHeight="true">
      <c r="A244" t="s" s="4">
        <v>1034</v>
      </c>
      <c r="B244" t="s" s="4">
        <v>1390</v>
      </c>
      <c r="C244" t="s" s="4">
        <v>1138</v>
      </c>
      <c r="D244" t="s" s="4">
        <v>1199</v>
      </c>
      <c r="E244" t="s" s="4">
        <v>1199</v>
      </c>
      <c r="F244" t="s" s="4">
        <v>1140</v>
      </c>
      <c r="G244" t="s" s="4">
        <v>1141</v>
      </c>
    </row>
    <row r="245" ht="45.0" customHeight="true">
      <c r="A245" t="s" s="4">
        <v>1036</v>
      </c>
      <c r="B245" t="s" s="4">
        <v>1391</v>
      </c>
      <c r="C245" t="s" s="4">
        <v>1138</v>
      </c>
      <c r="D245" t="s" s="4">
        <v>1199</v>
      </c>
      <c r="E245" t="s" s="4">
        <v>1199</v>
      </c>
      <c r="F245" t="s" s="4">
        <v>1140</v>
      </c>
      <c r="G245" t="s" s="4">
        <v>1141</v>
      </c>
    </row>
    <row r="246" ht="45.0" customHeight="true">
      <c r="A246" t="s" s="4">
        <v>1038</v>
      </c>
      <c r="B246" t="s" s="4">
        <v>1392</v>
      </c>
      <c r="C246" t="s" s="4">
        <v>1138</v>
      </c>
      <c r="D246" t="s" s="4">
        <v>1199</v>
      </c>
      <c r="E246" t="s" s="4">
        <v>1199</v>
      </c>
      <c r="F246" t="s" s="4">
        <v>1140</v>
      </c>
      <c r="G246" t="s" s="4">
        <v>1141</v>
      </c>
    </row>
    <row r="247" ht="45.0" customHeight="true">
      <c r="A247" t="s" s="4">
        <v>1040</v>
      </c>
      <c r="B247" t="s" s="4">
        <v>1393</v>
      </c>
      <c r="C247" t="s" s="4">
        <v>1138</v>
      </c>
      <c r="D247" t="s" s="4">
        <v>1213</v>
      </c>
      <c r="E247" t="s" s="4">
        <v>1213</v>
      </c>
      <c r="F247" t="s" s="4">
        <v>1140</v>
      </c>
      <c r="G247" t="s" s="4">
        <v>1141</v>
      </c>
    </row>
    <row r="248" ht="45.0" customHeight="true">
      <c r="A248" t="s" s="4">
        <v>1042</v>
      </c>
      <c r="B248" t="s" s="4">
        <v>1394</v>
      </c>
      <c r="C248" t="s" s="4">
        <v>1138</v>
      </c>
      <c r="D248" t="s" s="4">
        <v>1213</v>
      </c>
      <c r="E248" t="s" s="4">
        <v>1213</v>
      </c>
      <c r="F248" t="s" s="4">
        <v>1140</v>
      </c>
      <c r="G248" t="s" s="4">
        <v>1141</v>
      </c>
    </row>
    <row r="249" ht="45.0" customHeight="true">
      <c r="A249" t="s" s="4">
        <v>1044</v>
      </c>
      <c r="B249" t="s" s="4">
        <v>1395</v>
      </c>
      <c r="C249" t="s" s="4">
        <v>1138</v>
      </c>
      <c r="D249" t="s" s="4">
        <v>1170</v>
      </c>
      <c r="E249" t="s" s="4">
        <v>1170</v>
      </c>
      <c r="F249" t="s" s="4">
        <v>1140</v>
      </c>
      <c r="G249" t="s" s="4">
        <v>1141</v>
      </c>
    </row>
    <row r="250" ht="45.0" customHeight="true">
      <c r="A250" t="s" s="4">
        <v>1046</v>
      </c>
      <c r="B250" t="s" s="4">
        <v>1396</v>
      </c>
      <c r="C250" t="s" s="4">
        <v>1138</v>
      </c>
      <c r="D250" t="s" s="4">
        <v>1170</v>
      </c>
      <c r="E250" t="s" s="4">
        <v>1170</v>
      </c>
      <c r="F250" t="s" s="4">
        <v>1140</v>
      </c>
      <c r="G250" t="s" s="4">
        <v>1141</v>
      </c>
    </row>
    <row r="251" ht="45.0" customHeight="true">
      <c r="A251" t="s" s="4">
        <v>1048</v>
      </c>
      <c r="B251" t="s" s="4">
        <v>1397</v>
      </c>
      <c r="C251" t="s" s="4">
        <v>1138</v>
      </c>
      <c r="D251" t="s" s="4">
        <v>1264</v>
      </c>
      <c r="E251" t="s" s="4">
        <v>1264</v>
      </c>
      <c r="F251" t="s" s="4">
        <v>1140</v>
      </c>
      <c r="G251" t="s" s="4">
        <v>1141</v>
      </c>
    </row>
    <row r="252" ht="45.0" customHeight="true">
      <c r="A252" t="s" s="4">
        <v>1050</v>
      </c>
      <c r="B252" t="s" s="4">
        <v>1398</v>
      </c>
      <c r="C252" t="s" s="4">
        <v>1138</v>
      </c>
      <c r="D252" t="s" s="4">
        <v>1186</v>
      </c>
      <c r="E252" t="s" s="4">
        <v>1186</v>
      </c>
      <c r="F252" t="s" s="4">
        <v>1140</v>
      </c>
      <c r="G252" t="s" s="4">
        <v>1141</v>
      </c>
    </row>
    <row r="253" ht="45.0" customHeight="true">
      <c r="A253" t="s" s="4">
        <v>1052</v>
      </c>
      <c r="B253" t="s" s="4">
        <v>1399</v>
      </c>
      <c r="C253" t="s" s="4">
        <v>1138</v>
      </c>
      <c r="D253" t="s" s="4">
        <v>1186</v>
      </c>
      <c r="E253" t="s" s="4">
        <v>1186</v>
      </c>
      <c r="F253" t="s" s="4">
        <v>1140</v>
      </c>
      <c r="G253" t="s" s="4">
        <v>1141</v>
      </c>
    </row>
    <row r="254" ht="45.0" customHeight="true">
      <c r="A254" t="s" s="4">
        <v>1054</v>
      </c>
      <c r="B254" t="s" s="4">
        <v>1400</v>
      </c>
      <c r="C254" t="s" s="4">
        <v>1138</v>
      </c>
      <c r="D254" t="s" s="4">
        <v>1186</v>
      </c>
      <c r="E254" t="s" s="4">
        <v>1186</v>
      </c>
      <c r="F254" t="s" s="4">
        <v>1140</v>
      </c>
      <c r="G254" t="s" s="4">
        <v>1141</v>
      </c>
    </row>
    <row r="255" ht="45.0" customHeight="true">
      <c r="A255" t="s" s="4">
        <v>1056</v>
      </c>
      <c r="B255" t="s" s="4">
        <v>1401</v>
      </c>
      <c r="C255" t="s" s="4">
        <v>1138</v>
      </c>
      <c r="D255" t="s" s="4">
        <v>1139</v>
      </c>
      <c r="E255" t="s" s="4">
        <v>1139</v>
      </c>
      <c r="F255" t="s" s="4">
        <v>1140</v>
      </c>
      <c r="G255" t="s" s="4">
        <v>1141</v>
      </c>
    </row>
    <row r="256" ht="45.0" customHeight="true">
      <c r="A256" t="s" s="4">
        <v>1058</v>
      </c>
      <c r="B256" t="s" s="4">
        <v>1402</v>
      </c>
      <c r="C256" t="s" s="4">
        <v>1138</v>
      </c>
      <c r="D256" t="s" s="4">
        <v>1139</v>
      </c>
      <c r="E256" t="s" s="4">
        <v>1139</v>
      </c>
      <c r="F256" t="s" s="4">
        <v>1140</v>
      </c>
      <c r="G256" t="s" s="4">
        <v>1141</v>
      </c>
    </row>
    <row r="257" ht="45.0" customHeight="true">
      <c r="A257" t="s" s="4">
        <v>1060</v>
      </c>
      <c r="B257" t="s" s="4">
        <v>1403</v>
      </c>
      <c r="C257" t="s" s="4">
        <v>1138</v>
      </c>
      <c r="D257" t="s" s="4">
        <v>1139</v>
      </c>
      <c r="E257" t="s" s="4">
        <v>1139</v>
      </c>
      <c r="F257" t="s" s="4">
        <v>1140</v>
      </c>
      <c r="G257" t="s" s="4">
        <v>1141</v>
      </c>
    </row>
    <row r="258" ht="45.0" customHeight="true">
      <c r="A258" t="s" s="4">
        <v>1062</v>
      </c>
      <c r="B258" t="s" s="4">
        <v>1404</v>
      </c>
      <c r="C258" t="s" s="4">
        <v>1138</v>
      </c>
      <c r="D258" t="s" s="4">
        <v>1139</v>
      </c>
      <c r="E258" t="s" s="4">
        <v>1139</v>
      </c>
      <c r="F258" t="s" s="4">
        <v>1140</v>
      </c>
      <c r="G258" t="s" s="4">
        <v>1141</v>
      </c>
    </row>
    <row r="259" ht="45.0" customHeight="true">
      <c r="A259" t="s" s="4">
        <v>1064</v>
      </c>
      <c r="B259" t="s" s="4">
        <v>1405</v>
      </c>
      <c r="C259" t="s" s="4">
        <v>1138</v>
      </c>
      <c r="D259" t="s" s="4">
        <v>1139</v>
      </c>
      <c r="E259" t="s" s="4">
        <v>1139</v>
      </c>
      <c r="F259" t="s" s="4">
        <v>1140</v>
      </c>
      <c r="G259" t="s" s="4">
        <v>1141</v>
      </c>
    </row>
    <row r="260" ht="45.0" customHeight="true">
      <c r="A260" t="s" s="4">
        <v>1066</v>
      </c>
      <c r="B260" t="s" s="4">
        <v>1406</v>
      </c>
      <c r="C260" t="s" s="4">
        <v>1138</v>
      </c>
      <c r="D260" t="s" s="4">
        <v>1139</v>
      </c>
      <c r="E260" t="s" s="4">
        <v>1139</v>
      </c>
      <c r="F260" t="s" s="4">
        <v>1140</v>
      </c>
      <c r="G260" t="s" s="4">
        <v>1141</v>
      </c>
    </row>
    <row r="261" ht="45.0" customHeight="true">
      <c r="A261" t="s" s="4">
        <v>1068</v>
      </c>
      <c r="B261" t="s" s="4">
        <v>1407</v>
      </c>
      <c r="C261" t="s" s="4">
        <v>1138</v>
      </c>
      <c r="D261" t="s" s="4">
        <v>1139</v>
      </c>
      <c r="E261" t="s" s="4">
        <v>1139</v>
      </c>
      <c r="F261" t="s" s="4">
        <v>1140</v>
      </c>
      <c r="G261" t="s" s="4">
        <v>1141</v>
      </c>
    </row>
    <row r="262" ht="45.0" customHeight="true">
      <c r="A262" t="s" s="4">
        <v>1070</v>
      </c>
      <c r="B262" t="s" s="4">
        <v>1408</v>
      </c>
      <c r="C262" t="s" s="4">
        <v>1138</v>
      </c>
      <c r="D262" t="s" s="4">
        <v>1176</v>
      </c>
      <c r="E262" t="s" s="4">
        <v>1176</v>
      </c>
      <c r="F262" t="s" s="4">
        <v>1140</v>
      </c>
      <c r="G262" t="s" s="4">
        <v>1141</v>
      </c>
    </row>
    <row r="263" ht="45.0" customHeight="true">
      <c r="A263" t="s" s="4">
        <v>1072</v>
      </c>
      <c r="B263" t="s" s="4">
        <v>1409</v>
      </c>
      <c r="C263" t="s" s="4">
        <v>1138</v>
      </c>
      <c r="D263" t="s" s="4">
        <v>1176</v>
      </c>
      <c r="E263" t="s" s="4">
        <v>1176</v>
      </c>
      <c r="F263" t="s" s="4">
        <v>1140</v>
      </c>
      <c r="G263" t="s" s="4">
        <v>1141</v>
      </c>
    </row>
    <row r="264" ht="45.0" customHeight="true">
      <c r="A264" t="s" s="4">
        <v>1074</v>
      </c>
      <c r="B264" t="s" s="4">
        <v>1410</v>
      </c>
      <c r="C264" t="s" s="4">
        <v>1138</v>
      </c>
      <c r="D264" t="s" s="4">
        <v>1176</v>
      </c>
      <c r="E264" t="s" s="4">
        <v>1176</v>
      </c>
      <c r="F264" t="s" s="4">
        <v>1140</v>
      </c>
      <c r="G264" t="s" s="4">
        <v>1141</v>
      </c>
    </row>
    <row r="265" ht="45.0" customHeight="true">
      <c r="A265" t="s" s="4">
        <v>1076</v>
      </c>
      <c r="B265" t="s" s="4">
        <v>1411</v>
      </c>
      <c r="C265" t="s" s="4">
        <v>1138</v>
      </c>
      <c r="D265" t="s" s="4">
        <v>1176</v>
      </c>
      <c r="E265" t="s" s="4">
        <v>1176</v>
      </c>
      <c r="F265" t="s" s="4">
        <v>1140</v>
      </c>
      <c r="G265" t="s" s="4">
        <v>1141</v>
      </c>
    </row>
    <row r="266" ht="45.0" customHeight="true">
      <c r="A266" t="s" s="4">
        <v>1078</v>
      </c>
      <c r="B266" t="s" s="4">
        <v>1412</v>
      </c>
      <c r="C266" t="s" s="4">
        <v>1138</v>
      </c>
      <c r="D266" t="s" s="4">
        <v>1176</v>
      </c>
      <c r="E266" t="s" s="4">
        <v>1176</v>
      </c>
      <c r="F266" t="s" s="4">
        <v>1140</v>
      </c>
      <c r="G266" t="s" s="4">
        <v>1141</v>
      </c>
    </row>
    <row r="267" ht="45.0" customHeight="true">
      <c r="A267" t="s" s="4">
        <v>1080</v>
      </c>
      <c r="B267" t="s" s="4">
        <v>1413</v>
      </c>
      <c r="C267" t="s" s="4">
        <v>1138</v>
      </c>
      <c r="D267" t="s" s="4">
        <v>1176</v>
      </c>
      <c r="E267" t="s" s="4">
        <v>1176</v>
      </c>
      <c r="F267" t="s" s="4">
        <v>1140</v>
      </c>
      <c r="G267" t="s" s="4">
        <v>1141</v>
      </c>
    </row>
    <row r="268" ht="45.0" customHeight="true">
      <c r="A268" t="s" s="4">
        <v>1082</v>
      </c>
      <c r="B268" t="s" s="4">
        <v>1414</v>
      </c>
      <c r="C268" t="s" s="4">
        <v>1138</v>
      </c>
      <c r="D268" t="s" s="4">
        <v>1176</v>
      </c>
      <c r="E268" t="s" s="4">
        <v>1176</v>
      </c>
      <c r="F268" t="s" s="4">
        <v>1140</v>
      </c>
      <c r="G268" t="s" s="4">
        <v>1141</v>
      </c>
    </row>
    <row r="269" ht="45.0" customHeight="true">
      <c r="A269" t="s" s="4">
        <v>1084</v>
      </c>
      <c r="B269" t="s" s="4">
        <v>1415</v>
      </c>
      <c r="C269" t="s" s="4">
        <v>1138</v>
      </c>
      <c r="D269" t="s" s="4">
        <v>1176</v>
      </c>
      <c r="E269" t="s" s="4">
        <v>1176</v>
      </c>
      <c r="F269" t="s" s="4">
        <v>1140</v>
      </c>
      <c r="G269" t="s" s="4">
        <v>1141</v>
      </c>
    </row>
    <row r="270" ht="45.0" customHeight="true">
      <c r="A270" t="s" s="4">
        <v>1086</v>
      </c>
      <c r="B270" t="s" s="4">
        <v>1416</v>
      </c>
      <c r="C270" t="s" s="4">
        <v>1138</v>
      </c>
      <c r="D270" t="s" s="4">
        <v>1176</v>
      </c>
      <c r="E270" t="s" s="4">
        <v>1176</v>
      </c>
      <c r="F270" t="s" s="4">
        <v>1140</v>
      </c>
      <c r="G270" t="s" s="4">
        <v>1141</v>
      </c>
    </row>
    <row r="271" ht="45.0" customHeight="true">
      <c r="A271" t="s" s="4">
        <v>1088</v>
      </c>
      <c r="B271" t="s" s="4">
        <v>1417</v>
      </c>
      <c r="C271" t="s" s="4">
        <v>1138</v>
      </c>
      <c r="D271" t="s" s="4">
        <v>1181</v>
      </c>
      <c r="E271" t="s" s="4">
        <v>1181</v>
      </c>
      <c r="F271" t="s" s="4">
        <v>1140</v>
      </c>
      <c r="G271" t="s" s="4">
        <v>1141</v>
      </c>
    </row>
    <row r="272" ht="45.0" customHeight="true">
      <c r="A272" t="s" s="4">
        <v>1090</v>
      </c>
      <c r="B272" t="s" s="4">
        <v>1418</v>
      </c>
      <c r="C272" t="s" s="4">
        <v>1138</v>
      </c>
      <c r="D272" t="s" s="4">
        <v>1181</v>
      </c>
      <c r="E272" t="s" s="4">
        <v>1181</v>
      </c>
      <c r="F272" t="s" s="4">
        <v>1140</v>
      </c>
      <c r="G272" t="s" s="4">
        <v>1141</v>
      </c>
    </row>
    <row r="273" ht="45.0" customHeight="true">
      <c r="A273" t="s" s="4">
        <v>1092</v>
      </c>
      <c r="B273" t="s" s="4">
        <v>1419</v>
      </c>
      <c r="C273" t="s" s="4">
        <v>1138</v>
      </c>
      <c r="D273" t="s" s="4">
        <v>1181</v>
      </c>
      <c r="E273" t="s" s="4">
        <v>1181</v>
      </c>
      <c r="F273" t="s" s="4">
        <v>1140</v>
      </c>
      <c r="G273" t="s" s="4">
        <v>1141</v>
      </c>
    </row>
    <row r="274" ht="45.0" customHeight="true">
      <c r="A274" t="s" s="4">
        <v>1094</v>
      </c>
      <c r="B274" t="s" s="4">
        <v>1420</v>
      </c>
      <c r="C274" t="s" s="4">
        <v>1138</v>
      </c>
      <c r="D274" t="s" s="4">
        <v>1181</v>
      </c>
      <c r="E274" t="s" s="4">
        <v>1181</v>
      </c>
      <c r="F274" t="s" s="4">
        <v>1140</v>
      </c>
      <c r="G274" t="s" s="4">
        <v>1141</v>
      </c>
    </row>
    <row r="275" ht="45.0" customHeight="true">
      <c r="A275" t="s" s="4">
        <v>1096</v>
      </c>
      <c r="B275" t="s" s="4">
        <v>1421</v>
      </c>
      <c r="C275" t="s" s="4">
        <v>1138</v>
      </c>
      <c r="D275" t="s" s="4">
        <v>1181</v>
      </c>
      <c r="E275" t="s" s="4">
        <v>1181</v>
      </c>
      <c r="F275" t="s" s="4">
        <v>1140</v>
      </c>
      <c r="G275" t="s" s="4">
        <v>1141</v>
      </c>
    </row>
    <row r="276" ht="45.0" customHeight="true">
      <c r="A276" t="s" s="4">
        <v>1098</v>
      </c>
      <c r="B276" t="s" s="4">
        <v>1422</v>
      </c>
      <c r="C276" t="s" s="4">
        <v>1138</v>
      </c>
      <c r="D276" t="s" s="4">
        <v>1181</v>
      </c>
      <c r="E276" t="s" s="4">
        <v>1181</v>
      </c>
      <c r="F276" t="s" s="4">
        <v>1140</v>
      </c>
      <c r="G276" t="s" s="4">
        <v>1141</v>
      </c>
    </row>
    <row r="277" ht="45.0" customHeight="true">
      <c r="A277" t="s" s="4">
        <v>1100</v>
      </c>
      <c r="B277" t="s" s="4">
        <v>1423</v>
      </c>
      <c r="C277" t="s" s="4">
        <v>1138</v>
      </c>
      <c r="D277" t="s" s="4">
        <v>1181</v>
      </c>
      <c r="E277" t="s" s="4">
        <v>1181</v>
      </c>
      <c r="F277" t="s" s="4">
        <v>1140</v>
      </c>
      <c r="G277" t="s" s="4">
        <v>1141</v>
      </c>
    </row>
    <row r="278" ht="45.0" customHeight="true">
      <c r="A278" t="s" s="4">
        <v>1102</v>
      </c>
      <c r="B278" t="s" s="4">
        <v>1424</v>
      </c>
      <c r="C278" t="s" s="4">
        <v>1138</v>
      </c>
      <c r="D278" t="s" s="4">
        <v>1181</v>
      </c>
      <c r="E278" t="s" s="4">
        <v>1181</v>
      </c>
      <c r="F278" t="s" s="4">
        <v>1140</v>
      </c>
      <c r="G278" t="s" s="4">
        <v>1141</v>
      </c>
    </row>
    <row r="279" ht="45.0" customHeight="true">
      <c r="A279" t="s" s="4">
        <v>1104</v>
      </c>
      <c r="B279" t="s" s="4">
        <v>1425</v>
      </c>
      <c r="C279" t="s" s="4">
        <v>1138</v>
      </c>
      <c r="D279" t="s" s="4">
        <v>1181</v>
      </c>
      <c r="E279" t="s" s="4">
        <v>1181</v>
      </c>
      <c r="F279" t="s" s="4">
        <v>1140</v>
      </c>
      <c r="G279" t="s" s="4">
        <v>1141</v>
      </c>
    </row>
    <row r="280" ht="45.0" customHeight="true">
      <c r="A280" t="s" s="4">
        <v>1106</v>
      </c>
      <c r="B280" t="s" s="4">
        <v>1426</v>
      </c>
      <c r="C280" t="s" s="4">
        <v>1138</v>
      </c>
      <c r="D280" t="s" s="4">
        <v>1181</v>
      </c>
      <c r="E280" t="s" s="4">
        <v>1181</v>
      </c>
      <c r="F280" t="s" s="4">
        <v>1140</v>
      </c>
      <c r="G280" t="s" s="4">
        <v>1141</v>
      </c>
    </row>
    <row r="281" ht="45.0" customHeight="true">
      <c r="A281" t="s" s="4">
        <v>1108</v>
      </c>
      <c r="B281" t="s" s="4">
        <v>1427</v>
      </c>
      <c r="C281" t="s" s="4">
        <v>1138</v>
      </c>
      <c r="D281" t="s" s="4">
        <v>1181</v>
      </c>
      <c r="E281" t="s" s="4">
        <v>1181</v>
      </c>
      <c r="F281" t="s" s="4">
        <v>1140</v>
      </c>
      <c r="G281" t="s" s="4">
        <v>1141</v>
      </c>
    </row>
    <row r="282" ht="45.0" customHeight="true">
      <c r="A282" t="s" s="4">
        <v>1110</v>
      </c>
      <c r="B282" t="s" s="4">
        <v>1428</v>
      </c>
      <c r="C282" t="s" s="4">
        <v>1138</v>
      </c>
      <c r="D282" t="s" s="4">
        <v>1181</v>
      </c>
      <c r="E282" t="s" s="4">
        <v>1181</v>
      </c>
      <c r="F282" t="s" s="4">
        <v>1140</v>
      </c>
      <c r="G282" t="s" s="4">
        <v>1141</v>
      </c>
    </row>
    <row r="283" ht="45.0" customHeight="true">
      <c r="A283" t="s" s="4">
        <v>1112</v>
      </c>
      <c r="B283" t="s" s="4">
        <v>1429</v>
      </c>
      <c r="C283" t="s" s="4">
        <v>1138</v>
      </c>
      <c r="D283" t="s" s="4">
        <v>1170</v>
      </c>
      <c r="E283" t="s" s="4">
        <v>1170</v>
      </c>
      <c r="F283" t="s" s="4">
        <v>1140</v>
      </c>
      <c r="G283" t="s" s="4">
        <v>1141</v>
      </c>
    </row>
    <row r="284" ht="45.0" customHeight="true">
      <c r="A284" t="s" s="4">
        <v>1114</v>
      </c>
      <c r="B284" t="s" s="4">
        <v>1430</v>
      </c>
      <c r="C284" t="s" s="4">
        <v>1138</v>
      </c>
      <c r="D284" t="s" s="4">
        <v>1213</v>
      </c>
      <c r="E284" t="s" s="4">
        <v>1213</v>
      </c>
      <c r="F284" t="s" s="4">
        <v>1140</v>
      </c>
      <c r="G284" t="s" s="4">
        <v>1141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28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1431</v>
      </c>
      <c r="D2" t="s">
        <v>1432</v>
      </c>
    </row>
    <row r="3">
      <c r="A3" t="s" s="1">
        <v>1131</v>
      </c>
      <c r="B3" s="1"/>
      <c r="C3" t="s" s="1">
        <v>1433</v>
      </c>
      <c r="D3" t="s" s="1">
        <v>1434</v>
      </c>
    </row>
    <row r="4" ht="45.0" customHeight="true">
      <c r="A4" t="s" s="4">
        <v>99</v>
      </c>
      <c r="B4" t="s" s="4">
        <v>1435</v>
      </c>
      <c r="C4" t="s" s="4">
        <v>1436</v>
      </c>
      <c r="D4" t="s" s="4">
        <v>1437</v>
      </c>
    </row>
    <row r="5" ht="45.0" customHeight="true">
      <c r="A5" t="s" s="4">
        <v>112</v>
      </c>
      <c r="B5" t="s" s="4">
        <v>1438</v>
      </c>
      <c r="C5" t="s" s="4">
        <v>1436</v>
      </c>
      <c r="D5" t="s" s="4">
        <v>1437</v>
      </c>
    </row>
    <row r="6" ht="45.0" customHeight="true">
      <c r="A6" t="s" s="4">
        <v>119</v>
      </c>
      <c r="B6" t="s" s="4">
        <v>1439</v>
      </c>
      <c r="C6" t="s" s="4">
        <v>1436</v>
      </c>
      <c r="D6" t="s" s="4">
        <v>1437</v>
      </c>
    </row>
    <row r="7" ht="45.0" customHeight="true">
      <c r="A7" t="s" s="4">
        <v>130</v>
      </c>
      <c r="B7" t="s" s="4">
        <v>1440</v>
      </c>
      <c r="C7" t="s" s="4">
        <v>1436</v>
      </c>
      <c r="D7" t="s" s="4">
        <v>1437</v>
      </c>
    </row>
    <row r="8" ht="45.0" customHeight="true">
      <c r="A8" t="s" s="4">
        <v>140</v>
      </c>
      <c r="B8" t="s" s="4">
        <v>1441</v>
      </c>
      <c r="C8" t="s" s="4">
        <v>1436</v>
      </c>
      <c r="D8" t="s" s="4">
        <v>1437</v>
      </c>
    </row>
    <row r="9" ht="45.0" customHeight="true">
      <c r="A9" t="s" s="4">
        <v>146</v>
      </c>
      <c r="B9" t="s" s="4">
        <v>1442</v>
      </c>
      <c r="C9" t="s" s="4">
        <v>1436</v>
      </c>
      <c r="D9" t="s" s="4">
        <v>1437</v>
      </c>
    </row>
    <row r="10" ht="45.0" customHeight="true">
      <c r="A10" t="s" s="4">
        <v>153</v>
      </c>
      <c r="B10" t="s" s="4">
        <v>1443</v>
      </c>
      <c r="C10" t="s" s="4">
        <v>1436</v>
      </c>
      <c r="D10" t="s" s="4">
        <v>1437</v>
      </c>
    </row>
    <row r="11" ht="45.0" customHeight="true">
      <c r="A11" t="s" s="4">
        <v>157</v>
      </c>
      <c r="B11" t="s" s="4">
        <v>1444</v>
      </c>
      <c r="C11" t="s" s="4">
        <v>1436</v>
      </c>
      <c r="D11" t="s" s="4">
        <v>1437</v>
      </c>
    </row>
    <row r="12" ht="45.0" customHeight="true">
      <c r="A12" t="s" s="4">
        <v>167</v>
      </c>
      <c r="B12" t="s" s="4">
        <v>1445</v>
      </c>
      <c r="C12" t="s" s="4">
        <v>1436</v>
      </c>
      <c r="D12" t="s" s="4">
        <v>1437</v>
      </c>
    </row>
    <row r="13" ht="45.0" customHeight="true">
      <c r="A13" t="s" s="4">
        <v>177</v>
      </c>
      <c r="B13" t="s" s="4">
        <v>1446</v>
      </c>
      <c r="C13" t="s" s="4">
        <v>1436</v>
      </c>
      <c r="D13" t="s" s="4">
        <v>1437</v>
      </c>
    </row>
    <row r="14" ht="45.0" customHeight="true">
      <c r="A14" t="s" s="4">
        <v>184</v>
      </c>
      <c r="B14" t="s" s="4">
        <v>1447</v>
      </c>
      <c r="C14" t="s" s="4">
        <v>1436</v>
      </c>
      <c r="D14" t="s" s="4">
        <v>1437</v>
      </c>
    </row>
    <row r="15" ht="45.0" customHeight="true">
      <c r="A15" t="s" s="4">
        <v>194</v>
      </c>
      <c r="B15" t="s" s="4">
        <v>1448</v>
      </c>
      <c r="C15" t="s" s="4">
        <v>1436</v>
      </c>
      <c r="D15" t="s" s="4">
        <v>1437</v>
      </c>
    </row>
    <row r="16" ht="45.0" customHeight="true">
      <c r="A16" t="s" s="4">
        <v>204</v>
      </c>
      <c r="B16" t="s" s="4">
        <v>1449</v>
      </c>
      <c r="C16" t="s" s="4">
        <v>1436</v>
      </c>
      <c r="D16" t="s" s="4">
        <v>1437</v>
      </c>
    </row>
    <row r="17" ht="45.0" customHeight="true">
      <c r="A17" t="s" s="4">
        <v>210</v>
      </c>
      <c r="B17" t="s" s="4">
        <v>1450</v>
      </c>
      <c r="C17" t="s" s="4">
        <v>1436</v>
      </c>
      <c r="D17" t="s" s="4">
        <v>1437</v>
      </c>
    </row>
    <row r="18" ht="45.0" customHeight="true">
      <c r="A18" t="s" s="4">
        <v>216</v>
      </c>
      <c r="B18" t="s" s="4">
        <v>1451</v>
      </c>
      <c r="C18" t="s" s="4">
        <v>1436</v>
      </c>
      <c r="D18" t="s" s="4">
        <v>1437</v>
      </c>
    </row>
    <row r="19" ht="45.0" customHeight="true">
      <c r="A19" t="s" s="4">
        <v>225</v>
      </c>
      <c r="B19" t="s" s="4">
        <v>1452</v>
      </c>
      <c r="C19" t="s" s="4">
        <v>1436</v>
      </c>
      <c r="D19" t="s" s="4">
        <v>1437</v>
      </c>
    </row>
    <row r="20" ht="45.0" customHeight="true">
      <c r="A20" t="s" s="4">
        <v>231</v>
      </c>
      <c r="B20" t="s" s="4">
        <v>1453</v>
      </c>
      <c r="C20" t="s" s="4">
        <v>1436</v>
      </c>
      <c r="D20" t="s" s="4">
        <v>1437</v>
      </c>
    </row>
    <row r="21" ht="45.0" customHeight="true">
      <c r="A21" t="s" s="4">
        <v>236</v>
      </c>
      <c r="B21" t="s" s="4">
        <v>1454</v>
      </c>
      <c r="C21" t="s" s="4">
        <v>1436</v>
      </c>
      <c r="D21" t="s" s="4">
        <v>1437</v>
      </c>
    </row>
    <row r="22" ht="45.0" customHeight="true">
      <c r="A22" t="s" s="4">
        <v>241</v>
      </c>
      <c r="B22" t="s" s="4">
        <v>1455</v>
      </c>
      <c r="C22" t="s" s="4">
        <v>1436</v>
      </c>
      <c r="D22" t="s" s="4">
        <v>1437</v>
      </c>
    </row>
    <row r="23" ht="45.0" customHeight="true">
      <c r="A23" t="s" s="4">
        <v>249</v>
      </c>
      <c r="B23" t="s" s="4">
        <v>1456</v>
      </c>
      <c r="C23" t="s" s="4">
        <v>1436</v>
      </c>
      <c r="D23" t="s" s="4">
        <v>1437</v>
      </c>
    </row>
    <row r="24" ht="45.0" customHeight="true">
      <c r="A24" t="s" s="4">
        <v>254</v>
      </c>
      <c r="B24" t="s" s="4">
        <v>1457</v>
      </c>
      <c r="C24" t="s" s="4">
        <v>1436</v>
      </c>
      <c r="D24" t="s" s="4">
        <v>1437</v>
      </c>
    </row>
    <row r="25" ht="45.0" customHeight="true">
      <c r="A25" t="s" s="4">
        <v>261</v>
      </c>
      <c r="B25" t="s" s="4">
        <v>1458</v>
      </c>
      <c r="C25" t="s" s="4">
        <v>1436</v>
      </c>
      <c r="D25" t="s" s="4">
        <v>1437</v>
      </c>
    </row>
    <row r="26" ht="45.0" customHeight="true">
      <c r="A26" t="s" s="4">
        <v>267</v>
      </c>
      <c r="B26" t="s" s="4">
        <v>1459</v>
      </c>
      <c r="C26" t="s" s="4">
        <v>1436</v>
      </c>
      <c r="D26" t="s" s="4">
        <v>1437</v>
      </c>
    </row>
    <row r="27" ht="45.0" customHeight="true">
      <c r="A27" t="s" s="4">
        <v>271</v>
      </c>
      <c r="B27" t="s" s="4">
        <v>1460</v>
      </c>
      <c r="C27" t="s" s="4">
        <v>1436</v>
      </c>
      <c r="D27" t="s" s="4">
        <v>1437</v>
      </c>
    </row>
    <row r="28" ht="45.0" customHeight="true">
      <c r="A28" t="s" s="4">
        <v>277</v>
      </c>
      <c r="B28" t="s" s="4">
        <v>1461</v>
      </c>
      <c r="C28" t="s" s="4">
        <v>1436</v>
      </c>
      <c r="D28" t="s" s="4">
        <v>1437</v>
      </c>
    </row>
    <row r="29" ht="45.0" customHeight="true">
      <c r="A29" t="s" s="4">
        <v>284</v>
      </c>
      <c r="B29" t="s" s="4">
        <v>1462</v>
      </c>
      <c r="C29" t="s" s="4">
        <v>1436</v>
      </c>
      <c r="D29" t="s" s="4">
        <v>1437</v>
      </c>
    </row>
    <row r="30" ht="45.0" customHeight="true">
      <c r="A30" t="s" s="4">
        <v>291</v>
      </c>
      <c r="B30" t="s" s="4">
        <v>1463</v>
      </c>
      <c r="C30" t="s" s="4">
        <v>1436</v>
      </c>
      <c r="D30" t="s" s="4">
        <v>1437</v>
      </c>
    </row>
    <row r="31" ht="45.0" customHeight="true">
      <c r="A31" t="s" s="4">
        <v>299</v>
      </c>
      <c r="B31" t="s" s="4">
        <v>1464</v>
      </c>
      <c r="C31" t="s" s="4">
        <v>1436</v>
      </c>
      <c r="D31" t="s" s="4">
        <v>1437</v>
      </c>
    </row>
    <row r="32" ht="45.0" customHeight="true">
      <c r="A32" t="s" s="4">
        <v>306</v>
      </c>
      <c r="B32" t="s" s="4">
        <v>1465</v>
      </c>
      <c r="C32" t="s" s="4">
        <v>1436</v>
      </c>
      <c r="D32" t="s" s="4">
        <v>1437</v>
      </c>
    </row>
    <row r="33" ht="45.0" customHeight="true">
      <c r="A33" t="s" s="4">
        <v>313</v>
      </c>
      <c r="B33" t="s" s="4">
        <v>1466</v>
      </c>
      <c r="C33" t="s" s="4">
        <v>1436</v>
      </c>
      <c r="D33" t="s" s="4">
        <v>1437</v>
      </c>
    </row>
    <row r="34" ht="45.0" customHeight="true">
      <c r="A34" t="s" s="4">
        <v>319</v>
      </c>
      <c r="B34" t="s" s="4">
        <v>1467</v>
      </c>
      <c r="C34" t="s" s="4">
        <v>1436</v>
      </c>
      <c r="D34" t="s" s="4">
        <v>1437</v>
      </c>
    </row>
    <row r="35" ht="45.0" customHeight="true">
      <c r="A35" t="s" s="4">
        <v>329</v>
      </c>
      <c r="B35" t="s" s="4">
        <v>1468</v>
      </c>
      <c r="C35" t="s" s="4">
        <v>1436</v>
      </c>
      <c r="D35" t="s" s="4">
        <v>1437</v>
      </c>
    </row>
    <row r="36" ht="45.0" customHeight="true">
      <c r="A36" t="s" s="4">
        <v>333</v>
      </c>
      <c r="B36" t="s" s="4">
        <v>1469</v>
      </c>
      <c r="C36" t="s" s="4">
        <v>1436</v>
      </c>
      <c r="D36" t="s" s="4">
        <v>1437</v>
      </c>
    </row>
    <row r="37" ht="45.0" customHeight="true">
      <c r="A37" t="s" s="4">
        <v>340</v>
      </c>
      <c r="B37" t="s" s="4">
        <v>1470</v>
      </c>
      <c r="C37" t="s" s="4">
        <v>1436</v>
      </c>
      <c r="D37" t="s" s="4">
        <v>1437</v>
      </c>
    </row>
    <row r="38" ht="45.0" customHeight="true">
      <c r="A38" t="s" s="4">
        <v>347</v>
      </c>
      <c r="B38" t="s" s="4">
        <v>1471</v>
      </c>
      <c r="C38" t="s" s="4">
        <v>1436</v>
      </c>
      <c r="D38" t="s" s="4">
        <v>1437</v>
      </c>
    </row>
    <row r="39" ht="45.0" customHeight="true">
      <c r="A39" t="s" s="4">
        <v>352</v>
      </c>
      <c r="B39" t="s" s="4">
        <v>1472</v>
      </c>
      <c r="C39" t="s" s="4">
        <v>1436</v>
      </c>
      <c r="D39" t="s" s="4">
        <v>1437</v>
      </c>
    </row>
    <row r="40" ht="45.0" customHeight="true">
      <c r="A40" t="s" s="4">
        <v>360</v>
      </c>
      <c r="B40" t="s" s="4">
        <v>1473</v>
      </c>
      <c r="C40" t="s" s="4">
        <v>1436</v>
      </c>
      <c r="D40" t="s" s="4">
        <v>1437</v>
      </c>
    </row>
    <row r="41" ht="45.0" customHeight="true">
      <c r="A41" t="s" s="4">
        <v>365</v>
      </c>
      <c r="B41" t="s" s="4">
        <v>1474</v>
      </c>
      <c r="C41" t="s" s="4">
        <v>1436</v>
      </c>
      <c r="D41" t="s" s="4">
        <v>1437</v>
      </c>
    </row>
    <row r="42" ht="45.0" customHeight="true">
      <c r="A42" t="s" s="4">
        <v>372</v>
      </c>
      <c r="B42" t="s" s="4">
        <v>1475</v>
      </c>
      <c r="C42" t="s" s="4">
        <v>1436</v>
      </c>
      <c r="D42" t="s" s="4">
        <v>1437</v>
      </c>
    </row>
    <row r="43" ht="45.0" customHeight="true">
      <c r="A43" t="s" s="4">
        <v>378</v>
      </c>
      <c r="B43" t="s" s="4">
        <v>1476</v>
      </c>
      <c r="C43" t="s" s="4">
        <v>1436</v>
      </c>
      <c r="D43" t="s" s="4">
        <v>1437</v>
      </c>
    </row>
    <row r="44" ht="45.0" customHeight="true">
      <c r="A44" t="s" s="4">
        <v>384</v>
      </c>
      <c r="B44" t="s" s="4">
        <v>1477</v>
      </c>
      <c r="C44" t="s" s="4">
        <v>1436</v>
      </c>
      <c r="D44" t="s" s="4">
        <v>1437</v>
      </c>
    </row>
    <row r="45" ht="45.0" customHeight="true">
      <c r="A45" t="s" s="4">
        <v>388</v>
      </c>
      <c r="B45" t="s" s="4">
        <v>1478</v>
      </c>
      <c r="C45" t="s" s="4">
        <v>1436</v>
      </c>
      <c r="D45" t="s" s="4">
        <v>1437</v>
      </c>
    </row>
    <row r="46" ht="45.0" customHeight="true">
      <c r="A46" t="s" s="4">
        <v>394</v>
      </c>
      <c r="B46" t="s" s="4">
        <v>1479</v>
      </c>
      <c r="C46" t="s" s="4">
        <v>1436</v>
      </c>
      <c r="D46" t="s" s="4">
        <v>1437</v>
      </c>
    </row>
    <row r="47" ht="45.0" customHeight="true">
      <c r="A47" t="s" s="4">
        <v>401</v>
      </c>
      <c r="B47" t="s" s="4">
        <v>1480</v>
      </c>
      <c r="C47" t="s" s="4">
        <v>1436</v>
      </c>
      <c r="D47" t="s" s="4">
        <v>1437</v>
      </c>
    </row>
    <row r="48" ht="45.0" customHeight="true">
      <c r="A48" t="s" s="4">
        <v>407</v>
      </c>
      <c r="B48" t="s" s="4">
        <v>1481</v>
      </c>
      <c r="C48" t="s" s="4">
        <v>1436</v>
      </c>
      <c r="D48" t="s" s="4">
        <v>1437</v>
      </c>
    </row>
    <row r="49" ht="45.0" customHeight="true">
      <c r="A49" t="s" s="4">
        <v>413</v>
      </c>
      <c r="B49" t="s" s="4">
        <v>1482</v>
      </c>
      <c r="C49" t="s" s="4">
        <v>1436</v>
      </c>
      <c r="D49" t="s" s="4">
        <v>1437</v>
      </c>
    </row>
    <row r="50" ht="45.0" customHeight="true">
      <c r="A50" t="s" s="4">
        <v>419</v>
      </c>
      <c r="B50" t="s" s="4">
        <v>1483</v>
      </c>
      <c r="C50" t="s" s="4">
        <v>1436</v>
      </c>
      <c r="D50" t="s" s="4">
        <v>1437</v>
      </c>
    </row>
    <row r="51" ht="45.0" customHeight="true">
      <c r="A51" t="s" s="4">
        <v>426</v>
      </c>
      <c r="B51" t="s" s="4">
        <v>1484</v>
      </c>
      <c r="C51" t="s" s="4">
        <v>1436</v>
      </c>
      <c r="D51" t="s" s="4">
        <v>1437</v>
      </c>
    </row>
    <row r="52" ht="45.0" customHeight="true">
      <c r="A52" t="s" s="4">
        <v>433</v>
      </c>
      <c r="B52" t="s" s="4">
        <v>1485</v>
      </c>
      <c r="C52" t="s" s="4">
        <v>1436</v>
      </c>
      <c r="D52" t="s" s="4">
        <v>1437</v>
      </c>
    </row>
    <row r="53" ht="45.0" customHeight="true">
      <c r="A53" t="s" s="4">
        <v>438</v>
      </c>
      <c r="B53" t="s" s="4">
        <v>1486</v>
      </c>
      <c r="C53" t="s" s="4">
        <v>1436</v>
      </c>
      <c r="D53" t="s" s="4">
        <v>1437</v>
      </c>
    </row>
    <row r="54" ht="45.0" customHeight="true">
      <c r="A54" t="s" s="4">
        <v>446</v>
      </c>
      <c r="B54" t="s" s="4">
        <v>1487</v>
      </c>
      <c r="C54" t="s" s="4">
        <v>1436</v>
      </c>
      <c r="D54" t="s" s="4">
        <v>1437</v>
      </c>
    </row>
    <row r="55" ht="45.0" customHeight="true">
      <c r="A55" t="s" s="4">
        <v>451</v>
      </c>
      <c r="B55" t="s" s="4">
        <v>1488</v>
      </c>
      <c r="C55" t="s" s="4">
        <v>1436</v>
      </c>
      <c r="D55" t="s" s="4">
        <v>1437</v>
      </c>
    </row>
    <row r="56" ht="45.0" customHeight="true">
      <c r="A56" t="s" s="4">
        <v>456</v>
      </c>
      <c r="B56" t="s" s="4">
        <v>1489</v>
      </c>
      <c r="C56" t="s" s="4">
        <v>1436</v>
      </c>
      <c r="D56" t="s" s="4">
        <v>1437</v>
      </c>
    </row>
    <row r="57" ht="45.0" customHeight="true">
      <c r="A57" t="s" s="4">
        <v>463</v>
      </c>
      <c r="B57" t="s" s="4">
        <v>1490</v>
      </c>
      <c r="C57" t="s" s="4">
        <v>1436</v>
      </c>
      <c r="D57" t="s" s="4">
        <v>1437</v>
      </c>
    </row>
    <row r="58" ht="45.0" customHeight="true">
      <c r="A58" t="s" s="4">
        <v>466</v>
      </c>
      <c r="B58" t="s" s="4">
        <v>1491</v>
      </c>
      <c r="C58" t="s" s="4">
        <v>1436</v>
      </c>
      <c r="D58" t="s" s="4">
        <v>1437</v>
      </c>
    </row>
    <row r="59" ht="45.0" customHeight="true">
      <c r="A59" t="s" s="4">
        <v>471</v>
      </c>
      <c r="B59" t="s" s="4">
        <v>1492</v>
      </c>
      <c r="C59" t="s" s="4">
        <v>1436</v>
      </c>
      <c r="D59" t="s" s="4">
        <v>1437</v>
      </c>
    </row>
    <row r="60" ht="45.0" customHeight="true">
      <c r="A60" t="s" s="4">
        <v>474</v>
      </c>
      <c r="B60" t="s" s="4">
        <v>1493</v>
      </c>
      <c r="C60" t="s" s="4">
        <v>1436</v>
      </c>
      <c r="D60" t="s" s="4">
        <v>1437</v>
      </c>
    </row>
    <row r="61" ht="45.0" customHeight="true">
      <c r="A61" t="s" s="4">
        <v>477</v>
      </c>
      <c r="B61" t="s" s="4">
        <v>1494</v>
      </c>
      <c r="C61" t="s" s="4">
        <v>1436</v>
      </c>
      <c r="D61" t="s" s="4">
        <v>1437</v>
      </c>
    </row>
    <row r="62" ht="45.0" customHeight="true">
      <c r="A62" t="s" s="4">
        <v>482</v>
      </c>
      <c r="B62" t="s" s="4">
        <v>1495</v>
      </c>
      <c r="C62" t="s" s="4">
        <v>1436</v>
      </c>
      <c r="D62" t="s" s="4">
        <v>1437</v>
      </c>
    </row>
    <row r="63" ht="45.0" customHeight="true">
      <c r="A63" t="s" s="4">
        <v>486</v>
      </c>
      <c r="B63" t="s" s="4">
        <v>1496</v>
      </c>
      <c r="C63" t="s" s="4">
        <v>1436</v>
      </c>
      <c r="D63" t="s" s="4">
        <v>1437</v>
      </c>
    </row>
    <row r="64" ht="45.0" customHeight="true">
      <c r="A64" t="s" s="4">
        <v>494</v>
      </c>
      <c r="B64" t="s" s="4">
        <v>1497</v>
      </c>
      <c r="C64" t="s" s="4">
        <v>1436</v>
      </c>
      <c r="D64" t="s" s="4">
        <v>1437</v>
      </c>
    </row>
    <row r="65" ht="45.0" customHeight="true">
      <c r="A65" t="s" s="4">
        <v>498</v>
      </c>
      <c r="B65" t="s" s="4">
        <v>1498</v>
      </c>
      <c r="C65" t="s" s="4">
        <v>1436</v>
      </c>
      <c r="D65" t="s" s="4">
        <v>1437</v>
      </c>
    </row>
    <row r="66" ht="45.0" customHeight="true">
      <c r="A66" t="s" s="4">
        <v>501</v>
      </c>
      <c r="B66" t="s" s="4">
        <v>1499</v>
      </c>
      <c r="C66" t="s" s="4">
        <v>1436</v>
      </c>
      <c r="D66" t="s" s="4">
        <v>1437</v>
      </c>
    </row>
    <row r="67" ht="45.0" customHeight="true">
      <c r="A67" t="s" s="4">
        <v>505</v>
      </c>
      <c r="B67" t="s" s="4">
        <v>1500</v>
      </c>
      <c r="C67" t="s" s="4">
        <v>1436</v>
      </c>
      <c r="D67" t="s" s="4">
        <v>1437</v>
      </c>
    </row>
    <row r="68" ht="45.0" customHeight="true">
      <c r="A68" t="s" s="4">
        <v>509</v>
      </c>
      <c r="B68" t="s" s="4">
        <v>1501</v>
      </c>
      <c r="C68" t="s" s="4">
        <v>1436</v>
      </c>
      <c r="D68" t="s" s="4">
        <v>1437</v>
      </c>
    </row>
    <row r="69" ht="45.0" customHeight="true">
      <c r="A69" t="s" s="4">
        <v>518</v>
      </c>
      <c r="B69" t="s" s="4">
        <v>1502</v>
      </c>
      <c r="C69" t="s" s="4">
        <v>1436</v>
      </c>
      <c r="D69" t="s" s="4">
        <v>1437</v>
      </c>
    </row>
    <row r="70" ht="45.0" customHeight="true">
      <c r="A70" t="s" s="4">
        <v>524</v>
      </c>
      <c r="B70" t="s" s="4">
        <v>1503</v>
      </c>
      <c r="C70" t="s" s="4">
        <v>1436</v>
      </c>
      <c r="D70" t="s" s="4">
        <v>1437</v>
      </c>
    </row>
    <row r="71" ht="45.0" customHeight="true">
      <c r="A71" t="s" s="4">
        <v>527</v>
      </c>
      <c r="B71" t="s" s="4">
        <v>1504</v>
      </c>
      <c r="C71" t="s" s="4">
        <v>1436</v>
      </c>
      <c r="D71" t="s" s="4">
        <v>1437</v>
      </c>
    </row>
    <row r="72" ht="45.0" customHeight="true">
      <c r="A72" t="s" s="4">
        <v>531</v>
      </c>
      <c r="B72" t="s" s="4">
        <v>1505</v>
      </c>
      <c r="C72" t="s" s="4">
        <v>1436</v>
      </c>
      <c r="D72" t="s" s="4">
        <v>1437</v>
      </c>
    </row>
    <row r="73" ht="45.0" customHeight="true">
      <c r="A73" t="s" s="4">
        <v>537</v>
      </c>
      <c r="B73" t="s" s="4">
        <v>1506</v>
      </c>
      <c r="C73" t="s" s="4">
        <v>1436</v>
      </c>
      <c r="D73" t="s" s="4">
        <v>1437</v>
      </c>
    </row>
    <row r="74" ht="45.0" customHeight="true">
      <c r="A74" t="s" s="4">
        <v>542</v>
      </c>
      <c r="B74" t="s" s="4">
        <v>1507</v>
      </c>
      <c r="C74" t="s" s="4">
        <v>1436</v>
      </c>
      <c r="D74" t="s" s="4">
        <v>1437</v>
      </c>
    </row>
    <row r="75" ht="45.0" customHeight="true">
      <c r="A75" t="s" s="4">
        <v>545</v>
      </c>
      <c r="B75" t="s" s="4">
        <v>1508</v>
      </c>
      <c r="C75" t="s" s="4">
        <v>1436</v>
      </c>
      <c r="D75" t="s" s="4">
        <v>1437</v>
      </c>
    </row>
    <row r="76" ht="45.0" customHeight="true">
      <c r="A76" t="s" s="4">
        <v>549</v>
      </c>
      <c r="B76" t="s" s="4">
        <v>1509</v>
      </c>
      <c r="C76" t="s" s="4">
        <v>1436</v>
      </c>
      <c r="D76" t="s" s="4">
        <v>1437</v>
      </c>
    </row>
    <row r="77" ht="45.0" customHeight="true">
      <c r="A77" t="s" s="4">
        <v>552</v>
      </c>
      <c r="B77" t="s" s="4">
        <v>1510</v>
      </c>
      <c r="C77" t="s" s="4">
        <v>1436</v>
      </c>
      <c r="D77" t="s" s="4">
        <v>1437</v>
      </c>
    </row>
    <row r="78" ht="45.0" customHeight="true">
      <c r="A78" t="s" s="4">
        <v>556</v>
      </c>
      <c r="B78" t="s" s="4">
        <v>1511</v>
      </c>
      <c r="C78" t="s" s="4">
        <v>1436</v>
      </c>
      <c r="D78" t="s" s="4">
        <v>1437</v>
      </c>
    </row>
    <row r="79" ht="45.0" customHeight="true">
      <c r="A79" t="s" s="4">
        <v>559</v>
      </c>
      <c r="B79" t="s" s="4">
        <v>1512</v>
      </c>
      <c r="C79" t="s" s="4">
        <v>1436</v>
      </c>
      <c r="D79" t="s" s="4">
        <v>1437</v>
      </c>
    </row>
    <row r="80" ht="45.0" customHeight="true">
      <c r="A80" t="s" s="4">
        <v>563</v>
      </c>
      <c r="B80" t="s" s="4">
        <v>1513</v>
      </c>
      <c r="C80" t="s" s="4">
        <v>1436</v>
      </c>
      <c r="D80" t="s" s="4">
        <v>1437</v>
      </c>
    </row>
    <row r="81" ht="45.0" customHeight="true">
      <c r="A81" t="s" s="4">
        <v>566</v>
      </c>
      <c r="B81" t="s" s="4">
        <v>1514</v>
      </c>
      <c r="C81" t="s" s="4">
        <v>1436</v>
      </c>
      <c r="D81" t="s" s="4">
        <v>1437</v>
      </c>
    </row>
    <row r="82" ht="45.0" customHeight="true">
      <c r="A82" t="s" s="4">
        <v>570</v>
      </c>
      <c r="B82" t="s" s="4">
        <v>1515</v>
      </c>
      <c r="C82" t="s" s="4">
        <v>1436</v>
      </c>
      <c r="D82" t="s" s="4">
        <v>1437</v>
      </c>
    </row>
    <row r="83" ht="45.0" customHeight="true">
      <c r="A83" t="s" s="4">
        <v>573</v>
      </c>
      <c r="B83" t="s" s="4">
        <v>1516</v>
      </c>
      <c r="C83" t="s" s="4">
        <v>1436</v>
      </c>
      <c r="D83" t="s" s="4">
        <v>1437</v>
      </c>
    </row>
    <row r="84" ht="45.0" customHeight="true">
      <c r="A84" t="s" s="4">
        <v>581</v>
      </c>
      <c r="B84" t="s" s="4">
        <v>1517</v>
      </c>
      <c r="C84" t="s" s="4">
        <v>1436</v>
      </c>
      <c r="D84" t="s" s="4">
        <v>1437</v>
      </c>
    </row>
    <row r="85" ht="45.0" customHeight="true">
      <c r="A85" t="s" s="4">
        <v>585</v>
      </c>
      <c r="B85" t="s" s="4">
        <v>1518</v>
      </c>
      <c r="C85" t="s" s="4">
        <v>1436</v>
      </c>
      <c r="D85" t="s" s="4">
        <v>1437</v>
      </c>
    </row>
    <row r="86" ht="45.0" customHeight="true">
      <c r="A86" t="s" s="4">
        <v>588</v>
      </c>
      <c r="B86" t="s" s="4">
        <v>1519</v>
      </c>
      <c r="C86" t="s" s="4">
        <v>1436</v>
      </c>
      <c r="D86" t="s" s="4">
        <v>1437</v>
      </c>
    </row>
    <row r="87" ht="45.0" customHeight="true">
      <c r="A87" t="s" s="4">
        <v>593</v>
      </c>
      <c r="B87" t="s" s="4">
        <v>1520</v>
      </c>
      <c r="C87" t="s" s="4">
        <v>1436</v>
      </c>
      <c r="D87" t="s" s="4">
        <v>1437</v>
      </c>
    </row>
    <row r="88" ht="45.0" customHeight="true">
      <c r="A88" t="s" s="4">
        <v>596</v>
      </c>
      <c r="B88" t="s" s="4">
        <v>1521</v>
      </c>
      <c r="C88" t="s" s="4">
        <v>1436</v>
      </c>
      <c r="D88" t="s" s="4">
        <v>1437</v>
      </c>
    </row>
    <row r="89" ht="45.0" customHeight="true">
      <c r="A89" t="s" s="4">
        <v>599</v>
      </c>
      <c r="B89" t="s" s="4">
        <v>1522</v>
      </c>
      <c r="C89" t="s" s="4">
        <v>1436</v>
      </c>
      <c r="D89" t="s" s="4">
        <v>1437</v>
      </c>
    </row>
    <row r="90" ht="45.0" customHeight="true">
      <c r="A90" t="s" s="4">
        <v>602</v>
      </c>
      <c r="B90" t="s" s="4">
        <v>1523</v>
      </c>
      <c r="C90" t="s" s="4">
        <v>1436</v>
      </c>
      <c r="D90" t="s" s="4">
        <v>1437</v>
      </c>
    </row>
    <row r="91" ht="45.0" customHeight="true">
      <c r="A91" t="s" s="4">
        <v>606</v>
      </c>
      <c r="B91" t="s" s="4">
        <v>1524</v>
      </c>
      <c r="C91" t="s" s="4">
        <v>1436</v>
      </c>
      <c r="D91" t="s" s="4">
        <v>1437</v>
      </c>
    </row>
    <row r="92" ht="45.0" customHeight="true">
      <c r="A92" t="s" s="4">
        <v>610</v>
      </c>
      <c r="B92" t="s" s="4">
        <v>1525</v>
      </c>
      <c r="C92" t="s" s="4">
        <v>1436</v>
      </c>
      <c r="D92" t="s" s="4">
        <v>1437</v>
      </c>
    </row>
    <row r="93" ht="45.0" customHeight="true">
      <c r="A93" t="s" s="4">
        <v>614</v>
      </c>
      <c r="B93" t="s" s="4">
        <v>1526</v>
      </c>
      <c r="C93" t="s" s="4">
        <v>1436</v>
      </c>
      <c r="D93" t="s" s="4">
        <v>1437</v>
      </c>
    </row>
    <row r="94" ht="45.0" customHeight="true">
      <c r="A94" t="s" s="4">
        <v>621</v>
      </c>
      <c r="B94" t="s" s="4">
        <v>1527</v>
      </c>
      <c r="C94" t="s" s="4">
        <v>1436</v>
      </c>
      <c r="D94" t="s" s="4">
        <v>1437</v>
      </c>
    </row>
    <row r="95" ht="45.0" customHeight="true">
      <c r="A95" t="s" s="4">
        <v>625</v>
      </c>
      <c r="B95" t="s" s="4">
        <v>1528</v>
      </c>
      <c r="C95" t="s" s="4">
        <v>1436</v>
      </c>
      <c r="D95" t="s" s="4">
        <v>1437</v>
      </c>
    </row>
    <row r="96" ht="45.0" customHeight="true">
      <c r="A96" t="s" s="4">
        <v>628</v>
      </c>
      <c r="B96" t="s" s="4">
        <v>1529</v>
      </c>
      <c r="C96" t="s" s="4">
        <v>1436</v>
      </c>
      <c r="D96" t="s" s="4">
        <v>1437</v>
      </c>
    </row>
    <row r="97" ht="45.0" customHeight="true">
      <c r="A97" t="s" s="4">
        <v>631</v>
      </c>
      <c r="B97" t="s" s="4">
        <v>1530</v>
      </c>
      <c r="C97" t="s" s="4">
        <v>1436</v>
      </c>
      <c r="D97" t="s" s="4">
        <v>1437</v>
      </c>
    </row>
    <row r="98" ht="45.0" customHeight="true">
      <c r="A98" t="s" s="4">
        <v>634</v>
      </c>
      <c r="B98" t="s" s="4">
        <v>1531</v>
      </c>
      <c r="C98" t="s" s="4">
        <v>1436</v>
      </c>
      <c r="D98" t="s" s="4">
        <v>1437</v>
      </c>
    </row>
    <row r="99" ht="45.0" customHeight="true">
      <c r="A99" t="s" s="4">
        <v>638</v>
      </c>
      <c r="B99" t="s" s="4">
        <v>1532</v>
      </c>
      <c r="C99" t="s" s="4">
        <v>1436</v>
      </c>
      <c r="D99" t="s" s="4">
        <v>1437</v>
      </c>
    </row>
    <row r="100" ht="45.0" customHeight="true">
      <c r="A100" t="s" s="4">
        <v>642</v>
      </c>
      <c r="B100" t="s" s="4">
        <v>1533</v>
      </c>
      <c r="C100" t="s" s="4">
        <v>1436</v>
      </c>
      <c r="D100" t="s" s="4">
        <v>1437</v>
      </c>
    </row>
    <row r="101" ht="45.0" customHeight="true">
      <c r="A101" t="s" s="4">
        <v>645</v>
      </c>
      <c r="B101" t="s" s="4">
        <v>1534</v>
      </c>
      <c r="C101" t="s" s="4">
        <v>1436</v>
      </c>
      <c r="D101" t="s" s="4">
        <v>1437</v>
      </c>
    </row>
    <row r="102" ht="45.0" customHeight="true">
      <c r="A102" t="s" s="4">
        <v>648</v>
      </c>
      <c r="B102" t="s" s="4">
        <v>1535</v>
      </c>
      <c r="C102" t="s" s="4">
        <v>1436</v>
      </c>
      <c r="D102" t="s" s="4">
        <v>1437</v>
      </c>
    </row>
    <row r="103" ht="45.0" customHeight="true">
      <c r="A103" t="s" s="4">
        <v>651</v>
      </c>
      <c r="B103" t="s" s="4">
        <v>1536</v>
      </c>
      <c r="C103" t="s" s="4">
        <v>1436</v>
      </c>
      <c r="D103" t="s" s="4">
        <v>1437</v>
      </c>
    </row>
    <row r="104" ht="45.0" customHeight="true">
      <c r="A104" t="s" s="4">
        <v>655</v>
      </c>
      <c r="B104" t="s" s="4">
        <v>1537</v>
      </c>
      <c r="C104" t="s" s="4">
        <v>1436</v>
      </c>
      <c r="D104" t="s" s="4">
        <v>1437</v>
      </c>
    </row>
    <row r="105" ht="45.0" customHeight="true">
      <c r="A105" t="s" s="4">
        <v>659</v>
      </c>
      <c r="B105" t="s" s="4">
        <v>1538</v>
      </c>
      <c r="C105" t="s" s="4">
        <v>1436</v>
      </c>
      <c r="D105" t="s" s="4">
        <v>1437</v>
      </c>
    </row>
    <row r="106" ht="45.0" customHeight="true">
      <c r="A106" t="s" s="4">
        <v>662</v>
      </c>
      <c r="B106" t="s" s="4">
        <v>1539</v>
      </c>
      <c r="C106" t="s" s="4">
        <v>1436</v>
      </c>
      <c r="D106" t="s" s="4">
        <v>1437</v>
      </c>
    </row>
    <row r="107" ht="45.0" customHeight="true">
      <c r="A107" t="s" s="4">
        <v>666</v>
      </c>
      <c r="B107" t="s" s="4">
        <v>1540</v>
      </c>
      <c r="C107" t="s" s="4">
        <v>1436</v>
      </c>
      <c r="D107" t="s" s="4">
        <v>1437</v>
      </c>
    </row>
    <row r="108" ht="45.0" customHeight="true">
      <c r="A108" t="s" s="4">
        <v>669</v>
      </c>
      <c r="B108" t="s" s="4">
        <v>1541</v>
      </c>
      <c r="C108" t="s" s="4">
        <v>1436</v>
      </c>
      <c r="D108" t="s" s="4">
        <v>1437</v>
      </c>
    </row>
    <row r="109" ht="45.0" customHeight="true">
      <c r="A109" t="s" s="4">
        <v>673</v>
      </c>
      <c r="B109" t="s" s="4">
        <v>1542</v>
      </c>
      <c r="C109" t="s" s="4">
        <v>1436</v>
      </c>
      <c r="D109" t="s" s="4">
        <v>1437</v>
      </c>
    </row>
    <row r="110" ht="45.0" customHeight="true">
      <c r="A110" t="s" s="4">
        <v>678</v>
      </c>
      <c r="B110" t="s" s="4">
        <v>1543</v>
      </c>
      <c r="C110" t="s" s="4">
        <v>1436</v>
      </c>
      <c r="D110" t="s" s="4">
        <v>1437</v>
      </c>
    </row>
    <row r="111" ht="45.0" customHeight="true">
      <c r="A111" t="s" s="4">
        <v>684</v>
      </c>
      <c r="B111" t="s" s="4">
        <v>1544</v>
      </c>
      <c r="C111" t="s" s="4">
        <v>1436</v>
      </c>
      <c r="D111" t="s" s="4">
        <v>1437</v>
      </c>
    </row>
    <row r="112" ht="45.0" customHeight="true">
      <c r="A112" t="s" s="4">
        <v>690</v>
      </c>
      <c r="B112" t="s" s="4">
        <v>1545</v>
      </c>
      <c r="C112" t="s" s="4">
        <v>1436</v>
      </c>
      <c r="D112" t="s" s="4">
        <v>1437</v>
      </c>
    </row>
    <row r="113" ht="45.0" customHeight="true">
      <c r="A113" t="s" s="4">
        <v>694</v>
      </c>
      <c r="B113" t="s" s="4">
        <v>1546</v>
      </c>
      <c r="C113" t="s" s="4">
        <v>1436</v>
      </c>
      <c r="D113" t="s" s="4">
        <v>1437</v>
      </c>
    </row>
    <row r="114" ht="45.0" customHeight="true">
      <c r="A114" t="s" s="4">
        <v>698</v>
      </c>
      <c r="B114" t="s" s="4">
        <v>1547</v>
      </c>
      <c r="C114" t="s" s="4">
        <v>1436</v>
      </c>
      <c r="D114" t="s" s="4">
        <v>1437</v>
      </c>
    </row>
    <row r="115" ht="45.0" customHeight="true">
      <c r="A115" t="s" s="4">
        <v>701</v>
      </c>
      <c r="B115" t="s" s="4">
        <v>1548</v>
      </c>
      <c r="C115" t="s" s="4">
        <v>1436</v>
      </c>
      <c r="D115" t="s" s="4">
        <v>1437</v>
      </c>
    </row>
    <row r="116" ht="45.0" customHeight="true">
      <c r="A116" t="s" s="4">
        <v>705</v>
      </c>
      <c r="B116" t="s" s="4">
        <v>1549</v>
      </c>
      <c r="C116" t="s" s="4">
        <v>1436</v>
      </c>
      <c r="D116" t="s" s="4">
        <v>1437</v>
      </c>
    </row>
    <row r="117" ht="45.0" customHeight="true">
      <c r="A117" t="s" s="4">
        <v>710</v>
      </c>
      <c r="B117" t="s" s="4">
        <v>1550</v>
      </c>
      <c r="C117" t="s" s="4">
        <v>1436</v>
      </c>
      <c r="D117" t="s" s="4">
        <v>1437</v>
      </c>
    </row>
    <row r="118" ht="45.0" customHeight="true">
      <c r="A118" t="s" s="4">
        <v>714</v>
      </c>
      <c r="B118" t="s" s="4">
        <v>1551</v>
      </c>
      <c r="C118" t="s" s="4">
        <v>1436</v>
      </c>
      <c r="D118" t="s" s="4">
        <v>1437</v>
      </c>
    </row>
    <row r="119" ht="45.0" customHeight="true">
      <c r="A119" t="s" s="4">
        <v>719</v>
      </c>
      <c r="B119" t="s" s="4">
        <v>1552</v>
      </c>
      <c r="C119" t="s" s="4">
        <v>1436</v>
      </c>
      <c r="D119" t="s" s="4">
        <v>1437</v>
      </c>
    </row>
    <row r="120" ht="45.0" customHeight="true">
      <c r="A120" t="s" s="4">
        <v>723</v>
      </c>
      <c r="B120" t="s" s="4">
        <v>1553</v>
      </c>
      <c r="C120" t="s" s="4">
        <v>1436</v>
      </c>
      <c r="D120" t="s" s="4">
        <v>1437</v>
      </c>
    </row>
    <row r="121" ht="45.0" customHeight="true">
      <c r="A121" t="s" s="4">
        <v>727</v>
      </c>
      <c r="B121" t="s" s="4">
        <v>1554</v>
      </c>
      <c r="C121" t="s" s="4">
        <v>1436</v>
      </c>
      <c r="D121" t="s" s="4">
        <v>1437</v>
      </c>
    </row>
    <row r="122" ht="45.0" customHeight="true">
      <c r="A122" t="s" s="4">
        <v>731</v>
      </c>
      <c r="B122" t="s" s="4">
        <v>1555</v>
      </c>
      <c r="C122" t="s" s="4">
        <v>1436</v>
      </c>
      <c r="D122" t="s" s="4">
        <v>1437</v>
      </c>
    </row>
    <row r="123" ht="45.0" customHeight="true">
      <c r="A123" t="s" s="4">
        <v>735</v>
      </c>
      <c r="B123" t="s" s="4">
        <v>1556</v>
      </c>
      <c r="C123" t="s" s="4">
        <v>1436</v>
      </c>
      <c r="D123" t="s" s="4">
        <v>1437</v>
      </c>
    </row>
    <row r="124" ht="45.0" customHeight="true">
      <c r="A124" t="s" s="4">
        <v>738</v>
      </c>
      <c r="B124" t="s" s="4">
        <v>1557</v>
      </c>
      <c r="C124" t="s" s="4">
        <v>1436</v>
      </c>
      <c r="D124" t="s" s="4">
        <v>1437</v>
      </c>
    </row>
    <row r="125" ht="45.0" customHeight="true">
      <c r="A125" t="s" s="4">
        <v>742</v>
      </c>
      <c r="B125" t="s" s="4">
        <v>1558</v>
      </c>
      <c r="C125" t="s" s="4">
        <v>1436</v>
      </c>
      <c r="D125" t="s" s="4">
        <v>1437</v>
      </c>
    </row>
    <row r="126" ht="45.0" customHeight="true">
      <c r="A126" t="s" s="4">
        <v>750</v>
      </c>
      <c r="B126" t="s" s="4">
        <v>1559</v>
      </c>
      <c r="C126" t="s" s="4">
        <v>1436</v>
      </c>
      <c r="D126" t="s" s="4">
        <v>1437</v>
      </c>
    </row>
    <row r="127" ht="45.0" customHeight="true">
      <c r="A127" t="s" s="4">
        <v>754</v>
      </c>
      <c r="B127" t="s" s="4">
        <v>1560</v>
      </c>
      <c r="C127" t="s" s="4">
        <v>1436</v>
      </c>
      <c r="D127" t="s" s="4">
        <v>1437</v>
      </c>
    </row>
    <row r="128" ht="45.0" customHeight="true">
      <c r="A128" t="s" s="4">
        <v>758</v>
      </c>
      <c r="B128" t="s" s="4">
        <v>1561</v>
      </c>
      <c r="C128" t="s" s="4">
        <v>1436</v>
      </c>
      <c r="D128" t="s" s="4">
        <v>1437</v>
      </c>
    </row>
    <row r="129" ht="45.0" customHeight="true">
      <c r="A129" t="s" s="4">
        <v>762</v>
      </c>
      <c r="B129" t="s" s="4">
        <v>1562</v>
      </c>
      <c r="C129" t="s" s="4">
        <v>1436</v>
      </c>
      <c r="D129" t="s" s="4">
        <v>1437</v>
      </c>
    </row>
    <row r="130" ht="45.0" customHeight="true">
      <c r="A130" t="s" s="4">
        <v>765</v>
      </c>
      <c r="B130" t="s" s="4">
        <v>1563</v>
      </c>
      <c r="C130" t="s" s="4">
        <v>1436</v>
      </c>
      <c r="D130" t="s" s="4">
        <v>1437</v>
      </c>
    </row>
    <row r="131" ht="45.0" customHeight="true">
      <c r="A131" t="s" s="4">
        <v>771</v>
      </c>
      <c r="B131" t="s" s="4">
        <v>1564</v>
      </c>
      <c r="C131" t="s" s="4">
        <v>1436</v>
      </c>
      <c r="D131" t="s" s="4">
        <v>1437</v>
      </c>
    </row>
    <row r="132" ht="45.0" customHeight="true">
      <c r="A132" t="s" s="4">
        <v>774</v>
      </c>
      <c r="B132" t="s" s="4">
        <v>1565</v>
      </c>
      <c r="C132" t="s" s="4">
        <v>1436</v>
      </c>
      <c r="D132" t="s" s="4">
        <v>1437</v>
      </c>
    </row>
    <row r="133" ht="45.0" customHeight="true">
      <c r="A133" t="s" s="4">
        <v>776</v>
      </c>
      <c r="B133" t="s" s="4">
        <v>1566</v>
      </c>
      <c r="C133" t="s" s="4">
        <v>1436</v>
      </c>
      <c r="D133" t="s" s="4">
        <v>1437</v>
      </c>
    </row>
    <row r="134" ht="45.0" customHeight="true">
      <c r="A134" t="s" s="4">
        <v>780</v>
      </c>
      <c r="B134" t="s" s="4">
        <v>1567</v>
      </c>
      <c r="C134" t="s" s="4">
        <v>1436</v>
      </c>
      <c r="D134" t="s" s="4">
        <v>1437</v>
      </c>
    </row>
    <row r="135" ht="45.0" customHeight="true">
      <c r="A135" t="s" s="4">
        <v>783</v>
      </c>
      <c r="B135" t="s" s="4">
        <v>1568</v>
      </c>
      <c r="C135" t="s" s="4">
        <v>1436</v>
      </c>
      <c r="D135" t="s" s="4">
        <v>1437</v>
      </c>
    </row>
    <row r="136" ht="45.0" customHeight="true">
      <c r="A136" t="s" s="4">
        <v>788</v>
      </c>
      <c r="B136" t="s" s="4">
        <v>1569</v>
      </c>
      <c r="C136" t="s" s="4">
        <v>1436</v>
      </c>
      <c r="D136" t="s" s="4">
        <v>1437</v>
      </c>
    </row>
    <row r="137" ht="45.0" customHeight="true">
      <c r="A137" t="s" s="4">
        <v>792</v>
      </c>
      <c r="B137" t="s" s="4">
        <v>1570</v>
      </c>
      <c r="C137" t="s" s="4">
        <v>1436</v>
      </c>
      <c r="D137" t="s" s="4">
        <v>1437</v>
      </c>
    </row>
    <row r="138" ht="45.0" customHeight="true">
      <c r="A138" t="s" s="4">
        <v>799</v>
      </c>
      <c r="B138" t="s" s="4">
        <v>1571</v>
      </c>
      <c r="C138" t="s" s="4">
        <v>1436</v>
      </c>
      <c r="D138" t="s" s="4">
        <v>1437</v>
      </c>
    </row>
    <row r="139" ht="45.0" customHeight="true">
      <c r="A139" t="s" s="4">
        <v>806</v>
      </c>
      <c r="B139" t="s" s="4">
        <v>1572</v>
      </c>
      <c r="C139" t="s" s="4">
        <v>1436</v>
      </c>
      <c r="D139" t="s" s="4">
        <v>1437</v>
      </c>
    </row>
    <row r="140" ht="45.0" customHeight="true">
      <c r="A140" t="s" s="4">
        <v>813</v>
      </c>
      <c r="B140" t="s" s="4">
        <v>1573</v>
      </c>
      <c r="C140" t="s" s="4">
        <v>1436</v>
      </c>
      <c r="D140" t="s" s="4">
        <v>1437</v>
      </c>
    </row>
    <row r="141" ht="45.0" customHeight="true">
      <c r="A141" t="s" s="4">
        <v>816</v>
      </c>
      <c r="B141" t="s" s="4">
        <v>1574</v>
      </c>
      <c r="C141" t="s" s="4">
        <v>1436</v>
      </c>
      <c r="D141" t="s" s="4">
        <v>1437</v>
      </c>
    </row>
    <row r="142" ht="45.0" customHeight="true">
      <c r="A142" t="s" s="4">
        <v>820</v>
      </c>
      <c r="B142" t="s" s="4">
        <v>1575</v>
      </c>
      <c r="C142" t="s" s="4">
        <v>1436</v>
      </c>
      <c r="D142" t="s" s="4">
        <v>1437</v>
      </c>
    </row>
    <row r="143" ht="45.0" customHeight="true">
      <c r="A143" t="s" s="4">
        <v>825</v>
      </c>
      <c r="B143" t="s" s="4">
        <v>1576</v>
      </c>
      <c r="C143" t="s" s="4">
        <v>1436</v>
      </c>
      <c r="D143" t="s" s="4">
        <v>1437</v>
      </c>
    </row>
    <row r="144" ht="45.0" customHeight="true">
      <c r="A144" t="s" s="4">
        <v>829</v>
      </c>
      <c r="B144" t="s" s="4">
        <v>1577</v>
      </c>
      <c r="C144" t="s" s="4">
        <v>1436</v>
      </c>
      <c r="D144" t="s" s="4">
        <v>1437</v>
      </c>
    </row>
    <row r="145" ht="45.0" customHeight="true">
      <c r="A145" t="s" s="4">
        <v>834</v>
      </c>
      <c r="B145" t="s" s="4">
        <v>1578</v>
      </c>
      <c r="C145" t="s" s="4">
        <v>1436</v>
      </c>
      <c r="D145" t="s" s="4">
        <v>1437</v>
      </c>
    </row>
    <row r="146" ht="45.0" customHeight="true">
      <c r="A146" t="s" s="4">
        <v>838</v>
      </c>
      <c r="B146" t="s" s="4">
        <v>1579</v>
      </c>
      <c r="C146" t="s" s="4">
        <v>1436</v>
      </c>
      <c r="D146" t="s" s="4">
        <v>1437</v>
      </c>
    </row>
    <row r="147" ht="45.0" customHeight="true">
      <c r="A147" t="s" s="4">
        <v>840</v>
      </c>
      <c r="B147" t="s" s="4">
        <v>1580</v>
      </c>
      <c r="C147" t="s" s="4">
        <v>1436</v>
      </c>
      <c r="D147" t="s" s="4">
        <v>1437</v>
      </c>
    </row>
    <row r="148" ht="45.0" customHeight="true">
      <c r="A148" t="s" s="4">
        <v>842</v>
      </c>
      <c r="B148" t="s" s="4">
        <v>1581</v>
      </c>
      <c r="C148" t="s" s="4">
        <v>1436</v>
      </c>
      <c r="D148" t="s" s="4">
        <v>1437</v>
      </c>
    </row>
    <row r="149" ht="45.0" customHeight="true">
      <c r="A149" t="s" s="4">
        <v>844</v>
      </c>
      <c r="B149" t="s" s="4">
        <v>1582</v>
      </c>
      <c r="C149" t="s" s="4">
        <v>1436</v>
      </c>
      <c r="D149" t="s" s="4">
        <v>1437</v>
      </c>
    </row>
    <row r="150" ht="45.0" customHeight="true">
      <c r="A150" t="s" s="4">
        <v>846</v>
      </c>
      <c r="B150" t="s" s="4">
        <v>1583</v>
      </c>
      <c r="C150" t="s" s="4">
        <v>1436</v>
      </c>
      <c r="D150" t="s" s="4">
        <v>1437</v>
      </c>
    </row>
    <row r="151" ht="45.0" customHeight="true">
      <c r="A151" t="s" s="4">
        <v>848</v>
      </c>
      <c r="B151" t="s" s="4">
        <v>1584</v>
      </c>
      <c r="C151" t="s" s="4">
        <v>1436</v>
      </c>
      <c r="D151" t="s" s="4">
        <v>1437</v>
      </c>
    </row>
    <row r="152" ht="45.0" customHeight="true">
      <c r="A152" t="s" s="4">
        <v>850</v>
      </c>
      <c r="B152" t="s" s="4">
        <v>1585</v>
      </c>
      <c r="C152" t="s" s="4">
        <v>1436</v>
      </c>
      <c r="D152" t="s" s="4">
        <v>1437</v>
      </c>
    </row>
    <row r="153" ht="45.0" customHeight="true">
      <c r="A153" t="s" s="4">
        <v>852</v>
      </c>
      <c r="B153" t="s" s="4">
        <v>1586</v>
      </c>
      <c r="C153" t="s" s="4">
        <v>1436</v>
      </c>
      <c r="D153" t="s" s="4">
        <v>1437</v>
      </c>
    </row>
    <row r="154" ht="45.0" customHeight="true">
      <c r="A154" t="s" s="4">
        <v>854</v>
      </c>
      <c r="B154" t="s" s="4">
        <v>1587</v>
      </c>
      <c r="C154" t="s" s="4">
        <v>1436</v>
      </c>
      <c r="D154" t="s" s="4">
        <v>1437</v>
      </c>
    </row>
    <row r="155" ht="45.0" customHeight="true">
      <c r="A155" t="s" s="4">
        <v>856</v>
      </c>
      <c r="B155" t="s" s="4">
        <v>1588</v>
      </c>
      <c r="C155" t="s" s="4">
        <v>1436</v>
      </c>
      <c r="D155" t="s" s="4">
        <v>1437</v>
      </c>
    </row>
    <row r="156" ht="45.0" customHeight="true">
      <c r="A156" t="s" s="4">
        <v>858</v>
      </c>
      <c r="B156" t="s" s="4">
        <v>1589</v>
      </c>
      <c r="C156" t="s" s="4">
        <v>1436</v>
      </c>
      <c r="D156" t="s" s="4">
        <v>1437</v>
      </c>
    </row>
    <row r="157" ht="45.0" customHeight="true">
      <c r="A157" t="s" s="4">
        <v>860</v>
      </c>
      <c r="B157" t="s" s="4">
        <v>1590</v>
      </c>
      <c r="C157" t="s" s="4">
        <v>1436</v>
      </c>
      <c r="D157" t="s" s="4">
        <v>1437</v>
      </c>
    </row>
    <row r="158" ht="45.0" customHeight="true">
      <c r="A158" t="s" s="4">
        <v>862</v>
      </c>
      <c r="B158" t="s" s="4">
        <v>1591</v>
      </c>
      <c r="C158" t="s" s="4">
        <v>1436</v>
      </c>
      <c r="D158" t="s" s="4">
        <v>1437</v>
      </c>
    </row>
    <row r="159" ht="45.0" customHeight="true">
      <c r="A159" t="s" s="4">
        <v>864</v>
      </c>
      <c r="B159" t="s" s="4">
        <v>1592</v>
      </c>
      <c r="C159" t="s" s="4">
        <v>1436</v>
      </c>
      <c r="D159" t="s" s="4">
        <v>1437</v>
      </c>
    </row>
    <row r="160" ht="45.0" customHeight="true">
      <c r="A160" t="s" s="4">
        <v>866</v>
      </c>
      <c r="B160" t="s" s="4">
        <v>1593</v>
      </c>
      <c r="C160" t="s" s="4">
        <v>1436</v>
      </c>
      <c r="D160" t="s" s="4">
        <v>1437</v>
      </c>
    </row>
    <row r="161" ht="45.0" customHeight="true">
      <c r="A161" t="s" s="4">
        <v>868</v>
      </c>
      <c r="B161" t="s" s="4">
        <v>1594</v>
      </c>
      <c r="C161" t="s" s="4">
        <v>1436</v>
      </c>
      <c r="D161" t="s" s="4">
        <v>1437</v>
      </c>
    </row>
    <row r="162" ht="45.0" customHeight="true">
      <c r="A162" t="s" s="4">
        <v>870</v>
      </c>
      <c r="B162" t="s" s="4">
        <v>1595</v>
      </c>
      <c r="C162" t="s" s="4">
        <v>1436</v>
      </c>
      <c r="D162" t="s" s="4">
        <v>1437</v>
      </c>
    </row>
    <row r="163" ht="45.0" customHeight="true">
      <c r="A163" t="s" s="4">
        <v>872</v>
      </c>
      <c r="B163" t="s" s="4">
        <v>1596</v>
      </c>
      <c r="C163" t="s" s="4">
        <v>1436</v>
      </c>
      <c r="D163" t="s" s="4">
        <v>1437</v>
      </c>
    </row>
    <row r="164" ht="45.0" customHeight="true">
      <c r="A164" t="s" s="4">
        <v>874</v>
      </c>
      <c r="B164" t="s" s="4">
        <v>1597</v>
      </c>
      <c r="C164" t="s" s="4">
        <v>1436</v>
      </c>
      <c r="D164" t="s" s="4">
        <v>1437</v>
      </c>
    </row>
    <row r="165" ht="45.0" customHeight="true">
      <c r="A165" t="s" s="4">
        <v>876</v>
      </c>
      <c r="B165" t="s" s="4">
        <v>1598</v>
      </c>
      <c r="C165" t="s" s="4">
        <v>1436</v>
      </c>
      <c r="D165" t="s" s="4">
        <v>1437</v>
      </c>
    </row>
    <row r="166" ht="45.0" customHeight="true">
      <c r="A166" t="s" s="4">
        <v>878</v>
      </c>
      <c r="B166" t="s" s="4">
        <v>1599</v>
      </c>
      <c r="C166" t="s" s="4">
        <v>1436</v>
      </c>
      <c r="D166" t="s" s="4">
        <v>1437</v>
      </c>
    </row>
    <row r="167" ht="45.0" customHeight="true">
      <c r="A167" t="s" s="4">
        <v>880</v>
      </c>
      <c r="B167" t="s" s="4">
        <v>1600</v>
      </c>
      <c r="C167" t="s" s="4">
        <v>1436</v>
      </c>
      <c r="D167" t="s" s="4">
        <v>1437</v>
      </c>
    </row>
    <row r="168" ht="45.0" customHeight="true">
      <c r="A168" t="s" s="4">
        <v>882</v>
      </c>
      <c r="B168" t="s" s="4">
        <v>1601</v>
      </c>
      <c r="C168" t="s" s="4">
        <v>1436</v>
      </c>
      <c r="D168" t="s" s="4">
        <v>1437</v>
      </c>
    </row>
    <row r="169" ht="45.0" customHeight="true">
      <c r="A169" t="s" s="4">
        <v>884</v>
      </c>
      <c r="B169" t="s" s="4">
        <v>1602</v>
      </c>
      <c r="C169" t="s" s="4">
        <v>1436</v>
      </c>
      <c r="D169" t="s" s="4">
        <v>1437</v>
      </c>
    </row>
    <row r="170" ht="45.0" customHeight="true">
      <c r="A170" t="s" s="4">
        <v>886</v>
      </c>
      <c r="B170" t="s" s="4">
        <v>1603</v>
      </c>
      <c r="C170" t="s" s="4">
        <v>1436</v>
      </c>
      <c r="D170" t="s" s="4">
        <v>1437</v>
      </c>
    </row>
    <row r="171" ht="45.0" customHeight="true">
      <c r="A171" t="s" s="4">
        <v>888</v>
      </c>
      <c r="B171" t="s" s="4">
        <v>1604</v>
      </c>
      <c r="C171" t="s" s="4">
        <v>1436</v>
      </c>
      <c r="D171" t="s" s="4">
        <v>1437</v>
      </c>
    </row>
    <row r="172" ht="45.0" customHeight="true">
      <c r="A172" t="s" s="4">
        <v>890</v>
      </c>
      <c r="B172" t="s" s="4">
        <v>1605</v>
      </c>
      <c r="C172" t="s" s="4">
        <v>1436</v>
      </c>
      <c r="D172" t="s" s="4">
        <v>1437</v>
      </c>
    </row>
    <row r="173" ht="45.0" customHeight="true">
      <c r="A173" t="s" s="4">
        <v>892</v>
      </c>
      <c r="B173" t="s" s="4">
        <v>1606</v>
      </c>
      <c r="C173" t="s" s="4">
        <v>1436</v>
      </c>
      <c r="D173" t="s" s="4">
        <v>1437</v>
      </c>
    </row>
    <row r="174" ht="45.0" customHeight="true">
      <c r="A174" t="s" s="4">
        <v>894</v>
      </c>
      <c r="B174" t="s" s="4">
        <v>1607</v>
      </c>
      <c r="C174" t="s" s="4">
        <v>1436</v>
      </c>
      <c r="D174" t="s" s="4">
        <v>1437</v>
      </c>
    </row>
    <row r="175" ht="45.0" customHeight="true">
      <c r="A175" t="s" s="4">
        <v>896</v>
      </c>
      <c r="B175" t="s" s="4">
        <v>1608</v>
      </c>
      <c r="C175" t="s" s="4">
        <v>1436</v>
      </c>
      <c r="D175" t="s" s="4">
        <v>1437</v>
      </c>
    </row>
    <row r="176" ht="45.0" customHeight="true">
      <c r="A176" t="s" s="4">
        <v>898</v>
      </c>
      <c r="B176" t="s" s="4">
        <v>1609</v>
      </c>
      <c r="C176" t="s" s="4">
        <v>1436</v>
      </c>
      <c r="D176" t="s" s="4">
        <v>1437</v>
      </c>
    </row>
    <row r="177" ht="45.0" customHeight="true">
      <c r="A177" t="s" s="4">
        <v>900</v>
      </c>
      <c r="B177" t="s" s="4">
        <v>1610</v>
      </c>
      <c r="C177" t="s" s="4">
        <v>1436</v>
      </c>
      <c r="D177" t="s" s="4">
        <v>1437</v>
      </c>
    </row>
    <row r="178" ht="45.0" customHeight="true">
      <c r="A178" t="s" s="4">
        <v>902</v>
      </c>
      <c r="B178" t="s" s="4">
        <v>1611</v>
      </c>
      <c r="C178" t="s" s="4">
        <v>1436</v>
      </c>
      <c r="D178" t="s" s="4">
        <v>1437</v>
      </c>
    </row>
    <row r="179" ht="45.0" customHeight="true">
      <c r="A179" t="s" s="4">
        <v>904</v>
      </c>
      <c r="B179" t="s" s="4">
        <v>1612</v>
      </c>
      <c r="C179" t="s" s="4">
        <v>1436</v>
      </c>
      <c r="D179" t="s" s="4">
        <v>1437</v>
      </c>
    </row>
    <row r="180" ht="45.0" customHeight="true">
      <c r="A180" t="s" s="4">
        <v>906</v>
      </c>
      <c r="B180" t="s" s="4">
        <v>1613</v>
      </c>
      <c r="C180" t="s" s="4">
        <v>1436</v>
      </c>
      <c r="D180" t="s" s="4">
        <v>1437</v>
      </c>
    </row>
    <row r="181" ht="45.0" customHeight="true">
      <c r="A181" t="s" s="4">
        <v>908</v>
      </c>
      <c r="B181" t="s" s="4">
        <v>1614</v>
      </c>
      <c r="C181" t="s" s="4">
        <v>1436</v>
      </c>
      <c r="D181" t="s" s="4">
        <v>1437</v>
      </c>
    </row>
    <row r="182" ht="45.0" customHeight="true">
      <c r="A182" t="s" s="4">
        <v>910</v>
      </c>
      <c r="B182" t="s" s="4">
        <v>1615</v>
      </c>
      <c r="C182" t="s" s="4">
        <v>1436</v>
      </c>
      <c r="D182" t="s" s="4">
        <v>1437</v>
      </c>
    </row>
    <row r="183" ht="45.0" customHeight="true">
      <c r="A183" t="s" s="4">
        <v>912</v>
      </c>
      <c r="B183" t="s" s="4">
        <v>1616</v>
      </c>
      <c r="C183" t="s" s="4">
        <v>1436</v>
      </c>
      <c r="D183" t="s" s="4">
        <v>1437</v>
      </c>
    </row>
    <row r="184" ht="45.0" customHeight="true">
      <c r="A184" t="s" s="4">
        <v>914</v>
      </c>
      <c r="B184" t="s" s="4">
        <v>1617</v>
      </c>
      <c r="C184" t="s" s="4">
        <v>1436</v>
      </c>
      <c r="D184" t="s" s="4">
        <v>1437</v>
      </c>
    </row>
    <row r="185" ht="45.0" customHeight="true">
      <c r="A185" t="s" s="4">
        <v>916</v>
      </c>
      <c r="B185" t="s" s="4">
        <v>1618</v>
      </c>
      <c r="C185" t="s" s="4">
        <v>1436</v>
      </c>
      <c r="D185" t="s" s="4">
        <v>1437</v>
      </c>
    </row>
    <row r="186" ht="45.0" customHeight="true">
      <c r="A186" t="s" s="4">
        <v>918</v>
      </c>
      <c r="B186" t="s" s="4">
        <v>1619</v>
      </c>
      <c r="C186" t="s" s="4">
        <v>1436</v>
      </c>
      <c r="D186" t="s" s="4">
        <v>1437</v>
      </c>
    </row>
    <row r="187" ht="45.0" customHeight="true">
      <c r="A187" t="s" s="4">
        <v>920</v>
      </c>
      <c r="B187" t="s" s="4">
        <v>1620</v>
      </c>
      <c r="C187" t="s" s="4">
        <v>1436</v>
      </c>
      <c r="D187" t="s" s="4">
        <v>1437</v>
      </c>
    </row>
    <row r="188" ht="45.0" customHeight="true">
      <c r="A188" t="s" s="4">
        <v>922</v>
      </c>
      <c r="B188" t="s" s="4">
        <v>1621</v>
      </c>
      <c r="C188" t="s" s="4">
        <v>1436</v>
      </c>
      <c r="D188" t="s" s="4">
        <v>1437</v>
      </c>
    </row>
    <row r="189" ht="45.0" customHeight="true">
      <c r="A189" t="s" s="4">
        <v>924</v>
      </c>
      <c r="B189" t="s" s="4">
        <v>1622</v>
      </c>
      <c r="C189" t="s" s="4">
        <v>1436</v>
      </c>
      <c r="D189" t="s" s="4">
        <v>1437</v>
      </c>
    </row>
    <row r="190" ht="45.0" customHeight="true">
      <c r="A190" t="s" s="4">
        <v>926</v>
      </c>
      <c r="B190" t="s" s="4">
        <v>1623</v>
      </c>
      <c r="C190" t="s" s="4">
        <v>1436</v>
      </c>
      <c r="D190" t="s" s="4">
        <v>1437</v>
      </c>
    </row>
    <row r="191" ht="45.0" customHeight="true">
      <c r="A191" t="s" s="4">
        <v>928</v>
      </c>
      <c r="B191" t="s" s="4">
        <v>1624</v>
      </c>
      <c r="C191" t="s" s="4">
        <v>1436</v>
      </c>
      <c r="D191" t="s" s="4">
        <v>1437</v>
      </c>
    </row>
    <row r="192" ht="45.0" customHeight="true">
      <c r="A192" t="s" s="4">
        <v>930</v>
      </c>
      <c r="B192" t="s" s="4">
        <v>1625</v>
      </c>
      <c r="C192" t="s" s="4">
        <v>1436</v>
      </c>
      <c r="D192" t="s" s="4">
        <v>1437</v>
      </c>
    </row>
    <row r="193" ht="45.0" customHeight="true">
      <c r="A193" t="s" s="4">
        <v>932</v>
      </c>
      <c r="B193" t="s" s="4">
        <v>1626</v>
      </c>
      <c r="C193" t="s" s="4">
        <v>1436</v>
      </c>
      <c r="D193" t="s" s="4">
        <v>1437</v>
      </c>
    </row>
    <row r="194" ht="45.0" customHeight="true">
      <c r="A194" t="s" s="4">
        <v>934</v>
      </c>
      <c r="B194" t="s" s="4">
        <v>1627</v>
      </c>
      <c r="C194" t="s" s="4">
        <v>1436</v>
      </c>
      <c r="D194" t="s" s="4">
        <v>1437</v>
      </c>
    </row>
    <row r="195" ht="45.0" customHeight="true">
      <c r="A195" t="s" s="4">
        <v>936</v>
      </c>
      <c r="B195" t="s" s="4">
        <v>1628</v>
      </c>
      <c r="C195" t="s" s="4">
        <v>1436</v>
      </c>
      <c r="D195" t="s" s="4">
        <v>1437</v>
      </c>
    </row>
    <row r="196" ht="45.0" customHeight="true">
      <c r="A196" t="s" s="4">
        <v>938</v>
      </c>
      <c r="B196" t="s" s="4">
        <v>1629</v>
      </c>
      <c r="C196" t="s" s="4">
        <v>1436</v>
      </c>
      <c r="D196" t="s" s="4">
        <v>1437</v>
      </c>
    </row>
    <row r="197" ht="45.0" customHeight="true">
      <c r="A197" t="s" s="4">
        <v>940</v>
      </c>
      <c r="B197" t="s" s="4">
        <v>1630</v>
      </c>
      <c r="C197" t="s" s="4">
        <v>1436</v>
      </c>
      <c r="D197" t="s" s="4">
        <v>1437</v>
      </c>
    </row>
    <row r="198" ht="45.0" customHeight="true">
      <c r="A198" t="s" s="4">
        <v>942</v>
      </c>
      <c r="B198" t="s" s="4">
        <v>1631</v>
      </c>
      <c r="C198" t="s" s="4">
        <v>1436</v>
      </c>
      <c r="D198" t="s" s="4">
        <v>1437</v>
      </c>
    </row>
    <row r="199" ht="45.0" customHeight="true">
      <c r="A199" t="s" s="4">
        <v>944</v>
      </c>
      <c r="B199" t="s" s="4">
        <v>1632</v>
      </c>
      <c r="C199" t="s" s="4">
        <v>1436</v>
      </c>
      <c r="D199" t="s" s="4">
        <v>1437</v>
      </c>
    </row>
    <row r="200" ht="45.0" customHeight="true">
      <c r="A200" t="s" s="4">
        <v>946</v>
      </c>
      <c r="B200" t="s" s="4">
        <v>1633</v>
      </c>
      <c r="C200" t="s" s="4">
        <v>1436</v>
      </c>
      <c r="D200" t="s" s="4">
        <v>1437</v>
      </c>
    </row>
    <row r="201" ht="45.0" customHeight="true">
      <c r="A201" t="s" s="4">
        <v>948</v>
      </c>
      <c r="B201" t="s" s="4">
        <v>1634</v>
      </c>
      <c r="C201" t="s" s="4">
        <v>1436</v>
      </c>
      <c r="D201" t="s" s="4">
        <v>1437</v>
      </c>
    </row>
    <row r="202" ht="45.0" customHeight="true">
      <c r="A202" t="s" s="4">
        <v>950</v>
      </c>
      <c r="B202" t="s" s="4">
        <v>1635</v>
      </c>
      <c r="C202" t="s" s="4">
        <v>1436</v>
      </c>
      <c r="D202" t="s" s="4">
        <v>1437</v>
      </c>
    </row>
    <row r="203" ht="45.0" customHeight="true">
      <c r="A203" t="s" s="4">
        <v>952</v>
      </c>
      <c r="B203" t="s" s="4">
        <v>1636</v>
      </c>
      <c r="C203" t="s" s="4">
        <v>1436</v>
      </c>
      <c r="D203" t="s" s="4">
        <v>1437</v>
      </c>
    </row>
    <row r="204" ht="45.0" customHeight="true">
      <c r="A204" t="s" s="4">
        <v>954</v>
      </c>
      <c r="B204" t="s" s="4">
        <v>1637</v>
      </c>
      <c r="C204" t="s" s="4">
        <v>1436</v>
      </c>
      <c r="D204" t="s" s="4">
        <v>1437</v>
      </c>
    </row>
    <row r="205" ht="45.0" customHeight="true">
      <c r="A205" t="s" s="4">
        <v>956</v>
      </c>
      <c r="B205" t="s" s="4">
        <v>1638</v>
      </c>
      <c r="C205" t="s" s="4">
        <v>1436</v>
      </c>
      <c r="D205" t="s" s="4">
        <v>1437</v>
      </c>
    </row>
    <row r="206" ht="45.0" customHeight="true">
      <c r="A206" t="s" s="4">
        <v>958</v>
      </c>
      <c r="B206" t="s" s="4">
        <v>1639</v>
      </c>
      <c r="C206" t="s" s="4">
        <v>1436</v>
      </c>
      <c r="D206" t="s" s="4">
        <v>1437</v>
      </c>
    </row>
    <row r="207" ht="45.0" customHeight="true">
      <c r="A207" t="s" s="4">
        <v>960</v>
      </c>
      <c r="B207" t="s" s="4">
        <v>1640</v>
      </c>
      <c r="C207" t="s" s="4">
        <v>1436</v>
      </c>
      <c r="D207" t="s" s="4">
        <v>1437</v>
      </c>
    </row>
    <row r="208" ht="45.0" customHeight="true">
      <c r="A208" t="s" s="4">
        <v>962</v>
      </c>
      <c r="B208" t="s" s="4">
        <v>1641</v>
      </c>
      <c r="C208" t="s" s="4">
        <v>1436</v>
      </c>
      <c r="D208" t="s" s="4">
        <v>1437</v>
      </c>
    </row>
    <row r="209" ht="45.0" customHeight="true">
      <c r="A209" t="s" s="4">
        <v>964</v>
      </c>
      <c r="B209" t="s" s="4">
        <v>1642</v>
      </c>
      <c r="C209" t="s" s="4">
        <v>1436</v>
      </c>
      <c r="D209" t="s" s="4">
        <v>1437</v>
      </c>
    </row>
    <row r="210" ht="45.0" customHeight="true">
      <c r="A210" t="s" s="4">
        <v>966</v>
      </c>
      <c r="B210" t="s" s="4">
        <v>1643</v>
      </c>
      <c r="C210" t="s" s="4">
        <v>1436</v>
      </c>
      <c r="D210" t="s" s="4">
        <v>1437</v>
      </c>
    </row>
    <row r="211" ht="45.0" customHeight="true">
      <c r="A211" t="s" s="4">
        <v>968</v>
      </c>
      <c r="B211" t="s" s="4">
        <v>1644</v>
      </c>
      <c r="C211" t="s" s="4">
        <v>1436</v>
      </c>
      <c r="D211" t="s" s="4">
        <v>1437</v>
      </c>
    </row>
    <row r="212" ht="45.0" customHeight="true">
      <c r="A212" t="s" s="4">
        <v>970</v>
      </c>
      <c r="B212" t="s" s="4">
        <v>1645</v>
      </c>
      <c r="C212" t="s" s="4">
        <v>1436</v>
      </c>
      <c r="D212" t="s" s="4">
        <v>1437</v>
      </c>
    </row>
    <row r="213" ht="45.0" customHeight="true">
      <c r="A213" t="s" s="4">
        <v>972</v>
      </c>
      <c r="B213" t="s" s="4">
        <v>1646</v>
      </c>
      <c r="C213" t="s" s="4">
        <v>1436</v>
      </c>
      <c r="D213" t="s" s="4">
        <v>1437</v>
      </c>
    </row>
    <row r="214" ht="45.0" customHeight="true">
      <c r="A214" t="s" s="4">
        <v>974</v>
      </c>
      <c r="B214" t="s" s="4">
        <v>1647</v>
      </c>
      <c r="C214" t="s" s="4">
        <v>1436</v>
      </c>
      <c r="D214" t="s" s="4">
        <v>1437</v>
      </c>
    </row>
    <row r="215" ht="45.0" customHeight="true">
      <c r="A215" t="s" s="4">
        <v>976</v>
      </c>
      <c r="B215" t="s" s="4">
        <v>1648</v>
      </c>
      <c r="C215" t="s" s="4">
        <v>1436</v>
      </c>
      <c r="D215" t="s" s="4">
        <v>1437</v>
      </c>
    </row>
    <row r="216" ht="45.0" customHeight="true">
      <c r="A216" t="s" s="4">
        <v>978</v>
      </c>
      <c r="B216" t="s" s="4">
        <v>1649</v>
      </c>
      <c r="C216" t="s" s="4">
        <v>1436</v>
      </c>
      <c r="D216" t="s" s="4">
        <v>1437</v>
      </c>
    </row>
    <row r="217" ht="45.0" customHeight="true">
      <c r="A217" t="s" s="4">
        <v>980</v>
      </c>
      <c r="B217" t="s" s="4">
        <v>1650</v>
      </c>
      <c r="C217" t="s" s="4">
        <v>1436</v>
      </c>
      <c r="D217" t="s" s="4">
        <v>1437</v>
      </c>
    </row>
    <row r="218" ht="45.0" customHeight="true">
      <c r="A218" t="s" s="4">
        <v>982</v>
      </c>
      <c r="B218" t="s" s="4">
        <v>1651</v>
      </c>
      <c r="C218" t="s" s="4">
        <v>1436</v>
      </c>
      <c r="D218" t="s" s="4">
        <v>1437</v>
      </c>
    </row>
    <row r="219" ht="45.0" customHeight="true">
      <c r="A219" t="s" s="4">
        <v>984</v>
      </c>
      <c r="B219" t="s" s="4">
        <v>1652</v>
      </c>
      <c r="C219" t="s" s="4">
        <v>1436</v>
      </c>
      <c r="D219" t="s" s="4">
        <v>1437</v>
      </c>
    </row>
    <row r="220" ht="45.0" customHeight="true">
      <c r="A220" t="s" s="4">
        <v>986</v>
      </c>
      <c r="B220" t="s" s="4">
        <v>1653</v>
      </c>
      <c r="C220" t="s" s="4">
        <v>1436</v>
      </c>
      <c r="D220" t="s" s="4">
        <v>1437</v>
      </c>
    </row>
    <row r="221" ht="45.0" customHeight="true">
      <c r="A221" t="s" s="4">
        <v>988</v>
      </c>
      <c r="B221" t="s" s="4">
        <v>1654</v>
      </c>
      <c r="C221" t="s" s="4">
        <v>1436</v>
      </c>
      <c r="D221" t="s" s="4">
        <v>1437</v>
      </c>
    </row>
    <row r="222" ht="45.0" customHeight="true">
      <c r="A222" t="s" s="4">
        <v>990</v>
      </c>
      <c r="B222" t="s" s="4">
        <v>1655</v>
      </c>
      <c r="C222" t="s" s="4">
        <v>1436</v>
      </c>
      <c r="D222" t="s" s="4">
        <v>1437</v>
      </c>
    </row>
    <row r="223" ht="45.0" customHeight="true">
      <c r="A223" t="s" s="4">
        <v>992</v>
      </c>
      <c r="B223" t="s" s="4">
        <v>1656</v>
      </c>
      <c r="C223" t="s" s="4">
        <v>1436</v>
      </c>
      <c r="D223" t="s" s="4">
        <v>1437</v>
      </c>
    </row>
    <row r="224" ht="45.0" customHeight="true">
      <c r="A224" t="s" s="4">
        <v>994</v>
      </c>
      <c r="B224" t="s" s="4">
        <v>1657</v>
      </c>
      <c r="C224" t="s" s="4">
        <v>1436</v>
      </c>
      <c r="D224" t="s" s="4">
        <v>1437</v>
      </c>
    </row>
    <row r="225" ht="45.0" customHeight="true">
      <c r="A225" t="s" s="4">
        <v>996</v>
      </c>
      <c r="B225" t="s" s="4">
        <v>1658</v>
      </c>
      <c r="C225" t="s" s="4">
        <v>1436</v>
      </c>
      <c r="D225" t="s" s="4">
        <v>1437</v>
      </c>
    </row>
    <row r="226" ht="45.0" customHeight="true">
      <c r="A226" t="s" s="4">
        <v>998</v>
      </c>
      <c r="B226" t="s" s="4">
        <v>1659</v>
      </c>
      <c r="C226" t="s" s="4">
        <v>1436</v>
      </c>
      <c r="D226" t="s" s="4">
        <v>1437</v>
      </c>
    </row>
    <row r="227" ht="45.0" customHeight="true">
      <c r="A227" t="s" s="4">
        <v>1000</v>
      </c>
      <c r="B227" t="s" s="4">
        <v>1660</v>
      </c>
      <c r="C227" t="s" s="4">
        <v>1436</v>
      </c>
      <c r="D227" t="s" s="4">
        <v>1437</v>
      </c>
    </row>
    <row r="228" ht="45.0" customHeight="true">
      <c r="A228" t="s" s="4">
        <v>1002</v>
      </c>
      <c r="B228" t="s" s="4">
        <v>1661</v>
      </c>
      <c r="C228" t="s" s="4">
        <v>1436</v>
      </c>
      <c r="D228" t="s" s="4">
        <v>1437</v>
      </c>
    </row>
    <row r="229" ht="45.0" customHeight="true">
      <c r="A229" t="s" s="4">
        <v>1004</v>
      </c>
      <c r="B229" t="s" s="4">
        <v>1662</v>
      </c>
      <c r="C229" t="s" s="4">
        <v>1436</v>
      </c>
      <c r="D229" t="s" s="4">
        <v>1437</v>
      </c>
    </row>
    <row r="230" ht="45.0" customHeight="true">
      <c r="A230" t="s" s="4">
        <v>1006</v>
      </c>
      <c r="B230" t="s" s="4">
        <v>1663</v>
      </c>
      <c r="C230" t="s" s="4">
        <v>1436</v>
      </c>
      <c r="D230" t="s" s="4">
        <v>1437</v>
      </c>
    </row>
    <row r="231" ht="45.0" customHeight="true">
      <c r="A231" t="s" s="4">
        <v>1008</v>
      </c>
      <c r="B231" t="s" s="4">
        <v>1664</v>
      </c>
      <c r="C231" t="s" s="4">
        <v>1436</v>
      </c>
      <c r="D231" t="s" s="4">
        <v>1437</v>
      </c>
    </row>
    <row r="232" ht="45.0" customHeight="true">
      <c r="A232" t="s" s="4">
        <v>1010</v>
      </c>
      <c r="B232" t="s" s="4">
        <v>1665</v>
      </c>
      <c r="C232" t="s" s="4">
        <v>1436</v>
      </c>
      <c r="D232" t="s" s="4">
        <v>1437</v>
      </c>
    </row>
    <row r="233" ht="45.0" customHeight="true">
      <c r="A233" t="s" s="4">
        <v>1012</v>
      </c>
      <c r="B233" t="s" s="4">
        <v>1666</v>
      </c>
      <c r="C233" t="s" s="4">
        <v>1436</v>
      </c>
      <c r="D233" t="s" s="4">
        <v>1437</v>
      </c>
    </row>
    <row r="234" ht="45.0" customHeight="true">
      <c r="A234" t="s" s="4">
        <v>1014</v>
      </c>
      <c r="B234" t="s" s="4">
        <v>1667</v>
      </c>
      <c r="C234" t="s" s="4">
        <v>1436</v>
      </c>
      <c r="D234" t="s" s="4">
        <v>1437</v>
      </c>
    </row>
    <row r="235" ht="45.0" customHeight="true">
      <c r="A235" t="s" s="4">
        <v>1016</v>
      </c>
      <c r="B235" t="s" s="4">
        <v>1668</v>
      </c>
      <c r="C235" t="s" s="4">
        <v>1436</v>
      </c>
      <c r="D235" t="s" s="4">
        <v>1437</v>
      </c>
    </row>
    <row r="236" ht="45.0" customHeight="true">
      <c r="A236" t="s" s="4">
        <v>1018</v>
      </c>
      <c r="B236" t="s" s="4">
        <v>1669</v>
      </c>
      <c r="C236" t="s" s="4">
        <v>1436</v>
      </c>
      <c r="D236" t="s" s="4">
        <v>1437</v>
      </c>
    </row>
    <row r="237" ht="45.0" customHeight="true">
      <c r="A237" t="s" s="4">
        <v>1020</v>
      </c>
      <c r="B237" t="s" s="4">
        <v>1670</v>
      </c>
      <c r="C237" t="s" s="4">
        <v>1436</v>
      </c>
      <c r="D237" t="s" s="4">
        <v>1437</v>
      </c>
    </row>
    <row r="238" ht="45.0" customHeight="true">
      <c r="A238" t="s" s="4">
        <v>1022</v>
      </c>
      <c r="B238" t="s" s="4">
        <v>1671</v>
      </c>
      <c r="C238" t="s" s="4">
        <v>1436</v>
      </c>
      <c r="D238" t="s" s="4">
        <v>1437</v>
      </c>
    </row>
    <row r="239" ht="45.0" customHeight="true">
      <c r="A239" t="s" s="4">
        <v>1024</v>
      </c>
      <c r="B239" t="s" s="4">
        <v>1672</v>
      </c>
      <c r="C239" t="s" s="4">
        <v>1436</v>
      </c>
      <c r="D239" t="s" s="4">
        <v>1437</v>
      </c>
    </row>
    <row r="240" ht="45.0" customHeight="true">
      <c r="A240" t="s" s="4">
        <v>1026</v>
      </c>
      <c r="B240" t="s" s="4">
        <v>1673</v>
      </c>
      <c r="C240" t="s" s="4">
        <v>1436</v>
      </c>
      <c r="D240" t="s" s="4">
        <v>1437</v>
      </c>
    </row>
    <row r="241" ht="45.0" customHeight="true">
      <c r="A241" t="s" s="4">
        <v>1028</v>
      </c>
      <c r="B241" t="s" s="4">
        <v>1674</v>
      </c>
      <c r="C241" t="s" s="4">
        <v>1436</v>
      </c>
      <c r="D241" t="s" s="4">
        <v>1437</v>
      </c>
    </row>
    <row r="242" ht="45.0" customHeight="true">
      <c r="A242" t="s" s="4">
        <v>1030</v>
      </c>
      <c r="B242" t="s" s="4">
        <v>1675</v>
      </c>
      <c r="C242" t="s" s="4">
        <v>1436</v>
      </c>
      <c r="D242" t="s" s="4">
        <v>1437</v>
      </c>
    </row>
    <row r="243" ht="45.0" customHeight="true">
      <c r="A243" t="s" s="4">
        <v>1032</v>
      </c>
      <c r="B243" t="s" s="4">
        <v>1676</v>
      </c>
      <c r="C243" t="s" s="4">
        <v>1436</v>
      </c>
      <c r="D243" t="s" s="4">
        <v>1437</v>
      </c>
    </row>
    <row r="244" ht="45.0" customHeight="true">
      <c r="A244" t="s" s="4">
        <v>1034</v>
      </c>
      <c r="B244" t="s" s="4">
        <v>1677</v>
      </c>
      <c r="C244" t="s" s="4">
        <v>1436</v>
      </c>
      <c r="D244" t="s" s="4">
        <v>1437</v>
      </c>
    </row>
    <row r="245" ht="45.0" customHeight="true">
      <c r="A245" t="s" s="4">
        <v>1036</v>
      </c>
      <c r="B245" t="s" s="4">
        <v>1678</v>
      </c>
      <c r="C245" t="s" s="4">
        <v>1436</v>
      </c>
      <c r="D245" t="s" s="4">
        <v>1437</v>
      </c>
    </row>
    <row r="246" ht="45.0" customHeight="true">
      <c r="A246" t="s" s="4">
        <v>1038</v>
      </c>
      <c r="B246" t="s" s="4">
        <v>1679</v>
      </c>
      <c r="C246" t="s" s="4">
        <v>1436</v>
      </c>
      <c r="D246" t="s" s="4">
        <v>1437</v>
      </c>
    </row>
    <row r="247" ht="45.0" customHeight="true">
      <c r="A247" t="s" s="4">
        <v>1040</v>
      </c>
      <c r="B247" t="s" s="4">
        <v>1680</v>
      </c>
      <c r="C247" t="s" s="4">
        <v>1436</v>
      </c>
      <c r="D247" t="s" s="4">
        <v>1437</v>
      </c>
    </row>
    <row r="248" ht="45.0" customHeight="true">
      <c r="A248" t="s" s="4">
        <v>1042</v>
      </c>
      <c r="B248" t="s" s="4">
        <v>1681</v>
      </c>
      <c r="C248" t="s" s="4">
        <v>1436</v>
      </c>
      <c r="D248" t="s" s="4">
        <v>1437</v>
      </c>
    </row>
    <row r="249" ht="45.0" customHeight="true">
      <c r="A249" t="s" s="4">
        <v>1044</v>
      </c>
      <c r="B249" t="s" s="4">
        <v>1682</v>
      </c>
      <c r="C249" t="s" s="4">
        <v>1436</v>
      </c>
      <c r="D249" t="s" s="4">
        <v>1437</v>
      </c>
    </row>
    <row r="250" ht="45.0" customHeight="true">
      <c r="A250" t="s" s="4">
        <v>1046</v>
      </c>
      <c r="B250" t="s" s="4">
        <v>1683</v>
      </c>
      <c r="C250" t="s" s="4">
        <v>1436</v>
      </c>
      <c r="D250" t="s" s="4">
        <v>1437</v>
      </c>
    </row>
    <row r="251" ht="45.0" customHeight="true">
      <c r="A251" t="s" s="4">
        <v>1048</v>
      </c>
      <c r="B251" t="s" s="4">
        <v>1684</v>
      </c>
      <c r="C251" t="s" s="4">
        <v>1436</v>
      </c>
      <c r="D251" t="s" s="4">
        <v>1437</v>
      </c>
    </row>
    <row r="252" ht="45.0" customHeight="true">
      <c r="A252" t="s" s="4">
        <v>1050</v>
      </c>
      <c r="B252" t="s" s="4">
        <v>1685</v>
      </c>
      <c r="C252" t="s" s="4">
        <v>1436</v>
      </c>
      <c r="D252" t="s" s="4">
        <v>1437</v>
      </c>
    </row>
    <row r="253" ht="45.0" customHeight="true">
      <c r="A253" t="s" s="4">
        <v>1052</v>
      </c>
      <c r="B253" t="s" s="4">
        <v>1686</v>
      </c>
      <c r="C253" t="s" s="4">
        <v>1436</v>
      </c>
      <c r="D253" t="s" s="4">
        <v>1437</v>
      </c>
    </row>
    <row r="254" ht="45.0" customHeight="true">
      <c r="A254" t="s" s="4">
        <v>1054</v>
      </c>
      <c r="B254" t="s" s="4">
        <v>1687</v>
      </c>
      <c r="C254" t="s" s="4">
        <v>1436</v>
      </c>
      <c r="D254" t="s" s="4">
        <v>1437</v>
      </c>
    </row>
    <row r="255" ht="45.0" customHeight="true">
      <c r="A255" t="s" s="4">
        <v>1056</v>
      </c>
      <c r="B255" t="s" s="4">
        <v>1688</v>
      </c>
      <c r="C255" t="s" s="4">
        <v>1436</v>
      </c>
      <c r="D255" t="s" s="4">
        <v>1437</v>
      </c>
    </row>
    <row r="256" ht="45.0" customHeight="true">
      <c r="A256" t="s" s="4">
        <v>1058</v>
      </c>
      <c r="B256" t="s" s="4">
        <v>1689</v>
      </c>
      <c r="C256" t="s" s="4">
        <v>1436</v>
      </c>
      <c r="D256" t="s" s="4">
        <v>1437</v>
      </c>
    </row>
    <row r="257" ht="45.0" customHeight="true">
      <c r="A257" t="s" s="4">
        <v>1060</v>
      </c>
      <c r="B257" t="s" s="4">
        <v>1690</v>
      </c>
      <c r="C257" t="s" s="4">
        <v>1436</v>
      </c>
      <c r="D257" t="s" s="4">
        <v>1437</v>
      </c>
    </row>
    <row r="258" ht="45.0" customHeight="true">
      <c r="A258" t="s" s="4">
        <v>1062</v>
      </c>
      <c r="B258" t="s" s="4">
        <v>1691</v>
      </c>
      <c r="C258" t="s" s="4">
        <v>1436</v>
      </c>
      <c r="D258" t="s" s="4">
        <v>1437</v>
      </c>
    </row>
    <row r="259" ht="45.0" customHeight="true">
      <c r="A259" t="s" s="4">
        <v>1064</v>
      </c>
      <c r="B259" t="s" s="4">
        <v>1692</v>
      </c>
      <c r="C259" t="s" s="4">
        <v>1436</v>
      </c>
      <c r="D259" t="s" s="4">
        <v>1437</v>
      </c>
    </row>
    <row r="260" ht="45.0" customHeight="true">
      <c r="A260" t="s" s="4">
        <v>1066</v>
      </c>
      <c r="B260" t="s" s="4">
        <v>1693</v>
      </c>
      <c r="C260" t="s" s="4">
        <v>1436</v>
      </c>
      <c r="D260" t="s" s="4">
        <v>1437</v>
      </c>
    </row>
    <row r="261" ht="45.0" customHeight="true">
      <c r="A261" t="s" s="4">
        <v>1068</v>
      </c>
      <c r="B261" t="s" s="4">
        <v>1694</v>
      </c>
      <c r="C261" t="s" s="4">
        <v>1436</v>
      </c>
      <c r="D261" t="s" s="4">
        <v>1437</v>
      </c>
    </row>
    <row r="262" ht="45.0" customHeight="true">
      <c r="A262" t="s" s="4">
        <v>1070</v>
      </c>
      <c r="B262" t="s" s="4">
        <v>1695</v>
      </c>
      <c r="C262" t="s" s="4">
        <v>1436</v>
      </c>
      <c r="D262" t="s" s="4">
        <v>1437</v>
      </c>
    </row>
    <row r="263" ht="45.0" customHeight="true">
      <c r="A263" t="s" s="4">
        <v>1072</v>
      </c>
      <c r="B263" t="s" s="4">
        <v>1696</v>
      </c>
      <c r="C263" t="s" s="4">
        <v>1436</v>
      </c>
      <c r="D263" t="s" s="4">
        <v>1437</v>
      </c>
    </row>
    <row r="264" ht="45.0" customHeight="true">
      <c r="A264" t="s" s="4">
        <v>1074</v>
      </c>
      <c r="B264" t="s" s="4">
        <v>1697</v>
      </c>
      <c r="C264" t="s" s="4">
        <v>1436</v>
      </c>
      <c r="D264" t="s" s="4">
        <v>1437</v>
      </c>
    </row>
    <row r="265" ht="45.0" customHeight="true">
      <c r="A265" t="s" s="4">
        <v>1076</v>
      </c>
      <c r="B265" t="s" s="4">
        <v>1698</v>
      </c>
      <c r="C265" t="s" s="4">
        <v>1436</v>
      </c>
      <c r="D265" t="s" s="4">
        <v>1437</v>
      </c>
    </row>
    <row r="266" ht="45.0" customHeight="true">
      <c r="A266" t="s" s="4">
        <v>1078</v>
      </c>
      <c r="B266" t="s" s="4">
        <v>1699</v>
      </c>
      <c r="C266" t="s" s="4">
        <v>1436</v>
      </c>
      <c r="D266" t="s" s="4">
        <v>1437</v>
      </c>
    </row>
    <row r="267" ht="45.0" customHeight="true">
      <c r="A267" t="s" s="4">
        <v>1080</v>
      </c>
      <c r="B267" t="s" s="4">
        <v>1700</v>
      </c>
      <c r="C267" t="s" s="4">
        <v>1436</v>
      </c>
      <c r="D267" t="s" s="4">
        <v>1437</v>
      </c>
    </row>
    <row r="268" ht="45.0" customHeight="true">
      <c r="A268" t="s" s="4">
        <v>1082</v>
      </c>
      <c r="B268" t="s" s="4">
        <v>1701</v>
      </c>
      <c r="C268" t="s" s="4">
        <v>1436</v>
      </c>
      <c r="D268" t="s" s="4">
        <v>1437</v>
      </c>
    </row>
    <row r="269" ht="45.0" customHeight="true">
      <c r="A269" t="s" s="4">
        <v>1084</v>
      </c>
      <c r="B269" t="s" s="4">
        <v>1702</v>
      </c>
      <c r="C269" t="s" s="4">
        <v>1436</v>
      </c>
      <c r="D269" t="s" s="4">
        <v>1437</v>
      </c>
    </row>
    <row r="270" ht="45.0" customHeight="true">
      <c r="A270" t="s" s="4">
        <v>1086</v>
      </c>
      <c r="B270" t="s" s="4">
        <v>1703</v>
      </c>
      <c r="C270" t="s" s="4">
        <v>1436</v>
      </c>
      <c r="D270" t="s" s="4">
        <v>1437</v>
      </c>
    </row>
    <row r="271" ht="45.0" customHeight="true">
      <c r="A271" t="s" s="4">
        <v>1088</v>
      </c>
      <c r="B271" t="s" s="4">
        <v>1704</v>
      </c>
      <c r="C271" t="s" s="4">
        <v>1436</v>
      </c>
      <c r="D271" t="s" s="4">
        <v>1437</v>
      </c>
    </row>
    <row r="272" ht="45.0" customHeight="true">
      <c r="A272" t="s" s="4">
        <v>1090</v>
      </c>
      <c r="B272" t="s" s="4">
        <v>1705</v>
      </c>
      <c r="C272" t="s" s="4">
        <v>1436</v>
      </c>
      <c r="D272" t="s" s="4">
        <v>1437</v>
      </c>
    </row>
    <row r="273" ht="45.0" customHeight="true">
      <c r="A273" t="s" s="4">
        <v>1092</v>
      </c>
      <c r="B273" t="s" s="4">
        <v>1706</v>
      </c>
      <c r="C273" t="s" s="4">
        <v>1436</v>
      </c>
      <c r="D273" t="s" s="4">
        <v>1437</v>
      </c>
    </row>
    <row r="274" ht="45.0" customHeight="true">
      <c r="A274" t="s" s="4">
        <v>1094</v>
      </c>
      <c r="B274" t="s" s="4">
        <v>1707</v>
      </c>
      <c r="C274" t="s" s="4">
        <v>1436</v>
      </c>
      <c r="D274" t="s" s="4">
        <v>1437</v>
      </c>
    </row>
    <row r="275" ht="45.0" customHeight="true">
      <c r="A275" t="s" s="4">
        <v>1096</v>
      </c>
      <c r="B275" t="s" s="4">
        <v>1708</v>
      </c>
      <c r="C275" t="s" s="4">
        <v>1436</v>
      </c>
      <c r="D275" t="s" s="4">
        <v>1437</v>
      </c>
    </row>
    <row r="276" ht="45.0" customHeight="true">
      <c r="A276" t="s" s="4">
        <v>1098</v>
      </c>
      <c r="B276" t="s" s="4">
        <v>1709</v>
      </c>
      <c r="C276" t="s" s="4">
        <v>1436</v>
      </c>
      <c r="D276" t="s" s="4">
        <v>1437</v>
      </c>
    </row>
    <row r="277" ht="45.0" customHeight="true">
      <c r="A277" t="s" s="4">
        <v>1100</v>
      </c>
      <c r="B277" t="s" s="4">
        <v>1710</v>
      </c>
      <c r="C277" t="s" s="4">
        <v>1436</v>
      </c>
      <c r="D277" t="s" s="4">
        <v>1437</v>
      </c>
    </row>
    <row r="278" ht="45.0" customHeight="true">
      <c r="A278" t="s" s="4">
        <v>1102</v>
      </c>
      <c r="B278" t="s" s="4">
        <v>1711</v>
      </c>
      <c r="C278" t="s" s="4">
        <v>1436</v>
      </c>
      <c r="D278" t="s" s="4">
        <v>1437</v>
      </c>
    </row>
    <row r="279" ht="45.0" customHeight="true">
      <c r="A279" t="s" s="4">
        <v>1104</v>
      </c>
      <c r="B279" t="s" s="4">
        <v>1712</v>
      </c>
      <c r="C279" t="s" s="4">
        <v>1436</v>
      </c>
      <c r="D279" t="s" s="4">
        <v>1437</v>
      </c>
    </row>
    <row r="280" ht="45.0" customHeight="true">
      <c r="A280" t="s" s="4">
        <v>1106</v>
      </c>
      <c r="B280" t="s" s="4">
        <v>1713</v>
      </c>
      <c r="C280" t="s" s="4">
        <v>1436</v>
      </c>
      <c r="D280" t="s" s="4">
        <v>1437</v>
      </c>
    </row>
    <row r="281" ht="45.0" customHeight="true">
      <c r="A281" t="s" s="4">
        <v>1108</v>
      </c>
      <c r="B281" t="s" s="4">
        <v>1714</v>
      </c>
      <c r="C281" t="s" s="4">
        <v>1436</v>
      </c>
      <c r="D281" t="s" s="4">
        <v>1437</v>
      </c>
    </row>
    <row r="282" ht="45.0" customHeight="true">
      <c r="A282" t="s" s="4">
        <v>1110</v>
      </c>
      <c r="B282" t="s" s="4">
        <v>1715</v>
      </c>
      <c r="C282" t="s" s="4">
        <v>1436</v>
      </c>
      <c r="D282" t="s" s="4">
        <v>1437</v>
      </c>
    </row>
    <row r="283" ht="45.0" customHeight="true">
      <c r="A283" t="s" s="4">
        <v>1112</v>
      </c>
      <c r="B283" t="s" s="4">
        <v>1716</v>
      </c>
      <c r="C283" t="s" s="4">
        <v>1436</v>
      </c>
      <c r="D283" t="s" s="4">
        <v>1437</v>
      </c>
    </row>
    <row r="284" ht="45.0" customHeight="true">
      <c r="A284" t="s" s="4">
        <v>1114</v>
      </c>
      <c r="B284" t="s" s="4">
        <v>1717</v>
      </c>
      <c r="C284" t="s" s="4">
        <v>1436</v>
      </c>
      <c r="D284" t="s" s="4">
        <v>1437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1718</v>
      </c>
      <c r="D2" t="s">
        <v>1719</v>
      </c>
      <c r="E2" t="s">
        <v>1720</v>
      </c>
      <c r="F2" t="s">
        <v>1721</v>
      </c>
      <c r="G2" t="s">
        <v>1722</v>
      </c>
    </row>
    <row r="3">
      <c r="A3" t="s" s="1">
        <v>1131</v>
      </c>
      <c r="B3" s="1"/>
      <c r="C3" t="s" s="1">
        <v>1723</v>
      </c>
      <c r="D3" t="s" s="1">
        <v>1724</v>
      </c>
      <c r="E3" t="s" s="1">
        <v>1725</v>
      </c>
      <c r="F3" t="s" s="1">
        <v>1726</v>
      </c>
      <c r="G3" t="s" s="1">
        <v>1727</v>
      </c>
    </row>
    <row r="4" ht="45.0" customHeight="true">
      <c r="A4" t="s" s="4">
        <v>99</v>
      </c>
      <c r="B4" t="s" s="4">
        <v>1728</v>
      </c>
      <c r="C4" t="s" s="4">
        <v>1729</v>
      </c>
      <c r="D4" t="s" s="4">
        <v>1139</v>
      </c>
      <c r="E4" t="s" s="4">
        <v>1139</v>
      </c>
      <c r="F4" t="s" s="4">
        <v>1140</v>
      </c>
      <c r="G4" t="s" s="4">
        <v>1141</v>
      </c>
    </row>
    <row r="5" ht="45.0" customHeight="true">
      <c r="A5" t="s" s="4">
        <v>112</v>
      </c>
      <c r="B5" t="s" s="4">
        <v>1730</v>
      </c>
      <c r="C5" t="s" s="4">
        <v>1729</v>
      </c>
      <c r="D5" t="s" s="4">
        <v>1139</v>
      </c>
      <c r="E5" t="s" s="4">
        <v>1139</v>
      </c>
      <c r="F5" t="s" s="4">
        <v>1140</v>
      </c>
      <c r="G5" t="s" s="4">
        <v>1141</v>
      </c>
    </row>
    <row r="6" ht="45.0" customHeight="true">
      <c r="A6" t="s" s="4">
        <v>119</v>
      </c>
      <c r="B6" t="s" s="4">
        <v>1731</v>
      </c>
      <c r="C6" t="s" s="4">
        <v>1729</v>
      </c>
      <c r="D6" t="s" s="4">
        <v>1139</v>
      </c>
      <c r="E6" t="s" s="4">
        <v>1139</v>
      </c>
      <c r="F6" t="s" s="4">
        <v>1140</v>
      </c>
      <c r="G6" t="s" s="4">
        <v>1141</v>
      </c>
    </row>
    <row r="7" ht="45.0" customHeight="true">
      <c r="A7" t="s" s="4">
        <v>130</v>
      </c>
      <c r="B7" t="s" s="4">
        <v>1732</v>
      </c>
      <c r="C7" t="s" s="4">
        <v>1729</v>
      </c>
      <c r="D7" t="s" s="4">
        <v>1139</v>
      </c>
      <c r="E7" t="s" s="4">
        <v>1139</v>
      </c>
      <c r="F7" t="s" s="4">
        <v>1140</v>
      </c>
      <c r="G7" t="s" s="4">
        <v>1141</v>
      </c>
    </row>
    <row r="8" ht="45.0" customHeight="true">
      <c r="A8" t="s" s="4">
        <v>140</v>
      </c>
      <c r="B8" t="s" s="4">
        <v>1733</v>
      </c>
      <c r="C8" t="s" s="4">
        <v>1729</v>
      </c>
      <c r="D8" t="s" s="4">
        <v>1139</v>
      </c>
      <c r="E8" t="s" s="4">
        <v>1139</v>
      </c>
      <c r="F8" t="s" s="4">
        <v>1140</v>
      </c>
      <c r="G8" t="s" s="4">
        <v>1141</v>
      </c>
    </row>
    <row r="9" ht="45.0" customHeight="true">
      <c r="A9" t="s" s="4">
        <v>146</v>
      </c>
      <c r="B9" t="s" s="4">
        <v>1734</v>
      </c>
      <c r="C9" t="s" s="4">
        <v>1729</v>
      </c>
      <c r="D9" t="s" s="4">
        <v>1139</v>
      </c>
      <c r="E9" t="s" s="4">
        <v>1139</v>
      </c>
      <c r="F9" t="s" s="4">
        <v>1140</v>
      </c>
      <c r="G9" t="s" s="4">
        <v>1141</v>
      </c>
    </row>
    <row r="10" ht="45.0" customHeight="true">
      <c r="A10" t="s" s="4">
        <v>153</v>
      </c>
      <c r="B10" t="s" s="4">
        <v>1735</v>
      </c>
      <c r="C10" t="s" s="4">
        <v>1729</v>
      </c>
      <c r="D10" t="s" s="4">
        <v>1139</v>
      </c>
      <c r="E10" t="s" s="4">
        <v>1139</v>
      </c>
      <c r="F10" t="s" s="4">
        <v>1140</v>
      </c>
      <c r="G10" t="s" s="4">
        <v>1141</v>
      </c>
    </row>
    <row r="11" ht="45.0" customHeight="true">
      <c r="A11" t="s" s="4">
        <v>157</v>
      </c>
      <c r="B11" t="s" s="4">
        <v>1736</v>
      </c>
      <c r="C11" t="s" s="4">
        <v>1729</v>
      </c>
      <c r="D11" t="s" s="4">
        <v>1139</v>
      </c>
      <c r="E11" t="s" s="4">
        <v>1139</v>
      </c>
      <c r="F11" t="s" s="4">
        <v>1140</v>
      </c>
      <c r="G11" t="s" s="4">
        <v>1141</v>
      </c>
    </row>
    <row r="12" ht="45.0" customHeight="true">
      <c r="A12" t="s" s="4">
        <v>167</v>
      </c>
      <c r="B12" t="s" s="4">
        <v>1737</v>
      </c>
      <c r="C12" t="s" s="4">
        <v>1729</v>
      </c>
      <c r="D12" t="s" s="4">
        <v>1139</v>
      </c>
      <c r="E12" t="s" s="4">
        <v>1139</v>
      </c>
      <c r="F12" t="s" s="4">
        <v>1140</v>
      </c>
      <c r="G12" t="s" s="4">
        <v>1141</v>
      </c>
    </row>
    <row r="13" ht="45.0" customHeight="true">
      <c r="A13" t="s" s="4">
        <v>177</v>
      </c>
      <c r="B13" t="s" s="4">
        <v>1738</v>
      </c>
      <c r="C13" t="s" s="4">
        <v>1729</v>
      </c>
      <c r="D13" t="s" s="4">
        <v>1139</v>
      </c>
      <c r="E13" t="s" s="4">
        <v>1139</v>
      </c>
      <c r="F13" t="s" s="4">
        <v>1140</v>
      </c>
      <c r="G13" t="s" s="4">
        <v>1141</v>
      </c>
    </row>
    <row r="14" ht="45.0" customHeight="true">
      <c r="A14" t="s" s="4">
        <v>184</v>
      </c>
      <c r="B14" t="s" s="4">
        <v>1739</v>
      </c>
      <c r="C14" t="s" s="4">
        <v>1729</v>
      </c>
      <c r="D14" t="s" s="4">
        <v>1139</v>
      </c>
      <c r="E14" t="s" s="4">
        <v>1139</v>
      </c>
      <c r="F14" t="s" s="4">
        <v>1140</v>
      </c>
      <c r="G14" t="s" s="4">
        <v>1141</v>
      </c>
    </row>
    <row r="15" ht="45.0" customHeight="true">
      <c r="A15" t="s" s="4">
        <v>194</v>
      </c>
      <c r="B15" t="s" s="4">
        <v>1740</v>
      </c>
      <c r="C15" t="s" s="4">
        <v>1729</v>
      </c>
      <c r="D15" t="s" s="4">
        <v>1139</v>
      </c>
      <c r="E15" t="s" s="4">
        <v>1139</v>
      </c>
      <c r="F15" t="s" s="4">
        <v>1140</v>
      </c>
      <c r="G15" t="s" s="4">
        <v>1141</v>
      </c>
    </row>
    <row r="16" ht="45.0" customHeight="true">
      <c r="A16" t="s" s="4">
        <v>204</v>
      </c>
      <c r="B16" t="s" s="4">
        <v>1741</v>
      </c>
      <c r="C16" t="s" s="4">
        <v>1729</v>
      </c>
      <c r="D16" t="s" s="4">
        <v>1139</v>
      </c>
      <c r="E16" t="s" s="4">
        <v>1139</v>
      </c>
      <c r="F16" t="s" s="4">
        <v>1140</v>
      </c>
      <c r="G16" t="s" s="4">
        <v>1141</v>
      </c>
    </row>
    <row r="17" ht="45.0" customHeight="true">
      <c r="A17" t="s" s="4">
        <v>210</v>
      </c>
      <c r="B17" t="s" s="4">
        <v>1742</v>
      </c>
      <c r="C17" t="s" s="4">
        <v>1729</v>
      </c>
      <c r="D17" t="s" s="4">
        <v>1139</v>
      </c>
      <c r="E17" t="s" s="4">
        <v>1139</v>
      </c>
      <c r="F17" t="s" s="4">
        <v>1140</v>
      </c>
      <c r="G17" t="s" s="4">
        <v>1141</v>
      </c>
    </row>
    <row r="18" ht="45.0" customHeight="true">
      <c r="A18" t="s" s="4">
        <v>216</v>
      </c>
      <c r="B18" t="s" s="4">
        <v>1743</v>
      </c>
      <c r="C18" t="s" s="4">
        <v>1729</v>
      </c>
      <c r="D18" t="s" s="4">
        <v>1139</v>
      </c>
      <c r="E18" t="s" s="4">
        <v>1139</v>
      </c>
      <c r="F18" t="s" s="4">
        <v>1140</v>
      </c>
      <c r="G18" t="s" s="4">
        <v>1141</v>
      </c>
    </row>
    <row r="19" ht="45.0" customHeight="true">
      <c r="A19" t="s" s="4">
        <v>225</v>
      </c>
      <c r="B19" t="s" s="4">
        <v>1744</v>
      </c>
      <c r="C19" t="s" s="4">
        <v>1729</v>
      </c>
      <c r="D19" t="s" s="4">
        <v>1139</v>
      </c>
      <c r="E19" t="s" s="4">
        <v>1139</v>
      </c>
      <c r="F19" t="s" s="4">
        <v>1140</v>
      </c>
      <c r="G19" t="s" s="4">
        <v>1141</v>
      </c>
    </row>
    <row r="20" ht="45.0" customHeight="true">
      <c r="A20" t="s" s="4">
        <v>231</v>
      </c>
      <c r="B20" t="s" s="4">
        <v>1745</v>
      </c>
      <c r="C20" t="s" s="4">
        <v>1729</v>
      </c>
      <c r="D20" t="s" s="4">
        <v>1139</v>
      </c>
      <c r="E20" t="s" s="4">
        <v>1139</v>
      </c>
      <c r="F20" t="s" s="4">
        <v>1140</v>
      </c>
      <c r="G20" t="s" s="4">
        <v>1141</v>
      </c>
    </row>
    <row r="21" ht="45.0" customHeight="true">
      <c r="A21" t="s" s="4">
        <v>236</v>
      </c>
      <c r="B21" t="s" s="4">
        <v>1746</v>
      </c>
      <c r="C21" t="s" s="4">
        <v>1729</v>
      </c>
      <c r="D21" t="s" s="4">
        <v>1139</v>
      </c>
      <c r="E21" t="s" s="4">
        <v>1139</v>
      </c>
      <c r="F21" t="s" s="4">
        <v>1140</v>
      </c>
      <c r="G21" t="s" s="4">
        <v>1141</v>
      </c>
    </row>
    <row r="22" ht="45.0" customHeight="true">
      <c r="A22" t="s" s="4">
        <v>241</v>
      </c>
      <c r="B22" t="s" s="4">
        <v>1747</v>
      </c>
      <c r="C22" t="s" s="4">
        <v>1729</v>
      </c>
      <c r="D22" t="s" s="4">
        <v>1139</v>
      </c>
      <c r="E22" t="s" s="4">
        <v>1139</v>
      </c>
      <c r="F22" t="s" s="4">
        <v>1140</v>
      </c>
      <c r="G22" t="s" s="4">
        <v>1141</v>
      </c>
    </row>
    <row r="23" ht="45.0" customHeight="true">
      <c r="A23" t="s" s="4">
        <v>249</v>
      </c>
      <c r="B23" t="s" s="4">
        <v>1748</v>
      </c>
      <c r="C23" t="s" s="4">
        <v>1729</v>
      </c>
      <c r="D23" t="s" s="4">
        <v>1139</v>
      </c>
      <c r="E23" t="s" s="4">
        <v>1139</v>
      </c>
      <c r="F23" t="s" s="4">
        <v>1140</v>
      </c>
      <c r="G23" t="s" s="4">
        <v>1141</v>
      </c>
    </row>
    <row r="24" ht="45.0" customHeight="true">
      <c r="A24" t="s" s="4">
        <v>254</v>
      </c>
      <c r="B24" t="s" s="4">
        <v>1749</v>
      </c>
      <c r="C24" t="s" s="4">
        <v>1729</v>
      </c>
      <c r="D24" t="s" s="4">
        <v>1750</v>
      </c>
      <c r="E24" t="s" s="4">
        <v>1750</v>
      </c>
      <c r="F24" t="s" s="4">
        <v>1140</v>
      </c>
      <c r="G24" t="s" s="4">
        <v>1141</v>
      </c>
    </row>
    <row r="25" ht="45.0" customHeight="true">
      <c r="A25" t="s" s="4">
        <v>261</v>
      </c>
      <c r="B25" t="s" s="4">
        <v>1751</v>
      </c>
      <c r="C25" t="s" s="4">
        <v>1729</v>
      </c>
      <c r="D25" t="s" s="4">
        <v>1139</v>
      </c>
      <c r="E25" t="s" s="4">
        <v>1139</v>
      </c>
      <c r="F25" t="s" s="4">
        <v>1140</v>
      </c>
      <c r="G25" t="s" s="4">
        <v>1141</v>
      </c>
    </row>
    <row r="26" ht="45.0" customHeight="true">
      <c r="A26" t="s" s="4">
        <v>267</v>
      </c>
      <c r="B26" t="s" s="4">
        <v>1752</v>
      </c>
      <c r="C26" t="s" s="4">
        <v>1729</v>
      </c>
      <c r="D26" t="s" s="4">
        <v>1139</v>
      </c>
      <c r="E26" t="s" s="4">
        <v>1139</v>
      </c>
      <c r="F26" t="s" s="4">
        <v>1140</v>
      </c>
      <c r="G26" t="s" s="4">
        <v>1141</v>
      </c>
    </row>
    <row r="27" ht="45.0" customHeight="true">
      <c r="A27" t="s" s="4">
        <v>271</v>
      </c>
      <c r="B27" t="s" s="4">
        <v>1753</v>
      </c>
      <c r="C27" t="s" s="4">
        <v>1729</v>
      </c>
      <c r="D27" t="s" s="4">
        <v>1750</v>
      </c>
      <c r="E27" t="s" s="4">
        <v>1750</v>
      </c>
      <c r="F27" t="s" s="4">
        <v>1140</v>
      </c>
      <c r="G27" t="s" s="4">
        <v>1141</v>
      </c>
    </row>
    <row r="28" ht="45.0" customHeight="true">
      <c r="A28" t="s" s="4">
        <v>277</v>
      </c>
      <c r="B28" t="s" s="4">
        <v>1754</v>
      </c>
      <c r="C28" t="s" s="4">
        <v>1729</v>
      </c>
      <c r="D28" t="s" s="4">
        <v>1139</v>
      </c>
      <c r="E28" t="s" s="4">
        <v>1139</v>
      </c>
      <c r="F28" t="s" s="4">
        <v>1140</v>
      </c>
      <c r="G28" t="s" s="4">
        <v>1141</v>
      </c>
    </row>
    <row r="29" ht="45.0" customHeight="true">
      <c r="A29" t="s" s="4">
        <v>284</v>
      </c>
      <c r="B29" t="s" s="4">
        <v>1755</v>
      </c>
      <c r="C29" t="s" s="4">
        <v>1729</v>
      </c>
      <c r="D29" t="s" s="4">
        <v>1139</v>
      </c>
      <c r="E29" t="s" s="4">
        <v>1139</v>
      </c>
      <c r="F29" t="s" s="4">
        <v>1140</v>
      </c>
      <c r="G29" t="s" s="4">
        <v>1141</v>
      </c>
    </row>
    <row r="30" ht="45.0" customHeight="true">
      <c r="A30" t="s" s="4">
        <v>291</v>
      </c>
      <c r="B30" t="s" s="4">
        <v>1756</v>
      </c>
      <c r="C30" t="s" s="4">
        <v>1729</v>
      </c>
      <c r="D30" t="s" s="4">
        <v>1139</v>
      </c>
      <c r="E30" t="s" s="4">
        <v>1139</v>
      </c>
      <c r="F30" t="s" s="4">
        <v>1140</v>
      </c>
      <c r="G30" t="s" s="4">
        <v>1141</v>
      </c>
    </row>
    <row r="31" ht="45.0" customHeight="true">
      <c r="A31" t="s" s="4">
        <v>299</v>
      </c>
      <c r="B31" t="s" s="4">
        <v>1757</v>
      </c>
      <c r="C31" t="s" s="4">
        <v>1729</v>
      </c>
      <c r="D31" t="s" s="4">
        <v>1139</v>
      </c>
      <c r="E31" t="s" s="4">
        <v>1139</v>
      </c>
      <c r="F31" t="s" s="4">
        <v>1140</v>
      </c>
      <c r="G31" t="s" s="4">
        <v>1141</v>
      </c>
    </row>
    <row r="32" ht="45.0" customHeight="true">
      <c r="A32" t="s" s="4">
        <v>306</v>
      </c>
      <c r="B32" t="s" s="4">
        <v>1758</v>
      </c>
      <c r="C32" t="s" s="4">
        <v>1729</v>
      </c>
      <c r="D32" t="s" s="4">
        <v>1139</v>
      </c>
      <c r="E32" t="s" s="4">
        <v>1139</v>
      </c>
      <c r="F32" t="s" s="4">
        <v>1140</v>
      </c>
      <c r="G32" t="s" s="4">
        <v>1141</v>
      </c>
    </row>
    <row r="33" ht="45.0" customHeight="true">
      <c r="A33" t="s" s="4">
        <v>313</v>
      </c>
      <c r="B33" t="s" s="4">
        <v>1759</v>
      </c>
      <c r="C33" t="s" s="4">
        <v>1729</v>
      </c>
      <c r="D33" t="s" s="4">
        <v>1139</v>
      </c>
      <c r="E33" t="s" s="4">
        <v>1139</v>
      </c>
      <c r="F33" t="s" s="4">
        <v>1140</v>
      </c>
      <c r="G33" t="s" s="4">
        <v>1141</v>
      </c>
    </row>
    <row r="34" ht="45.0" customHeight="true">
      <c r="A34" t="s" s="4">
        <v>319</v>
      </c>
      <c r="B34" t="s" s="4">
        <v>1760</v>
      </c>
      <c r="C34" t="s" s="4">
        <v>1729</v>
      </c>
      <c r="D34" t="s" s="4">
        <v>1139</v>
      </c>
      <c r="E34" t="s" s="4">
        <v>1139</v>
      </c>
      <c r="F34" t="s" s="4">
        <v>1140</v>
      </c>
      <c r="G34" t="s" s="4">
        <v>1141</v>
      </c>
    </row>
    <row r="35" ht="45.0" customHeight="true">
      <c r="A35" t="s" s="4">
        <v>329</v>
      </c>
      <c r="B35" t="s" s="4">
        <v>1761</v>
      </c>
      <c r="C35" t="s" s="4">
        <v>1729</v>
      </c>
      <c r="D35" t="s" s="4">
        <v>1139</v>
      </c>
      <c r="E35" t="s" s="4">
        <v>1139</v>
      </c>
      <c r="F35" t="s" s="4">
        <v>1140</v>
      </c>
      <c r="G35" t="s" s="4">
        <v>1141</v>
      </c>
    </row>
    <row r="36" ht="45.0" customHeight="true">
      <c r="A36" t="s" s="4">
        <v>333</v>
      </c>
      <c r="B36" t="s" s="4">
        <v>1762</v>
      </c>
      <c r="C36" t="s" s="4">
        <v>1729</v>
      </c>
      <c r="D36" t="s" s="4">
        <v>1139</v>
      </c>
      <c r="E36" t="s" s="4">
        <v>1139</v>
      </c>
      <c r="F36" t="s" s="4">
        <v>1140</v>
      </c>
      <c r="G36" t="s" s="4">
        <v>1141</v>
      </c>
    </row>
    <row r="37" ht="45.0" customHeight="true">
      <c r="A37" t="s" s="4">
        <v>340</v>
      </c>
      <c r="B37" t="s" s="4">
        <v>1763</v>
      </c>
      <c r="C37" t="s" s="4">
        <v>1729</v>
      </c>
      <c r="D37" t="s" s="4">
        <v>1139</v>
      </c>
      <c r="E37" t="s" s="4">
        <v>1139</v>
      </c>
      <c r="F37" t="s" s="4">
        <v>1140</v>
      </c>
      <c r="G37" t="s" s="4">
        <v>1141</v>
      </c>
    </row>
    <row r="38" ht="45.0" customHeight="true">
      <c r="A38" t="s" s="4">
        <v>347</v>
      </c>
      <c r="B38" t="s" s="4">
        <v>1764</v>
      </c>
      <c r="C38" t="s" s="4">
        <v>1729</v>
      </c>
      <c r="D38" t="s" s="4">
        <v>1139</v>
      </c>
      <c r="E38" t="s" s="4">
        <v>1139</v>
      </c>
      <c r="F38" t="s" s="4">
        <v>1140</v>
      </c>
      <c r="G38" t="s" s="4">
        <v>1141</v>
      </c>
    </row>
    <row r="39" ht="45.0" customHeight="true">
      <c r="A39" t="s" s="4">
        <v>352</v>
      </c>
      <c r="B39" t="s" s="4">
        <v>1765</v>
      </c>
      <c r="C39" t="s" s="4">
        <v>1729</v>
      </c>
      <c r="D39" t="s" s="4">
        <v>1139</v>
      </c>
      <c r="E39" t="s" s="4">
        <v>1139</v>
      </c>
      <c r="F39" t="s" s="4">
        <v>1140</v>
      </c>
      <c r="G39" t="s" s="4">
        <v>1141</v>
      </c>
    </row>
    <row r="40" ht="45.0" customHeight="true">
      <c r="A40" t="s" s="4">
        <v>360</v>
      </c>
      <c r="B40" t="s" s="4">
        <v>1766</v>
      </c>
      <c r="C40" t="s" s="4">
        <v>1729</v>
      </c>
      <c r="D40" t="s" s="4">
        <v>1139</v>
      </c>
      <c r="E40" t="s" s="4">
        <v>1139</v>
      </c>
      <c r="F40" t="s" s="4">
        <v>1140</v>
      </c>
      <c r="G40" t="s" s="4">
        <v>1141</v>
      </c>
    </row>
    <row r="41" ht="45.0" customHeight="true">
      <c r="A41" t="s" s="4">
        <v>365</v>
      </c>
      <c r="B41" t="s" s="4">
        <v>1767</v>
      </c>
      <c r="C41" t="s" s="4">
        <v>1729</v>
      </c>
      <c r="D41" t="s" s="4">
        <v>1139</v>
      </c>
      <c r="E41" t="s" s="4">
        <v>1139</v>
      </c>
      <c r="F41" t="s" s="4">
        <v>1140</v>
      </c>
      <c r="G41" t="s" s="4">
        <v>1141</v>
      </c>
    </row>
    <row r="42" ht="45.0" customHeight="true">
      <c r="A42" t="s" s="4">
        <v>372</v>
      </c>
      <c r="B42" t="s" s="4">
        <v>1768</v>
      </c>
      <c r="C42" t="s" s="4">
        <v>1729</v>
      </c>
      <c r="D42" t="s" s="4">
        <v>1139</v>
      </c>
      <c r="E42" t="s" s="4">
        <v>1139</v>
      </c>
      <c r="F42" t="s" s="4">
        <v>1140</v>
      </c>
      <c r="G42" t="s" s="4">
        <v>1141</v>
      </c>
    </row>
    <row r="43" ht="45.0" customHeight="true">
      <c r="A43" t="s" s="4">
        <v>378</v>
      </c>
      <c r="B43" t="s" s="4">
        <v>1769</v>
      </c>
      <c r="C43" t="s" s="4">
        <v>1729</v>
      </c>
      <c r="D43" t="s" s="4">
        <v>1139</v>
      </c>
      <c r="E43" t="s" s="4">
        <v>1139</v>
      </c>
      <c r="F43" t="s" s="4">
        <v>1140</v>
      </c>
      <c r="G43" t="s" s="4">
        <v>1141</v>
      </c>
    </row>
    <row r="44" ht="45.0" customHeight="true">
      <c r="A44" t="s" s="4">
        <v>384</v>
      </c>
      <c r="B44" t="s" s="4">
        <v>1770</v>
      </c>
      <c r="C44" t="s" s="4">
        <v>1729</v>
      </c>
      <c r="D44" t="s" s="4">
        <v>1139</v>
      </c>
      <c r="E44" t="s" s="4">
        <v>1139</v>
      </c>
      <c r="F44" t="s" s="4">
        <v>1140</v>
      </c>
      <c r="G44" t="s" s="4">
        <v>1141</v>
      </c>
    </row>
    <row r="45" ht="45.0" customHeight="true">
      <c r="A45" t="s" s="4">
        <v>388</v>
      </c>
      <c r="B45" t="s" s="4">
        <v>1771</v>
      </c>
      <c r="C45" t="s" s="4">
        <v>1729</v>
      </c>
      <c r="D45" t="s" s="4">
        <v>1772</v>
      </c>
      <c r="E45" t="s" s="4">
        <v>1772</v>
      </c>
      <c r="F45" t="s" s="4">
        <v>1140</v>
      </c>
      <c r="G45" t="s" s="4">
        <v>1141</v>
      </c>
    </row>
    <row r="46" ht="45.0" customHeight="true">
      <c r="A46" t="s" s="4">
        <v>394</v>
      </c>
      <c r="B46" t="s" s="4">
        <v>1773</v>
      </c>
      <c r="C46" t="s" s="4">
        <v>1729</v>
      </c>
      <c r="D46" t="s" s="4">
        <v>1139</v>
      </c>
      <c r="E46" t="s" s="4">
        <v>1139</v>
      </c>
      <c r="F46" t="s" s="4">
        <v>1140</v>
      </c>
      <c r="G46" t="s" s="4">
        <v>1141</v>
      </c>
    </row>
    <row r="47" ht="45.0" customHeight="true">
      <c r="A47" t="s" s="4">
        <v>401</v>
      </c>
      <c r="B47" t="s" s="4">
        <v>1774</v>
      </c>
      <c r="C47" t="s" s="4">
        <v>1729</v>
      </c>
      <c r="D47" t="s" s="4">
        <v>1139</v>
      </c>
      <c r="E47" t="s" s="4">
        <v>1139</v>
      </c>
      <c r="F47" t="s" s="4">
        <v>1140</v>
      </c>
      <c r="G47" t="s" s="4">
        <v>1141</v>
      </c>
    </row>
    <row r="48" ht="45.0" customHeight="true">
      <c r="A48" t="s" s="4">
        <v>407</v>
      </c>
      <c r="B48" t="s" s="4">
        <v>1775</v>
      </c>
      <c r="C48" t="s" s="4">
        <v>1729</v>
      </c>
      <c r="D48" t="s" s="4">
        <v>1139</v>
      </c>
      <c r="E48" t="s" s="4">
        <v>1139</v>
      </c>
      <c r="F48" t="s" s="4">
        <v>1140</v>
      </c>
      <c r="G48" t="s" s="4">
        <v>1141</v>
      </c>
    </row>
    <row r="49" ht="45.0" customHeight="true">
      <c r="A49" t="s" s="4">
        <v>413</v>
      </c>
      <c r="B49" t="s" s="4">
        <v>1776</v>
      </c>
      <c r="C49" t="s" s="4">
        <v>1729</v>
      </c>
      <c r="D49" t="s" s="4">
        <v>1139</v>
      </c>
      <c r="E49" t="s" s="4">
        <v>1139</v>
      </c>
      <c r="F49" t="s" s="4">
        <v>1140</v>
      </c>
      <c r="G49" t="s" s="4">
        <v>1141</v>
      </c>
    </row>
    <row r="50" ht="45.0" customHeight="true">
      <c r="A50" t="s" s="4">
        <v>419</v>
      </c>
      <c r="B50" t="s" s="4">
        <v>1777</v>
      </c>
      <c r="C50" t="s" s="4">
        <v>1729</v>
      </c>
      <c r="D50" t="s" s="4">
        <v>1139</v>
      </c>
      <c r="E50" t="s" s="4">
        <v>1139</v>
      </c>
      <c r="F50" t="s" s="4">
        <v>1140</v>
      </c>
      <c r="G50" t="s" s="4">
        <v>1141</v>
      </c>
    </row>
    <row r="51" ht="45.0" customHeight="true">
      <c r="A51" t="s" s="4">
        <v>426</v>
      </c>
      <c r="B51" t="s" s="4">
        <v>1778</v>
      </c>
      <c r="C51" t="s" s="4">
        <v>1729</v>
      </c>
      <c r="D51" t="s" s="4">
        <v>1139</v>
      </c>
      <c r="E51" t="s" s="4">
        <v>1139</v>
      </c>
      <c r="F51" t="s" s="4">
        <v>1140</v>
      </c>
      <c r="G51" t="s" s="4">
        <v>1141</v>
      </c>
    </row>
    <row r="52" ht="45.0" customHeight="true">
      <c r="A52" t="s" s="4">
        <v>433</v>
      </c>
      <c r="B52" t="s" s="4">
        <v>1779</v>
      </c>
      <c r="C52" t="s" s="4">
        <v>1729</v>
      </c>
      <c r="D52" t="s" s="4">
        <v>1139</v>
      </c>
      <c r="E52" t="s" s="4">
        <v>1139</v>
      </c>
      <c r="F52" t="s" s="4">
        <v>1140</v>
      </c>
      <c r="G52" t="s" s="4">
        <v>1141</v>
      </c>
    </row>
    <row r="53" ht="45.0" customHeight="true">
      <c r="A53" t="s" s="4">
        <v>438</v>
      </c>
      <c r="B53" t="s" s="4">
        <v>1780</v>
      </c>
      <c r="C53" t="s" s="4">
        <v>1729</v>
      </c>
      <c r="D53" t="s" s="4">
        <v>1139</v>
      </c>
      <c r="E53" t="s" s="4">
        <v>1139</v>
      </c>
      <c r="F53" t="s" s="4">
        <v>1140</v>
      </c>
      <c r="G53" t="s" s="4">
        <v>1141</v>
      </c>
    </row>
    <row r="54" ht="45.0" customHeight="true">
      <c r="A54" t="s" s="4">
        <v>446</v>
      </c>
      <c r="B54" t="s" s="4">
        <v>1781</v>
      </c>
      <c r="C54" t="s" s="4">
        <v>1729</v>
      </c>
      <c r="D54" t="s" s="4">
        <v>1139</v>
      </c>
      <c r="E54" t="s" s="4">
        <v>1139</v>
      </c>
      <c r="F54" t="s" s="4">
        <v>1140</v>
      </c>
      <c r="G54" t="s" s="4">
        <v>1141</v>
      </c>
    </row>
    <row r="55" ht="45.0" customHeight="true">
      <c r="A55" t="s" s="4">
        <v>451</v>
      </c>
      <c r="B55" t="s" s="4">
        <v>1782</v>
      </c>
      <c r="C55" t="s" s="4">
        <v>1729</v>
      </c>
      <c r="D55" t="s" s="4">
        <v>1139</v>
      </c>
      <c r="E55" t="s" s="4">
        <v>1139</v>
      </c>
      <c r="F55" t="s" s="4">
        <v>1140</v>
      </c>
      <c r="G55" t="s" s="4">
        <v>1141</v>
      </c>
    </row>
    <row r="56" ht="45.0" customHeight="true">
      <c r="A56" t="s" s="4">
        <v>456</v>
      </c>
      <c r="B56" t="s" s="4">
        <v>1783</v>
      </c>
      <c r="C56" t="s" s="4">
        <v>1729</v>
      </c>
      <c r="D56" t="s" s="4">
        <v>1139</v>
      </c>
      <c r="E56" t="s" s="4">
        <v>1139</v>
      </c>
      <c r="F56" t="s" s="4">
        <v>1140</v>
      </c>
      <c r="G56" t="s" s="4">
        <v>1141</v>
      </c>
    </row>
    <row r="57" ht="45.0" customHeight="true">
      <c r="A57" t="s" s="4">
        <v>463</v>
      </c>
      <c r="B57" t="s" s="4">
        <v>1784</v>
      </c>
      <c r="C57" t="s" s="4">
        <v>1729</v>
      </c>
      <c r="D57" t="s" s="4">
        <v>1139</v>
      </c>
      <c r="E57" t="s" s="4">
        <v>1139</v>
      </c>
      <c r="F57" t="s" s="4">
        <v>1140</v>
      </c>
      <c r="G57" t="s" s="4">
        <v>1141</v>
      </c>
    </row>
    <row r="58" ht="45.0" customHeight="true">
      <c r="A58" t="s" s="4">
        <v>466</v>
      </c>
      <c r="B58" t="s" s="4">
        <v>1785</v>
      </c>
      <c r="C58" t="s" s="4">
        <v>1729</v>
      </c>
      <c r="D58" t="s" s="4">
        <v>1139</v>
      </c>
      <c r="E58" t="s" s="4">
        <v>1139</v>
      </c>
      <c r="F58" t="s" s="4">
        <v>1140</v>
      </c>
      <c r="G58" t="s" s="4">
        <v>1141</v>
      </c>
    </row>
    <row r="59" ht="45.0" customHeight="true">
      <c r="A59" t="s" s="4">
        <v>471</v>
      </c>
      <c r="B59" t="s" s="4">
        <v>1786</v>
      </c>
      <c r="C59" t="s" s="4">
        <v>1729</v>
      </c>
      <c r="D59" t="s" s="4">
        <v>1139</v>
      </c>
      <c r="E59" t="s" s="4">
        <v>1139</v>
      </c>
      <c r="F59" t="s" s="4">
        <v>1140</v>
      </c>
      <c r="G59" t="s" s="4">
        <v>1141</v>
      </c>
    </row>
    <row r="60" ht="45.0" customHeight="true">
      <c r="A60" t="s" s="4">
        <v>474</v>
      </c>
      <c r="B60" t="s" s="4">
        <v>1787</v>
      </c>
      <c r="C60" t="s" s="4">
        <v>1729</v>
      </c>
      <c r="D60" t="s" s="4">
        <v>1139</v>
      </c>
      <c r="E60" t="s" s="4">
        <v>1139</v>
      </c>
      <c r="F60" t="s" s="4">
        <v>1140</v>
      </c>
      <c r="G60" t="s" s="4">
        <v>1141</v>
      </c>
    </row>
    <row r="61" ht="45.0" customHeight="true">
      <c r="A61" t="s" s="4">
        <v>477</v>
      </c>
      <c r="B61" t="s" s="4">
        <v>1788</v>
      </c>
      <c r="C61" t="s" s="4">
        <v>1729</v>
      </c>
      <c r="D61" t="s" s="4">
        <v>1139</v>
      </c>
      <c r="E61" t="s" s="4">
        <v>1139</v>
      </c>
      <c r="F61" t="s" s="4">
        <v>1140</v>
      </c>
      <c r="G61" t="s" s="4">
        <v>1141</v>
      </c>
    </row>
    <row r="62" ht="45.0" customHeight="true">
      <c r="A62" t="s" s="4">
        <v>482</v>
      </c>
      <c r="B62" t="s" s="4">
        <v>1789</v>
      </c>
      <c r="C62" t="s" s="4">
        <v>1729</v>
      </c>
      <c r="D62" t="s" s="4">
        <v>1139</v>
      </c>
      <c r="E62" t="s" s="4">
        <v>1139</v>
      </c>
      <c r="F62" t="s" s="4">
        <v>1140</v>
      </c>
      <c r="G62" t="s" s="4">
        <v>1141</v>
      </c>
    </row>
    <row r="63" ht="45.0" customHeight="true">
      <c r="A63" t="s" s="4">
        <v>486</v>
      </c>
      <c r="B63" t="s" s="4">
        <v>1790</v>
      </c>
      <c r="C63" t="s" s="4">
        <v>1729</v>
      </c>
      <c r="D63" t="s" s="4">
        <v>1139</v>
      </c>
      <c r="E63" t="s" s="4">
        <v>1139</v>
      </c>
      <c r="F63" t="s" s="4">
        <v>1140</v>
      </c>
      <c r="G63" t="s" s="4">
        <v>1141</v>
      </c>
    </row>
    <row r="64" ht="45.0" customHeight="true">
      <c r="A64" t="s" s="4">
        <v>494</v>
      </c>
      <c r="B64" t="s" s="4">
        <v>1791</v>
      </c>
      <c r="C64" t="s" s="4">
        <v>1729</v>
      </c>
      <c r="D64" t="s" s="4">
        <v>1139</v>
      </c>
      <c r="E64" t="s" s="4">
        <v>1139</v>
      </c>
      <c r="F64" t="s" s="4">
        <v>1140</v>
      </c>
      <c r="G64" t="s" s="4">
        <v>1141</v>
      </c>
    </row>
    <row r="65" ht="45.0" customHeight="true">
      <c r="A65" t="s" s="4">
        <v>498</v>
      </c>
      <c r="B65" t="s" s="4">
        <v>1792</v>
      </c>
      <c r="C65" t="s" s="4">
        <v>1729</v>
      </c>
      <c r="D65" t="s" s="4">
        <v>1139</v>
      </c>
      <c r="E65" t="s" s="4">
        <v>1139</v>
      </c>
      <c r="F65" t="s" s="4">
        <v>1140</v>
      </c>
      <c r="G65" t="s" s="4">
        <v>1141</v>
      </c>
    </row>
    <row r="66" ht="45.0" customHeight="true">
      <c r="A66" t="s" s="4">
        <v>501</v>
      </c>
      <c r="B66" t="s" s="4">
        <v>1793</v>
      </c>
      <c r="C66" t="s" s="4">
        <v>1729</v>
      </c>
      <c r="D66" t="s" s="4">
        <v>1139</v>
      </c>
      <c r="E66" t="s" s="4">
        <v>1139</v>
      </c>
      <c r="F66" t="s" s="4">
        <v>1140</v>
      </c>
      <c r="G66" t="s" s="4">
        <v>1141</v>
      </c>
    </row>
    <row r="67" ht="45.0" customHeight="true">
      <c r="A67" t="s" s="4">
        <v>505</v>
      </c>
      <c r="B67" t="s" s="4">
        <v>1794</v>
      </c>
      <c r="C67" t="s" s="4">
        <v>1729</v>
      </c>
      <c r="D67" t="s" s="4">
        <v>1139</v>
      </c>
      <c r="E67" t="s" s="4">
        <v>1139</v>
      </c>
      <c r="F67" t="s" s="4">
        <v>1140</v>
      </c>
      <c r="G67" t="s" s="4">
        <v>1141</v>
      </c>
    </row>
    <row r="68" ht="45.0" customHeight="true">
      <c r="A68" t="s" s="4">
        <v>509</v>
      </c>
      <c r="B68" t="s" s="4">
        <v>1795</v>
      </c>
      <c r="C68" t="s" s="4">
        <v>1729</v>
      </c>
      <c r="D68" t="s" s="4">
        <v>1139</v>
      </c>
      <c r="E68" t="s" s="4">
        <v>1139</v>
      </c>
      <c r="F68" t="s" s="4">
        <v>1140</v>
      </c>
      <c r="G68" t="s" s="4">
        <v>1141</v>
      </c>
    </row>
    <row r="69" ht="45.0" customHeight="true">
      <c r="A69" t="s" s="4">
        <v>518</v>
      </c>
      <c r="B69" t="s" s="4">
        <v>1796</v>
      </c>
      <c r="C69" t="s" s="4">
        <v>1729</v>
      </c>
      <c r="D69" t="s" s="4">
        <v>1139</v>
      </c>
      <c r="E69" t="s" s="4">
        <v>1139</v>
      </c>
      <c r="F69" t="s" s="4">
        <v>1140</v>
      </c>
      <c r="G69" t="s" s="4">
        <v>1141</v>
      </c>
    </row>
    <row r="70" ht="45.0" customHeight="true">
      <c r="A70" t="s" s="4">
        <v>524</v>
      </c>
      <c r="B70" t="s" s="4">
        <v>1797</v>
      </c>
      <c r="C70" t="s" s="4">
        <v>1729</v>
      </c>
      <c r="D70" t="s" s="4">
        <v>1139</v>
      </c>
      <c r="E70" t="s" s="4">
        <v>1139</v>
      </c>
      <c r="F70" t="s" s="4">
        <v>1140</v>
      </c>
      <c r="G70" t="s" s="4">
        <v>1141</v>
      </c>
    </row>
    <row r="71" ht="45.0" customHeight="true">
      <c r="A71" t="s" s="4">
        <v>527</v>
      </c>
      <c r="B71" t="s" s="4">
        <v>1798</v>
      </c>
      <c r="C71" t="s" s="4">
        <v>1729</v>
      </c>
      <c r="D71" t="s" s="4">
        <v>1139</v>
      </c>
      <c r="E71" t="s" s="4">
        <v>1139</v>
      </c>
      <c r="F71" t="s" s="4">
        <v>1140</v>
      </c>
      <c r="G71" t="s" s="4">
        <v>1141</v>
      </c>
    </row>
    <row r="72" ht="45.0" customHeight="true">
      <c r="A72" t="s" s="4">
        <v>531</v>
      </c>
      <c r="B72" t="s" s="4">
        <v>1799</v>
      </c>
      <c r="C72" t="s" s="4">
        <v>1729</v>
      </c>
      <c r="D72" t="s" s="4">
        <v>1139</v>
      </c>
      <c r="E72" t="s" s="4">
        <v>1139</v>
      </c>
      <c r="F72" t="s" s="4">
        <v>1140</v>
      </c>
      <c r="G72" t="s" s="4">
        <v>1141</v>
      </c>
    </row>
    <row r="73" ht="45.0" customHeight="true">
      <c r="A73" t="s" s="4">
        <v>537</v>
      </c>
      <c r="B73" t="s" s="4">
        <v>1800</v>
      </c>
      <c r="C73" t="s" s="4">
        <v>1729</v>
      </c>
      <c r="D73" t="s" s="4">
        <v>1139</v>
      </c>
      <c r="E73" t="s" s="4">
        <v>1139</v>
      </c>
      <c r="F73" t="s" s="4">
        <v>1140</v>
      </c>
      <c r="G73" t="s" s="4">
        <v>1141</v>
      </c>
    </row>
    <row r="74" ht="45.0" customHeight="true">
      <c r="A74" t="s" s="4">
        <v>542</v>
      </c>
      <c r="B74" t="s" s="4">
        <v>1801</v>
      </c>
      <c r="C74" t="s" s="4">
        <v>1729</v>
      </c>
      <c r="D74" t="s" s="4">
        <v>1139</v>
      </c>
      <c r="E74" t="s" s="4">
        <v>1139</v>
      </c>
      <c r="F74" t="s" s="4">
        <v>1140</v>
      </c>
      <c r="G74" t="s" s="4">
        <v>1141</v>
      </c>
    </row>
    <row r="75" ht="45.0" customHeight="true">
      <c r="A75" t="s" s="4">
        <v>545</v>
      </c>
      <c r="B75" t="s" s="4">
        <v>1802</v>
      </c>
      <c r="C75" t="s" s="4">
        <v>1729</v>
      </c>
      <c r="D75" t="s" s="4">
        <v>1139</v>
      </c>
      <c r="E75" t="s" s="4">
        <v>1139</v>
      </c>
      <c r="F75" t="s" s="4">
        <v>1140</v>
      </c>
      <c r="G75" t="s" s="4">
        <v>1141</v>
      </c>
    </row>
    <row r="76" ht="45.0" customHeight="true">
      <c r="A76" t="s" s="4">
        <v>549</v>
      </c>
      <c r="B76" t="s" s="4">
        <v>1803</v>
      </c>
      <c r="C76" t="s" s="4">
        <v>1729</v>
      </c>
      <c r="D76" t="s" s="4">
        <v>1139</v>
      </c>
      <c r="E76" t="s" s="4">
        <v>1139</v>
      </c>
      <c r="F76" t="s" s="4">
        <v>1140</v>
      </c>
      <c r="G76" t="s" s="4">
        <v>1141</v>
      </c>
    </row>
    <row r="77" ht="45.0" customHeight="true">
      <c r="A77" t="s" s="4">
        <v>552</v>
      </c>
      <c r="B77" t="s" s="4">
        <v>1804</v>
      </c>
      <c r="C77" t="s" s="4">
        <v>1729</v>
      </c>
      <c r="D77" t="s" s="4">
        <v>1139</v>
      </c>
      <c r="E77" t="s" s="4">
        <v>1139</v>
      </c>
      <c r="F77" t="s" s="4">
        <v>1140</v>
      </c>
      <c r="G77" t="s" s="4">
        <v>1141</v>
      </c>
    </row>
    <row r="78" ht="45.0" customHeight="true">
      <c r="A78" t="s" s="4">
        <v>556</v>
      </c>
      <c r="B78" t="s" s="4">
        <v>1805</v>
      </c>
      <c r="C78" t="s" s="4">
        <v>1729</v>
      </c>
      <c r="D78" t="s" s="4">
        <v>1139</v>
      </c>
      <c r="E78" t="s" s="4">
        <v>1139</v>
      </c>
      <c r="F78" t="s" s="4">
        <v>1140</v>
      </c>
      <c r="G78" t="s" s="4">
        <v>1141</v>
      </c>
    </row>
    <row r="79" ht="45.0" customHeight="true">
      <c r="A79" t="s" s="4">
        <v>559</v>
      </c>
      <c r="B79" t="s" s="4">
        <v>1806</v>
      </c>
      <c r="C79" t="s" s="4">
        <v>1729</v>
      </c>
      <c r="D79" t="s" s="4">
        <v>1139</v>
      </c>
      <c r="E79" t="s" s="4">
        <v>1139</v>
      </c>
      <c r="F79" t="s" s="4">
        <v>1140</v>
      </c>
      <c r="G79" t="s" s="4">
        <v>1141</v>
      </c>
    </row>
    <row r="80" ht="45.0" customHeight="true">
      <c r="A80" t="s" s="4">
        <v>563</v>
      </c>
      <c r="B80" t="s" s="4">
        <v>1807</v>
      </c>
      <c r="C80" t="s" s="4">
        <v>1729</v>
      </c>
      <c r="D80" t="s" s="4">
        <v>1139</v>
      </c>
      <c r="E80" t="s" s="4">
        <v>1139</v>
      </c>
      <c r="F80" t="s" s="4">
        <v>1140</v>
      </c>
      <c r="G80" t="s" s="4">
        <v>1141</v>
      </c>
    </row>
    <row r="81" ht="45.0" customHeight="true">
      <c r="A81" t="s" s="4">
        <v>566</v>
      </c>
      <c r="B81" t="s" s="4">
        <v>1808</v>
      </c>
      <c r="C81" t="s" s="4">
        <v>1729</v>
      </c>
      <c r="D81" t="s" s="4">
        <v>1809</v>
      </c>
      <c r="E81" t="s" s="4">
        <v>1809</v>
      </c>
      <c r="F81" t="s" s="4">
        <v>1140</v>
      </c>
      <c r="G81" t="s" s="4">
        <v>1141</v>
      </c>
    </row>
    <row r="82" ht="45.0" customHeight="true">
      <c r="A82" t="s" s="4">
        <v>570</v>
      </c>
      <c r="B82" t="s" s="4">
        <v>1810</v>
      </c>
      <c r="C82" t="s" s="4">
        <v>1729</v>
      </c>
      <c r="D82" t="s" s="4">
        <v>1139</v>
      </c>
      <c r="E82" t="s" s="4">
        <v>1139</v>
      </c>
      <c r="F82" t="s" s="4">
        <v>1140</v>
      </c>
      <c r="G82" t="s" s="4">
        <v>1141</v>
      </c>
    </row>
    <row r="83" ht="45.0" customHeight="true">
      <c r="A83" t="s" s="4">
        <v>573</v>
      </c>
      <c r="B83" t="s" s="4">
        <v>1811</v>
      </c>
      <c r="C83" t="s" s="4">
        <v>1729</v>
      </c>
      <c r="D83" t="s" s="4">
        <v>1139</v>
      </c>
      <c r="E83" t="s" s="4">
        <v>1139</v>
      </c>
      <c r="F83" t="s" s="4">
        <v>1140</v>
      </c>
      <c r="G83" t="s" s="4">
        <v>1141</v>
      </c>
    </row>
    <row r="84" ht="45.0" customHeight="true">
      <c r="A84" t="s" s="4">
        <v>581</v>
      </c>
      <c r="B84" t="s" s="4">
        <v>1812</v>
      </c>
      <c r="C84" t="s" s="4">
        <v>1729</v>
      </c>
      <c r="D84" t="s" s="4">
        <v>1139</v>
      </c>
      <c r="E84" t="s" s="4">
        <v>1139</v>
      </c>
      <c r="F84" t="s" s="4">
        <v>1140</v>
      </c>
      <c r="G84" t="s" s="4">
        <v>1141</v>
      </c>
    </row>
    <row r="85" ht="45.0" customHeight="true">
      <c r="A85" t="s" s="4">
        <v>585</v>
      </c>
      <c r="B85" t="s" s="4">
        <v>1813</v>
      </c>
      <c r="C85" t="s" s="4">
        <v>1729</v>
      </c>
      <c r="D85" t="s" s="4">
        <v>1139</v>
      </c>
      <c r="E85" t="s" s="4">
        <v>1139</v>
      </c>
      <c r="F85" t="s" s="4">
        <v>1140</v>
      </c>
      <c r="G85" t="s" s="4">
        <v>1141</v>
      </c>
    </row>
    <row r="86" ht="45.0" customHeight="true">
      <c r="A86" t="s" s="4">
        <v>588</v>
      </c>
      <c r="B86" t="s" s="4">
        <v>1814</v>
      </c>
      <c r="C86" t="s" s="4">
        <v>1729</v>
      </c>
      <c r="D86" t="s" s="4">
        <v>1139</v>
      </c>
      <c r="E86" t="s" s="4">
        <v>1139</v>
      </c>
      <c r="F86" t="s" s="4">
        <v>1140</v>
      </c>
      <c r="G86" t="s" s="4">
        <v>1141</v>
      </c>
    </row>
    <row r="87" ht="45.0" customHeight="true">
      <c r="A87" t="s" s="4">
        <v>593</v>
      </c>
      <c r="B87" t="s" s="4">
        <v>1815</v>
      </c>
      <c r="C87" t="s" s="4">
        <v>1729</v>
      </c>
      <c r="D87" t="s" s="4">
        <v>1139</v>
      </c>
      <c r="E87" t="s" s="4">
        <v>1139</v>
      </c>
      <c r="F87" t="s" s="4">
        <v>1140</v>
      </c>
      <c r="G87" t="s" s="4">
        <v>1141</v>
      </c>
    </row>
    <row r="88" ht="45.0" customHeight="true">
      <c r="A88" t="s" s="4">
        <v>596</v>
      </c>
      <c r="B88" t="s" s="4">
        <v>1816</v>
      </c>
      <c r="C88" t="s" s="4">
        <v>1729</v>
      </c>
      <c r="D88" t="s" s="4">
        <v>1139</v>
      </c>
      <c r="E88" t="s" s="4">
        <v>1139</v>
      </c>
      <c r="F88" t="s" s="4">
        <v>1140</v>
      </c>
      <c r="G88" t="s" s="4">
        <v>1141</v>
      </c>
    </row>
    <row r="89" ht="45.0" customHeight="true">
      <c r="A89" t="s" s="4">
        <v>599</v>
      </c>
      <c r="B89" t="s" s="4">
        <v>1817</v>
      </c>
      <c r="C89" t="s" s="4">
        <v>1729</v>
      </c>
      <c r="D89" t="s" s="4">
        <v>1139</v>
      </c>
      <c r="E89" t="s" s="4">
        <v>1139</v>
      </c>
      <c r="F89" t="s" s="4">
        <v>1140</v>
      </c>
      <c r="G89" t="s" s="4">
        <v>1141</v>
      </c>
    </row>
    <row r="90" ht="45.0" customHeight="true">
      <c r="A90" t="s" s="4">
        <v>602</v>
      </c>
      <c r="B90" t="s" s="4">
        <v>1818</v>
      </c>
      <c r="C90" t="s" s="4">
        <v>1729</v>
      </c>
      <c r="D90" t="s" s="4">
        <v>1139</v>
      </c>
      <c r="E90" t="s" s="4">
        <v>1139</v>
      </c>
      <c r="F90" t="s" s="4">
        <v>1140</v>
      </c>
      <c r="G90" t="s" s="4">
        <v>1141</v>
      </c>
    </row>
    <row r="91" ht="45.0" customHeight="true">
      <c r="A91" t="s" s="4">
        <v>606</v>
      </c>
      <c r="B91" t="s" s="4">
        <v>1819</v>
      </c>
      <c r="C91" t="s" s="4">
        <v>1729</v>
      </c>
      <c r="D91" t="s" s="4">
        <v>1139</v>
      </c>
      <c r="E91" t="s" s="4">
        <v>1139</v>
      </c>
      <c r="F91" t="s" s="4">
        <v>1140</v>
      </c>
      <c r="G91" t="s" s="4">
        <v>1141</v>
      </c>
    </row>
    <row r="92" ht="45.0" customHeight="true">
      <c r="A92" t="s" s="4">
        <v>610</v>
      </c>
      <c r="B92" t="s" s="4">
        <v>1820</v>
      </c>
      <c r="C92" t="s" s="4">
        <v>1729</v>
      </c>
      <c r="D92" t="s" s="4">
        <v>1139</v>
      </c>
      <c r="E92" t="s" s="4">
        <v>1139</v>
      </c>
      <c r="F92" t="s" s="4">
        <v>1140</v>
      </c>
      <c r="G92" t="s" s="4">
        <v>1141</v>
      </c>
    </row>
    <row r="93" ht="45.0" customHeight="true">
      <c r="A93" t="s" s="4">
        <v>614</v>
      </c>
      <c r="B93" t="s" s="4">
        <v>1821</v>
      </c>
      <c r="C93" t="s" s="4">
        <v>1729</v>
      </c>
      <c r="D93" t="s" s="4">
        <v>1139</v>
      </c>
      <c r="E93" t="s" s="4">
        <v>1139</v>
      </c>
      <c r="F93" t="s" s="4">
        <v>1140</v>
      </c>
      <c r="G93" t="s" s="4">
        <v>1141</v>
      </c>
    </row>
    <row r="94" ht="45.0" customHeight="true">
      <c r="A94" t="s" s="4">
        <v>621</v>
      </c>
      <c r="B94" t="s" s="4">
        <v>1822</v>
      </c>
      <c r="C94" t="s" s="4">
        <v>1729</v>
      </c>
      <c r="D94" t="s" s="4">
        <v>1139</v>
      </c>
      <c r="E94" t="s" s="4">
        <v>1139</v>
      </c>
      <c r="F94" t="s" s="4">
        <v>1140</v>
      </c>
      <c r="G94" t="s" s="4">
        <v>1141</v>
      </c>
    </row>
    <row r="95" ht="45.0" customHeight="true">
      <c r="A95" t="s" s="4">
        <v>625</v>
      </c>
      <c r="B95" t="s" s="4">
        <v>1823</v>
      </c>
      <c r="C95" t="s" s="4">
        <v>1729</v>
      </c>
      <c r="D95" t="s" s="4">
        <v>1139</v>
      </c>
      <c r="E95" t="s" s="4">
        <v>1139</v>
      </c>
      <c r="F95" t="s" s="4">
        <v>1140</v>
      </c>
      <c r="G95" t="s" s="4">
        <v>1141</v>
      </c>
    </row>
    <row r="96" ht="45.0" customHeight="true">
      <c r="A96" t="s" s="4">
        <v>628</v>
      </c>
      <c r="B96" t="s" s="4">
        <v>1824</v>
      </c>
      <c r="C96" t="s" s="4">
        <v>1729</v>
      </c>
      <c r="D96" t="s" s="4">
        <v>1139</v>
      </c>
      <c r="E96" t="s" s="4">
        <v>1139</v>
      </c>
      <c r="F96" t="s" s="4">
        <v>1140</v>
      </c>
      <c r="G96" t="s" s="4">
        <v>1141</v>
      </c>
    </row>
    <row r="97" ht="45.0" customHeight="true">
      <c r="A97" t="s" s="4">
        <v>631</v>
      </c>
      <c r="B97" t="s" s="4">
        <v>1825</v>
      </c>
      <c r="C97" t="s" s="4">
        <v>1729</v>
      </c>
      <c r="D97" t="s" s="4">
        <v>1139</v>
      </c>
      <c r="E97" t="s" s="4">
        <v>1139</v>
      </c>
      <c r="F97" t="s" s="4">
        <v>1140</v>
      </c>
      <c r="G97" t="s" s="4">
        <v>1141</v>
      </c>
    </row>
    <row r="98" ht="45.0" customHeight="true">
      <c r="A98" t="s" s="4">
        <v>634</v>
      </c>
      <c r="B98" t="s" s="4">
        <v>1826</v>
      </c>
      <c r="C98" t="s" s="4">
        <v>1729</v>
      </c>
      <c r="D98" t="s" s="4">
        <v>1139</v>
      </c>
      <c r="E98" t="s" s="4">
        <v>1139</v>
      </c>
      <c r="F98" t="s" s="4">
        <v>1140</v>
      </c>
      <c r="G98" t="s" s="4">
        <v>1141</v>
      </c>
    </row>
    <row r="99" ht="45.0" customHeight="true">
      <c r="A99" t="s" s="4">
        <v>638</v>
      </c>
      <c r="B99" t="s" s="4">
        <v>1827</v>
      </c>
      <c r="C99" t="s" s="4">
        <v>1729</v>
      </c>
      <c r="D99" t="s" s="4">
        <v>1139</v>
      </c>
      <c r="E99" t="s" s="4">
        <v>1139</v>
      </c>
      <c r="F99" t="s" s="4">
        <v>1140</v>
      </c>
      <c r="G99" t="s" s="4">
        <v>1141</v>
      </c>
    </row>
    <row r="100" ht="45.0" customHeight="true">
      <c r="A100" t="s" s="4">
        <v>642</v>
      </c>
      <c r="B100" t="s" s="4">
        <v>1828</v>
      </c>
      <c r="C100" t="s" s="4">
        <v>1729</v>
      </c>
      <c r="D100" t="s" s="4">
        <v>1139</v>
      </c>
      <c r="E100" t="s" s="4">
        <v>1139</v>
      </c>
      <c r="F100" t="s" s="4">
        <v>1140</v>
      </c>
      <c r="G100" t="s" s="4">
        <v>1141</v>
      </c>
    </row>
    <row r="101" ht="45.0" customHeight="true">
      <c r="A101" t="s" s="4">
        <v>645</v>
      </c>
      <c r="B101" t="s" s="4">
        <v>1829</v>
      </c>
      <c r="C101" t="s" s="4">
        <v>1729</v>
      </c>
      <c r="D101" t="s" s="4">
        <v>1139</v>
      </c>
      <c r="E101" t="s" s="4">
        <v>1139</v>
      </c>
      <c r="F101" t="s" s="4">
        <v>1140</v>
      </c>
      <c r="G101" t="s" s="4">
        <v>1141</v>
      </c>
    </row>
    <row r="102" ht="45.0" customHeight="true">
      <c r="A102" t="s" s="4">
        <v>648</v>
      </c>
      <c r="B102" t="s" s="4">
        <v>1830</v>
      </c>
      <c r="C102" t="s" s="4">
        <v>1729</v>
      </c>
      <c r="D102" t="s" s="4">
        <v>1139</v>
      </c>
      <c r="E102" t="s" s="4">
        <v>1139</v>
      </c>
      <c r="F102" t="s" s="4">
        <v>1140</v>
      </c>
      <c r="G102" t="s" s="4">
        <v>1141</v>
      </c>
    </row>
    <row r="103" ht="45.0" customHeight="true">
      <c r="A103" t="s" s="4">
        <v>651</v>
      </c>
      <c r="B103" t="s" s="4">
        <v>1831</v>
      </c>
      <c r="C103" t="s" s="4">
        <v>1729</v>
      </c>
      <c r="D103" t="s" s="4">
        <v>1139</v>
      </c>
      <c r="E103" t="s" s="4">
        <v>1139</v>
      </c>
      <c r="F103" t="s" s="4">
        <v>1140</v>
      </c>
      <c r="G103" t="s" s="4">
        <v>1141</v>
      </c>
    </row>
    <row r="104" ht="45.0" customHeight="true">
      <c r="A104" t="s" s="4">
        <v>655</v>
      </c>
      <c r="B104" t="s" s="4">
        <v>1832</v>
      </c>
      <c r="C104" t="s" s="4">
        <v>1729</v>
      </c>
      <c r="D104" t="s" s="4">
        <v>1139</v>
      </c>
      <c r="E104" t="s" s="4">
        <v>1139</v>
      </c>
      <c r="F104" t="s" s="4">
        <v>1140</v>
      </c>
      <c r="G104" t="s" s="4">
        <v>1141</v>
      </c>
    </row>
    <row r="105" ht="45.0" customHeight="true">
      <c r="A105" t="s" s="4">
        <v>659</v>
      </c>
      <c r="B105" t="s" s="4">
        <v>1833</v>
      </c>
      <c r="C105" t="s" s="4">
        <v>1729</v>
      </c>
      <c r="D105" t="s" s="4">
        <v>1139</v>
      </c>
      <c r="E105" t="s" s="4">
        <v>1139</v>
      </c>
      <c r="F105" t="s" s="4">
        <v>1140</v>
      </c>
      <c r="G105" t="s" s="4">
        <v>1141</v>
      </c>
    </row>
    <row r="106" ht="45.0" customHeight="true">
      <c r="A106" t="s" s="4">
        <v>662</v>
      </c>
      <c r="B106" t="s" s="4">
        <v>1834</v>
      </c>
      <c r="C106" t="s" s="4">
        <v>1729</v>
      </c>
      <c r="D106" t="s" s="4">
        <v>1139</v>
      </c>
      <c r="E106" t="s" s="4">
        <v>1139</v>
      </c>
      <c r="F106" t="s" s="4">
        <v>1140</v>
      </c>
      <c r="G106" t="s" s="4">
        <v>1141</v>
      </c>
    </row>
    <row r="107" ht="45.0" customHeight="true">
      <c r="A107" t="s" s="4">
        <v>666</v>
      </c>
      <c r="B107" t="s" s="4">
        <v>1835</v>
      </c>
      <c r="C107" t="s" s="4">
        <v>1729</v>
      </c>
      <c r="D107" t="s" s="4">
        <v>1139</v>
      </c>
      <c r="E107" t="s" s="4">
        <v>1139</v>
      </c>
      <c r="F107" t="s" s="4">
        <v>1140</v>
      </c>
      <c r="G107" t="s" s="4">
        <v>1141</v>
      </c>
    </row>
    <row r="108" ht="45.0" customHeight="true">
      <c r="A108" t="s" s="4">
        <v>669</v>
      </c>
      <c r="B108" t="s" s="4">
        <v>1836</v>
      </c>
      <c r="C108" t="s" s="4">
        <v>1729</v>
      </c>
      <c r="D108" t="s" s="4">
        <v>1139</v>
      </c>
      <c r="E108" t="s" s="4">
        <v>1139</v>
      </c>
      <c r="F108" t="s" s="4">
        <v>1140</v>
      </c>
      <c r="G108" t="s" s="4">
        <v>1141</v>
      </c>
    </row>
    <row r="109" ht="45.0" customHeight="true">
      <c r="A109" t="s" s="4">
        <v>673</v>
      </c>
      <c r="B109" t="s" s="4">
        <v>1837</v>
      </c>
      <c r="C109" t="s" s="4">
        <v>1729</v>
      </c>
      <c r="D109" t="s" s="4">
        <v>1139</v>
      </c>
      <c r="E109" t="s" s="4">
        <v>1139</v>
      </c>
      <c r="F109" t="s" s="4">
        <v>1140</v>
      </c>
      <c r="G109" t="s" s="4">
        <v>1141</v>
      </c>
    </row>
    <row r="110" ht="45.0" customHeight="true">
      <c r="A110" t="s" s="4">
        <v>678</v>
      </c>
      <c r="B110" t="s" s="4">
        <v>1838</v>
      </c>
      <c r="C110" t="s" s="4">
        <v>1729</v>
      </c>
      <c r="D110" t="s" s="4">
        <v>1139</v>
      </c>
      <c r="E110" t="s" s="4">
        <v>1139</v>
      </c>
      <c r="F110" t="s" s="4">
        <v>1140</v>
      </c>
      <c r="G110" t="s" s="4">
        <v>1141</v>
      </c>
    </row>
    <row r="111" ht="45.0" customHeight="true">
      <c r="A111" t="s" s="4">
        <v>684</v>
      </c>
      <c r="B111" t="s" s="4">
        <v>1839</v>
      </c>
      <c r="C111" t="s" s="4">
        <v>1729</v>
      </c>
      <c r="D111" t="s" s="4">
        <v>1139</v>
      </c>
      <c r="E111" t="s" s="4">
        <v>1139</v>
      </c>
      <c r="F111" t="s" s="4">
        <v>1140</v>
      </c>
      <c r="G111" t="s" s="4">
        <v>1141</v>
      </c>
    </row>
    <row r="112" ht="45.0" customHeight="true">
      <c r="A112" t="s" s="4">
        <v>690</v>
      </c>
      <c r="B112" t="s" s="4">
        <v>1840</v>
      </c>
      <c r="C112" t="s" s="4">
        <v>1729</v>
      </c>
      <c r="D112" t="s" s="4">
        <v>1139</v>
      </c>
      <c r="E112" t="s" s="4">
        <v>1139</v>
      </c>
      <c r="F112" t="s" s="4">
        <v>1140</v>
      </c>
      <c r="G112" t="s" s="4">
        <v>1141</v>
      </c>
    </row>
    <row r="113" ht="45.0" customHeight="true">
      <c r="A113" t="s" s="4">
        <v>694</v>
      </c>
      <c r="B113" t="s" s="4">
        <v>1841</v>
      </c>
      <c r="C113" t="s" s="4">
        <v>1729</v>
      </c>
      <c r="D113" t="s" s="4">
        <v>1842</v>
      </c>
      <c r="E113" t="s" s="4">
        <v>1842</v>
      </c>
      <c r="F113" t="s" s="4">
        <v>1140</v>
      </c>
      <c r="G113" t="s" s="4">
        <v>1141</v>
      </c>
    </row>
    <row r="114" ht="45.0" customHeight="true">
      <c r="A114" t="s" s="4">
        <v>698</v>
      </c>
      <c r="B114" t="s" s="4">
        <v>1843</v>
      </c>
      <c r="C114" t="s" s="4">
        <v>1729</v>
      </c>
      <c r="D114" t="s" s="4">
        <v>1139</v>
      </c>
      <c r="E114" t="s" s="4">
        <v>1139</v>
      </c>
      <c r="F114" t="s" s="4">
        <v>1140</v>
      </c>
      <c r="G114" t="s" s="4">
        <v>1141</v>
      </c>
    </row>
    <row r="115" ht="45.0" customHeight="true">
      <c r="A115" t="s" s="4">
        <v>701</v>
      </c>
      <c r="B115" t="s" s="4">
        <v>1844</v>
      </c>
      <c r="C115" t="s" s="4">
        <v>1729</v>
      </c>
      <c r="D115" t="s" s="4">
        <v>1139</v>
      </c>
      <c r="E115" t="s" s="4">
        <v>1139</v>
      </c>
      <c r="F115" t="s" s="4">
        <v>1140</v>
      </c>
      <c r="G115" t="s" s="4">
        <v>1141</v>
      </c>
    </row>
    <row r="116" ht="45.0" customHeight="true">
      <c r="A116" t="s" s="4">
        <v>705</v>
      </c>
      <c r="B116" t="s" s="4">
        <v>1845</v>
      </c>
      <c r="C116" t="s" s="4">
        <v>1729</v>
      </c>
      <c r="D116" t="s" s="4">
        <v>1139</v>
      </c>
      <c r="E116" t="s" s="4">
        <v>1139</v>
      </c>
      <c r="F116" t="s" s="4">
        <v>1140</v>
      </c>
      <c r="G116" t="s" s="4">
        <v>1141</v>
      </c>
    </row>
    <row r="117" ht="45.0" customHeight="true">
      <c r="A117" t="s" s="4">
        <v>710</v>
      </c>
      <c r="B117" t="s" s="4">
        <v>1846</v>
      </c>
      <c r="C117" t="s" s="4">
        <v>1729</v>
      </c>
      <c r="D117" t="s" s="4">
        <v>1139</v>
      </c>
      <c r="E117" t="s" s="4">
        <v>1139</v>
      </c>
      <c r="F117" t="s" s="4">
        <v>1140</v>
      </c>
      <c r="G117" t="s" s="4">
        <v>1141</v>
      </c>
    </row>
    <row r="118" ht="45.0" customHeight="true">
      <c r="A118" t="s" s="4">
        <v>714</v>
      </c>
      <c r="B118" t="s" s="4">
        <v>1847</v>
      </c>
      <c r="C118" t="s" s="4">
        <v>1729</v>
      </c>
      <c r="D118" t="s" s="4">
        <v>1848</v>
      </c>
      <c r="E118" t="s" s="4">
        <v>1848</v>
      </c>
      <c r="F118" t="s" s="4">
        <v>1140</v>
      </c>
      <c r="G118" t="s" s="4">
        <v>1141</v>
      </c>
    </row>
    <row r="119" ht="45.0" customHeight="true">
      <c r="A119" t="s" s="4">
        <v>719</v>
      </c>
      <c r="B119" t="s" s="4">
        <v>1849</v>
      </c>
      <c r="C119" t="s" s="4">
        <v>1729</v>
      </c>
      <c r="D119" t="s" s="4">
        <v>1139</v>
      </c>
      <c r="E119" t="s" s="4">
        <v>1139</v>
      </c>
      <c r="F119" t="s" s="4">
        <v>1140</v>
      </c>
      <c r="G119" t="s" s="4">
        <v>1141</v>
      </c>
    </row>
    <row r="120" ht="45.0" customHeight="true">
      <c r="A120" t="s" s="4">
        <v>723</v>
      </c>
      <c r="B120" t="s" s="4">
        <v>1850</v>
      </c>
      <c r="C120" t="s" s="4">
        <v>1729</v>
      </c>
      <c r="D120" t="s" s="4">
        <v>1772</v>
      </c>
      <c r="E120" t="s" s="4">
        <v>1772</v>
      </c>
      <c r="F120" t="s" s="4">
        <v>1140</v>
      </c>
      <c r="G120" t="s" s="4">
        <v>1141</v>
      </c>
    </row>
    <row r="121" ht="45.0" customHeight="true">
      <c r="A121" t="s" s="4">
        <v>727</v>
      </c>
      <c r="B121" t="s" s="4">
        <v>1851</v>
      </c>
      <c r="C121" t="s" s="4">
        <v>1729</v>
      </c>
      <c r="D121" t="s" s="4">
        <v>1772</v>
      </c>
      <c r="E121" t="s" s="4">
        <v>1772</v>
      </c>
      <c r="F121" t="s" s="4">
        <v>1140</v>
      </c>
      <c r="G121" t="s" s="4">
        <v>1141</v>
      </c>
    </row>
    <row r="122" ht="45.0" customHeight="true">
      <c r="A122" t="s" s="4">
        <v>731</v>
      </c>
      <c r="B122" t="s" s="4">
        <v>1852</v>
      </c>
      <c r="C122" t="s" s="4">
        <v>1729</v>
      </c>
      <c r="D122" t="s" s="4">
        <v>1139</v>
      </c>
      <c r="E122" t="s" s="4">
        <v>1139</v>
      </c>
      <c r="F122" t="s" s="4">
        <v>1140</v>
      </c>
      <c r="G122" t="s" s="4">
        <v>1141</v>
      </c>
    </row>
    <row r="123" ht="45.0" customHeight="true">
      <c r="A123" t="s" s="4">
        <v>735</v>
      </c>
      <c r="B123" t="s" s="4">
        <v>1853</v>
      </c>
      <c r="C123" t="s" s="4">
        <v>1729</v>
      </c>
      <c r="D123" t="s" s="4">
        <v>1139</v>
      </c>
      <c r="E123" t="s" s="4">
        <v>1139</v>
      </c>
      <c r="F123" t="s" s="4">
        <v>1140</v>
      </c>
      <c r="G123" t="s" s="4">
        <v>1141</v>
      </c>
    </row>
    <row r="124" ht="45.0" customHeight="true">
      <c r="A124" t="s" s="4">
        <v>738</v>
      </c>
      <c r="B124" t="s" s="4">
        <v>1854</v>
      </c>
      <c r="C124" t="s" s="4">
        <v>1729</v>
      </c>
      <c r="D124" t="s" s="4">
        <v>1139</v>
      </c>
      <c r="E124" t="s" s="4">
        <v>1139</v>
      </c>
      <c r="F124" t="s" s="4">
        <v>1140</v>
      </c>
      <c r="G124" t="s" s="4">
        <v>1141</v>
      </c>
    </row>
    <row r="125" ht="45.0" customHeight="true">
      <c r="A125" t="s" s="4">
        <v>742</v>
      </c>
      <c r="B125" t="s" s="4">
        <v>1855</v>
      </c>
      <c r="C125" t="s" s="4">
        <v>1729</v>
      </c>
      <c r="D125" t="s" s="4">
        <v>1139</v>
      </c>
      <c r="E125" t="s" s="4">
        <v>1139</v>
      </c>
      <c r="F125" t="s" s="4">
        <v>1140</v>
      </c>
      <c r="G125" t="s" s="4">
        <v>1141</v>
      </c>
    </row>
    <row r="126" ht="45.0" customHeight="true">
      <c r="A126" t="s" s="4">
        <v>750</v>
      </c>
      <c r="B126" t="s" s="4">
        <v>1856</v>
      </c>
      <c r="C126" t="s" s="4">
        <v>1729</v>
      </c>
      <c r="D126" t="s" s="4">
        <v>1139</v>
      </c>
      <c r="E126" t="s" s="4">
        <v>1139</v>
      </c>
      <c r="F126" t="s" s="4">
        <v>1140</v>
      </c>
      <c r="G126" t="s" s="4">
        <v>1141</v>
      </c>
    </row>
    <row r="127" ht="45.0" customHeight="true">
      <c r="A127" t="s" s="4">
        <v>754</v>
      </c>
      <c r="B127" t="s" s="4">
        <v>1857</v>
      </c>
      <c r="C127" t="s" s="4">
        <v>1729</v>
      </c>
      <c r="D127" t="s" s="4">
        <v>1139</v>
      </c>
      <c r="E127" t="s" s="4">
        <v>1139</v>
      </c>
      <c r="F127" t="s" s="4">
        <v>1140</v>
      </c>
      <c r="G127" t="s" s="4">
        <v>1141</v>
      </c>
    </row>
    <row r="128" ht="45.0" customHeight="true">
      <c r="A128" t="s" s="4">
        <v>758</v>
      </c>
      <c r="B128" t="s" s="4">
        <v>1858</v>
      </c>
      <c r="C128" t="s" s="4">
        <v>1729</v>
      </c>
      <c r="D128" t="s" s="4">
        <v>1139</v>
      </c>
      <c r="E128" t="s" s="4">
        <v>1139</v>
      </c>
      <c r="F128" t="s" s="4">
        <v>1140</v>
      </c>
      <c r="G128" t="s" s="4">
        <v>1141</v>
      </c>
    </row>
    <row r="129" ht="45.0" customHeight="true">
      <c r="A129" t="s" s="4">
        <v>762</v>
      </c>
      <c r="B129" t="s" s="4">
        <v>1859</v>
      </c>
      <c r="C129" t="s" s="4">
        <v>1729</v>
      </c>
      <c r="D129" t="s" s="4">
        <v>1139</v>
      </c>
      <c r="E129" t="s" s="4">
        <v>1139</v>
      </c>
      <c r="F129" t="s" s="4">
        <v>1140</v>
      </c>
      <c r="G129" t="s" s="4">
        <v>1141</v>
      </c>
    </row>
    <row r="130" ht="45.0" customHeight="true">
      <c r="A130" t="s" s="4">
        <v>765</v>
      </c>
      <c r="B130" t="s" s="4">
        <v>1860</v>
      </c>
      <c r="C130" t="s" s="4">
        <v>1729</v>
      </c>
      <c r="D130" t="s" s="4">
        <v>1139</v>
      </c>
      <c r="E130" t="s" s="4">
        <v>1139</v>
      </c>
      <c r="F130" t="s" s="4">
        <v>1140</v>
      </c>
      <c r="G130" t="s" s="4">
        <v>1141</v>
      </c>
    </row>
    <row r="131" ht="45.0" customHeight="true">
      <c r="A131" t="s" s="4">
        <v>771</v>
      </c>
      <c r="B131" t="s" s="4">
        <v>1861</v>
      </c>
      <c r="C131" t="s" s="4">
        <v>1729</v>
      </c>
      <c r="D131" t="s" s="4">
        <v>1139</v>
      </c>
      <c r="E131" t="s" s="4">
        <v>1139</v>
      </c>
      <c r="F131" t="s" s="4">
        <v>1140</v>
      </c>
      <c r="G131" t="s" s="4">
        <v>1141</v>
      </c>
    </row>
    <row r="132" ht="45.0" customHeight="true">
      <c r="A132" t="s" s="4">
        <v>774</v>
      </c>
      <c r="B132" t="s" s="4">
        <v>1862</v>
      </c>
      <c r="C132" t="s" s="4">
        <v>1729</v>
      </c>
      <c r="D132" t="s" s="4">
        <v>1139</v>
      </c>
      <c r="E132" t="s" s="4">
        <v>1139</v>
      </c>
      <c r="F132" t="s" s="4">
        <v>1140</v>
      </c>
      <c r="G132" t="s" s="4">
        <v>1141</v>
      </c>
    </row>
    <row r="133" ht="45.0" customHeight="true">
      <c r="A133" t="s" s="4">
        <v>776</v>
      </c>
      <c r="B133" t="s" s="4">
        <v>1863</v>
      </c>
      <c r="C133" t="s" s="4">
        <v>1729</v>
      </c>
      <c r="D133" t="s" s="4">
        <v>1139</v>
      </c>
      <c r="E133" t="s" s="4">
        <v>1139</v>
      </c>
      <c r="F133" t="s" s="4">
        <v>1140</v>
      </c>
      <c r="G133" t="s" s="4">
        <v>1141</v>
      </c>
    </row>
    <row r="134" ht="45.0" customHeight="true">
      <c r="A134" t="s" s="4">
        <v>780</v>
      </c>
      <c r="B134" t="s" s="4">
        <v>1864</v>
      </c>
      <c r="C134" t="s" s="4">
        <v>1729</v>
      </c>
      <c r="D134" t="s" s="4">
        <v>1139</v>
      </c>
      <c r="E134" t="s" s="4">
        <v>1139</v>
      </c>
      <c r="F134" t="s" s="4">
        <v>1140</v>
      </c>
      <c r="G134" t="s" s="4">
        <v>1141</v>
      </c>
    </row>
    <row r="135" ht="45.0" customHeight="true">
      <c r="A135" t="s" s="4">
        <v>783</v>
      </c>
      <c r="B135" t="s" s="4">
        <v>1865</v>
      </c>
      <c r="C135" t="s" s="4">
        <v>1729</v>
      </c>
      <c r="D135" t="s" s="4">
        <v>1139</v>
      </c>
      <c r="E135" t="s" s="4">
        <v>1139</v>
      </c>
      <c r="F135" t="s" s="4">
        <v>1140</v>
      </c>
      <c r="G135" t="s" s="4">
        <v>1141</v>
      </c>
    </row>
    <row r="136" ht="45.0" customHeight="true">
      <c r="A136" t="s" s="4">
        <v>788</v>
      </c>
      <c r="B136" t="s" s="4">
        <v>1866</v>
      </c>
      <c r="C136" t="s" s="4">
        <v>1729</v>
      </c>
      <c r="D136" t="s" s="4">
        <v>1139</v>
      </c>
      <c r="E136" t="s" s="4">
        <v>1139</v>
      </c>
      <c r="F136" t="s" s="4">
        <v>1140</v>
      </c>
      <c r="G136" t="s" s="4">
        <v>1141</v>
      </c>
    </row>
    <row r="137" ht="45.0" customHeight="true">
      <c r="A137" t="s" s="4">
        <v>792</v>
      </c>
      <c r="B137" t="s" s="4">
        <v>1867</v>
      </c>
      <c r="C137" t="s" s="4">
        <v>1729</v>
      </c>
      <c r="D137" t="s" s="4">
        <v>1139</v>
      </c>
      <c r="E137" t="s" s="4">
        <v>1139</v>
      </c>
      <c r="F137" t="s" s="4">
        <v>1140</v>
      </c>
      <c r="G137" t="s" s="4">
        <v>1141</v>
      </c>
    </row>
    <row r="138" ht="45.0" customHeight="true">
      <c r="A138" t="s" s="4">
        <v>799</v>
      </c>
      <c r="B138" t="s" s="4">
        <v>1868</v>
      </c>
      <c r="C138" t="s" s="4">
        <v>1729</v>
      </c>
      <c r="D138" t="s" s="4">
        <v>1139</v>
      </c>
      <c r="E138" t="s" s="4">
        <v>1139</v>
      </c>
      <c r="F138" t="s" s="4">
        <v>1140</v>
      </c>
      <c r="G138" t="s" s="4">
        <v>1141</v>
      </c>
    </row>
    <row r="139" ht="45.0" customHeight="true">
      <c r="A139" t="s" s="4">
        <v>806</v>
      </c>
      <c r="B139" t="s" s="4">
        <v>1869</v>
      </c>
      <c r="C139" t="s" s="4">
        <v>1729</v>
      </c>
      <c r="D139" t="s" s="4">
        <v>1139</v>
      </c>
      <c r="E139" t="s" s="4">
        <v>1139</v>
      </c>
      <c r="F139" t="s" s="4">
        <v>1140</v>
      </c>
      <c r="G139" t="s" s="4">
        <v>1141</v>
      </c>
    </row>
    <row r="140" ht="45.0" customHeight="true">
      <c r="A140" t="s" s="4">
        <v>813</v>
      </c>
      <c r="B140" t="s" s="4">
        <v>1870</v>
      </c>
      <c r="C140" t="s" s="4">
        <v>1729</v>
      </c>
      <c r="D140" t="s" s="4">
        <v>1139</v>
      </c>
      <c r="E140" t="s" s="4">
        <v>1139</v>
      </c>
      <c r="F140" t="s" s="4">
        <v>1140</v>
      </c>
      <c r="G140" t="s" s="4">
        <v>1141</v>
      </c>
    </row>
    <row r="141" ht="45.0" customHeight="true">
      <c r="A141" t="s" s="4">
        <v>816</v>
      </c>
      <c r="B141" t="s" s="4">
        <v>1871</v>
      </c>
      <c r="C141" t="s" s="4">
        <v>1729</v>
      </c>
      <c r="D141" t="s" s="4">
        <v>1139</v>
      </c>
      <c r="E141" t="s" s="4">
        <v>1139</v>
      </c>
      <c r="F141" t="s" s="4">
        <v>1140</v>
      </c>
      <c r="G141" t="s" s="4">
        <v>1141</v>
      </c>
    </row>
    <row r="142" ht="45.0" customHeight="true">
      <c r="A142" t="s" s="4">
        <v>820</v>
      </c>
      <c r="B142" t="s" s="4">
        <v>1872</v>
      </c>
      <c r="C142" t="s" s="4">
        <v>1729</v>
      </c>
      <c r="D142" t="s" s="4">
        <v>1750</v>
      </c>
      <c r="E142" t="s" s="4">
        <v>1750</v>
      </c>
      <c r="F142" t="s" s="4">
        <v>1140</v>
      </c>
      <c r="G142" t="s" s="4">
        <v>1141</v>
      </c>
    </row>
    <row r="143" ht="45.0" customHeight="true">
      <c r="A143" t="s" s="4">
        <v>825</v>
      </c>
      <c r="B143" t="s" s="4">
        <v>1873</v>
      </c>
      <c r="C143" t="s" s="4">
        <v>1729</v>
      </c>
      <c r="D143" t="s" s="4">
        <v>1139</v>
      </c>
      <c r="E143" t="s" s="4">
        <v>1139</v>
      </c>
      <c r="F143" t="s" s="4">
        <v>1140</v>
      </c>
      <c r="G143" t="s" s="4">
        <v>1141</v>
      </c>
    </row>
    <row r="144" ht="45.0" customHeight="true">
      <c r="A144" t="s" s="4">
        <v>829</v>
      </c>
      <c r="B144" t="s" s="4">
        <v>1874</v>
      </c>
      <c r="C144" t="s" s="4">
        <v>1729</v>
      </c>
      <c r="D144" t="s" s="4">
        <v>1139</v>
      </c>
      <c r="E144" t="s" s="4">
        <v>1139</v>
      </c>
      <c r="F144" t="s" s="4">
        <v>1140</v>
      </c>
      <c r="G144" t="s" s="4">
        <v>1141</v>
      </c>
    </row>
    <row r="145" ht="45.0" customHeight="true">
      <c r="A145" t="s" s="4">
        <v>834</v>
      </c>
      <c r="B145" t="s" s="4">
        <v>1875</v>
      </c>
      <c r="C145" t="s" s="4">
        <v>1729</v>
      </c>
      <c r="D145" t="s" s="4">
        <v>1139</v>
      </c>
      <c r="E145" t="s" s="4">
        <v>1139</v>
      </c>
      <c r="F145" t="s" s="4">
        <v>1140</v>
      </c>
      <c r="G145" t="s" s="4">
        <v>1141</v>
      </c>
    </row>
    <row r="146" ht="45.0" customHeight="true">
      <c r="A146" t="s" s="4">
        <v>838</v>
      </c>
      <c r="B146" t="s" s="4">
        <v>1876</v>
      </c>
      <c r="C146" t="s" s="4">
        <v>1729</v>
      </c>
      <c r="D146" t="s" s="4">
        <v>1750</v>
      </c>
      <c r="E146" t="s" s="4">
        <v>1750</v>
      </c>
      <c r="F146" t="s" s="4">
        <v>1140</v>
      </c>
      <c r="G146" t="s" s="4">
        <v>1141</v>
      </c>
    </row>
    <row r="147" ht="45.0" customHeight="true">
      <c r="A147" t="s" s="4">
        <v>840</v>
      </c>
      <c r="B147" t="s" s="4">
        <v>1877</v>
      </c>
      <c r="C147" t="s" s="4">
        <v>1729</v>
      </c>
      <c r="D147" t="s" s="4">
        <v>1139</v>
      </c>
      <c r="E147" t="s" s="4">
        <v>1139</v>
      </c>
      <c r="F147" t="s" s="4">
        <v>1140</v>
      </c>
      <c r="G147" t="s" s="4">
        <v>1141</v>
      </c>
    </row>
    <row r="148" ht="45.0" customHeight="true">
      <c r="A148" t="s" s="4">
        <v>842</v>
      </c>
      <c r="B148" t="s" s="4">
        <v>1878</v>
      </c>
      <c r="C148" t="s" s="4">
        <v>1729</v>
      </c>
      <c r="D148" t="s" s="4">
        <v>1139</v>
      </c>
      <c r="E148" t="s" s="4">
        <v>1139</v>
      </c>
      <c r="F148" t="s" s="4">
        <v>1140</v>
      </c>
      <c r="G148" t="s" s="4">
        <v>1141</v>
      </c>
    </row>
    <row r="149" ht="45.0" customHeight="true">
      <c r="A149" t="s" s="4">
        <v>844</v>
      </c>
      <c r="B149" t="s" s="4">
        <v>1879</v>
      </c>
      <c r="C149" t="s" s="4">
        <v>1729</v>
      </c>
      <c r="D149" t="s" s="4">
        <v>1139</v>
      </c>
      <c r="E149" t="s" s="4">
        <v>1139</v>
      </c>
      <c r="F149" t="s" s="4">
        <v>1140</v>
      </c>
      <c r="G149" t="s" s="4">
        <v>1141</v>
      </c>
    </row>
    <row r="150" ht="45.0" customHeight="true">
      <c r="A150" t="s" s="4">
        <v>846</v>
      </c>
      <c r="B150" t="s" s="4">
        <v>1880</v>
      </c>
      <c r="C150" t="s" s="4">
        <v>1729</v>
      </c>
      <c r="D150" t="s" s="4">
        <v>1139</v>
      </c>
      <c r="E150" t="s" s="4">
        <v>1139</v>
      </c>
      <c r="F150" t="s" s="4">
        <v>1140</v>
      </c>
      <c r="G150" t="s" s="4">
        <v>1141</v>
      </c>
    </row>
    <row r="151" ht="45.0" customHeight="true">
      <c r="A151" t="s" s="4">
        <v>848</v>
      </c>
      <c r="B151" t="s" s="4">
        <v>1881</v>
      </c>
      <c r="C151" t="s" s="4">
        <v>1729</v>
      </c>
      <c r="D151" t="s" s="4">
        <v>1139</v>
      </c>
      <c r="E151" t="s" s="4">
        <v>1139</v>
      </c>
      <c r="F151" t="s" s="4">
        <v>1140</v>
      </c>
      <c r="G151" t="s" s="4">
        <v>1141</v>
      </c>
    </row>
    <row r="152" ht="45.0" customHeight="true">
      <c r="A152" t="s" s="4">
        <v>850</v>
      </c>
      <c r="B152" t="s" s="4">
        <v>1882</v>
      </c>
      <c r="C152" t="s" s="4">
        <v>1729</v>
      </c>
      <c r="D152" t="s" s="4">
        <v>1139</v>
      </c>
      <c r="E152" t="s" s="4">
        <v>1139</v>
      </c>
      <c r="F152" t="s" s="4">
        <v>1140</v>
      </c>
      <c r="G152" t="s" s="4">
        <v>1141</v>
      </c>
    </row>
    <row r="153" ht="45.0" customHeight="true">
      <c r="A153" t="s" s="4">
        <v>852</v>
      </c>
      <c r="B153" t="s" s="4">
        <v>1883</v>
      </c>
      <c r="C153" t="s" s="4">
        <v>1729</v>
      </c>
      <c r="D153" t="s" s="4">
        <v>1139</v>
      </c>
      <c r="E153" t="s" s="4">
        <v>1139</v>
      </c>
      <c r="F153" t="s" s="4">
        <v>1140</v>
      </c>
      <c r="G153" t="s" s="4">
        <v>1141</v>
      </c>
    </row>
    <row r="154" ht="45.0" customHeight="true">
      <c r="A154" t="s" s="4">
        <v>854</v>
      </c>
      <c r="B154" t="s" s="4">
        <v>1884</v>
      </c>
      <c r="C154" t="s" s="4">
        <v>1729</v>
      </c>
      <c r="D154" t="s" s="4">
        <v>1139</v>
      </c>
      <c r="E154" t="s" s="4">
        <v>1139</v>
      </c>
      <c r="F154" t="s" s="4">
        <v>1140</v>
      </c>
      <c r="G154" t="s" s="4">
        <v>1141</v>
      </c>
    </row>
    <row r="155" ht="45.0" customHeight="true">
      <c r="A155" t="s" s="4">
        <v>856</v>
      </c>
      <c r="B155" t="s" s="4">
        <v>1885</v>
      </c>
      <c r="C155" t="s" s="4">
        <v>1729</v>
      </c>
      <c r="D155" t="s" s="4">
        <v>1139</v>
      </c>
      <c r="E155" t="s" s="4">
        <v>1139</v>
      </c>
      <c r="F155" t="s" s="4">
        <v>1140</v>
      </c>
      <c r="G155" t="s" s="4">
        <v>1141</v>
      </c>
    </row>
    <row r="156" ht="45.0" customHeight="true">
      <c r="A156" t="s" s="4">
        <v>858</v>
      </c>
      <c r="B156" t="s" s="4">
        <v>1886</v>
      </c>
      <c r="C156" t="s" s="4">
        <v>1729</v>
      </c>
      <c r="D156" t="s" s="4">
        <v>1139</v>
      </c>
      <c r="E156" t="s" s="4">
        <v>1139</v>
      </c>
      <c r="F156" t="s" s="4">
        <v>1140</v>
      </c>
      <c r="G156" t="s" s="4">
        <v>1141</v>
      </c>
    </row>
    <row r="157" ht="45.0" customHeight="true">
      <c r="A157" t="s" s="4">
        <v>860</v>
      </c>
      <c r="B157" t="s" s="4">
        <v>1887</v>
      </c>
      <c r="C157" t="s" s="4">
        <v>1729</v>
      </c>
      <c r="D157" t="s" s="4">
        <v>1139</v>
      </c>
      <c r="E157" t="s" s="4">
        <v>1139</v>
      </c>
      <c r="F157" t="s" s="4">
        <v>1140</v>
      </c>
      <c r="G157" t="s" s="4">
        <v>1141</v>
      </c>
    </row>
    <row r="158" ht="45.0" customHeight="true">
      <c r="A158" t="s" s="4">
        <v>862</v>
      </c>
      <c r="B158" t="s" s="4">
        <v>1888</v>
      </c>
      <c r="C158" t="s" s="4">
        <v>1729</v>
      </c>
      <c r="D158" t="s" s="4">
        <v>1139</v>
      </c>
      <c r="E158" t="s" s="4">
        <v>1139</v>
      </c>
      <c r="F158" t="s" s="4">
        <v>1140</v>
      </c>
      <c r="G158" t="s" s="4">
        <v>1141</v>
      </c>
    </row>
    <row r="159" ht="45.0" customHeight="true">
      <c r="A159" t="s" s="4">
        <v>864</v>
      </c>
      <c r="B159" t="s" s="4">
        <v>1889</v>
      </c>
      <c r="C159" t="s" s="4">
        <v>1729</v>
      </c>
      <c r="D159" t="s" s="4">
        <v>1139</v>
      </c>
      <c r="E159" t="s" s="4">
        <v>1139</v>
      </c>
      <c r="F159" t="s" s="4">
        <v>1140</v>
      </c>
      <c r="G159" t="s" s="4">
        <v>1141</v>
      </c>
    </row>
    <row r="160" ht="45.0" customHeight="true">
      <c r="A160" t="s" s="4">
        <v>866</v>
      </c>
      <c r="B160" t="s" s="4">
        <v>1890</v>
      </c>
      <c r="C160" t="s" s="4">
        <v>1729</v>
      </c>
      <c r="D160" t="s" s="4">
        <v>1139</v>
      </c>
      <c r="E160" t="s" s="4">
        <v>1139</v>
      </c>
      <c r="F160" t="s" s="4">
        <v>1140</v>
      </c>
      <c r="G160" t="s" s="4">
        <v>1141</v>
      </c>
    </row>
    <row r="161" ht="45.0" customHeight="true">
      <c r="A161" t="s" s="4">
        <v>868</v>
      </c>
      <c r="B161" t="s" s="4">
        <v>1891</v>
      </c>
      <c r="C161" t="s" s="4">
        <v>1729</v>
      </c>
      <c r="D161" t="s" s="4">
        <v>1139</v>
      </c>
      <c r="E161" t="s" s="4">
        <v>1139</v>
      </c>
      <c r="F161" t="s" s="4">
        <v>1140</v>
      </c>
      <c r="G161" t="s" s="4">
        <v>1141</v>
      </c>
    </row>
    <row r="162" ht="45.0" customHeight="true">
      <c r="A162" t="s" s="4">
        <v>870</v>
      </c>
      <c r="B162" t="s" s="4">
        <v>1892</v>
      </c>
      <c r="C162" t="s" s="4">
        <v>1729</v>
      </c>
      <c r="D162" t="s" s="4">
        <v>1139</v>
      </c>
      <c r="E162" t="s" s="4">
        <v>1139</v>
      </c>
      <c r="F162" t="s" s="4">
        <v>1140</v>
      </c>
      <c r="G162" t="s" s="4">
        <v>1141</v>
      </c>
    </row>
    <row r="163" ht="45.0" customHeight="true">
      <c r="A163" t="s" s="4">
        <v>872</v>
      </c>
      <c r="B163" t="s" s="4">
        <v>1893</v>
      </c>
      <c r="C163" t="s" s="4">
        <v>1729</v>
      </c>
      <c r="D163" t="s" s="4">
        <v>1139</v>
      </c>
      <c r="E163" t="s" s="4">
        <v>1139</v>
      </c>
      <c r="F163" t="s" s="4">
        <v>1140</v>
      </c>
      <c r="G163" t="s" s="4">
        <v>1141</v>
      </c>
    </row>
    <row r="164" ht="45.0" customHeight="true">
      <c r="A164" t="s" s="4">
        <v>874</v>
      </c>
      <c r="B164" t="s" s="4">
        <v>1894</v>
      </c>
      <c r="C164" t="s" s="4">
        <v>1729</v>
      </c>
      <c r="D164" t="s" s="4">
        <v>1139</v>
      </c>
      <c r="E164" t="s" s="4">
        <v>1139</v>
      </c>
      <c r="F164" t="s" s="4">
        <v>1140</v>
      </c>
      <c r="G164" t="s" s="4">
        <v>1141</v>
      </c>
    </row>
    <row r="165" ht="45.0" customHeight="true">
      <c r="A165" t="s" s="4">
        <v>876</v>
      </c>
      <c r="B165" t="s" s="4">
        <v>1895</v>
      </c>
      <c r="C165" t="s" s="4">
        <v>1729</v>
      </c>
      <c r="D165" t="s" s="4">
        <v>1139</v>
      </c>
      <c r="E165" t="s" s="4">
        <v>1139</v>
      </c>
      <c r="F165" t="s" s="4">
        <v>1140</v>
      </c>
      <c r="G165" t="s" s="4">
        <v>1141</v>
      </c>
    </row>
    <row r="166" ht="45.0" customHeight="true">
      <c r="A166" t="s" s="4">
        <v>878</v>
      </c>
      <c r="B166" t="s" s="4">
        <v>1896</v>
      </c>
      <c r="C166" t="s" s="4">
        <v>1729</v>
      </c>
      <c r="D166" t="s" s="4">
        <v>1139</v>
      </c>
      <c r="E166" t="s" s="4">
        <v>1139</v>
      </c>
      <c r="F166" t="s" s="4">
        <v>1140</v>
      </c>
      <c r="G166" t="s" s="4">
        <v>1141</v>
      </c>
    </row>
    <row r="167" ht="45.0" customHeight="true">
      <c r="A167" t="s" s="4">
        <v>880</v>
      </c>
      <c r="B167" t="s" s="4">
        <v>1897</v>
      </c>
      <c r="C167" t="s" s="4">
        <v>1729</v>
      </c>
      <c r="D167" t="s" s="4">
        <v>1139</v>
      </c>
      <c r="E167" t="s" s="4">
        <v>1139</v>
      </c>
      <c r="F167" t="s" s="4">
        <v>1140</v>
      </c>
      <c r="G167" t="s" s="4">
        <v>1141</v>
      </c>
    </row>
    <row r="168" ht="45.0" customHeight="true">
      <c r="A168" t="s" s="4">
        <v>882</v>
      </c>
      <c r="B168" t="s" s="4">
        <v>1898</v>
      </c>
      <c r="C168" t="s" s="4">
        <v>1729</v>
      </c>
      <c r="D168" t="s" s="4">
        <v>1139</v>
      </c>
      <c r="E168" t="s" s="4">
        <v>1139</v>
      </c>
      <c r="F168" t="s" s="4">
        <v>1140</v>
      </c>
      <c r="G168" t="s" s="4">
        <v>1141</v>
      </c>
    </row>
    <row r="169" ht="45.0" customHeight="true">
      <c r="A169" t="s" s="4">
        <v>884</v>
      </c>
      <c r="B169" t="s" s="4">
        <v>1899</v>
      </c>
      <c r="C169" t="s" s="4">
        <v>1729</v>
      </c>
      <c r="D169" t="s" s="4">
        <v>1139</v>
      </c>
      <c r="E169" t="s" s="4">
        <v>1139</v>
      </c>
      <c r="F169" t="s" s="4">
        <v>1140</v>
      </c>
      <c r="G169" t="s" s="4">
        <v>1141</v>
      </c>
    </row>
    <row r="170" ht="45.0" customHeight="true">
      <c r="A170" t="s" s="4">
        <v>886</v>
      </c>
      <c r="B170" t="s" s="4">
        <v>1900</v>
      </c>
      <c r="C170" t="s" s="4">
        <v>1729</v>
      </c>
      <c r="D170" t="s" s="4">
        <v>1139</v>
      </c>
      <c r="E170" t="s" s="4">
        <v>1139</v>
      </c>
      <c r="F170" t="s" s="4">
        <v>1140</v>
      </c>
      <c r="G170" t="s" s="4">
        <v>1141</v>
      </c>
    </row>
    <row r="171" ht="45.0" customHeight="true">
      <c r="A171" t="s" s="4">
        <v>888</v>
      </c>
      <c r="B171" t="s" s="4">
        <v>1901</v>
      </c>
      <c r="C171" t="s" s="4">
        <v>1729</v>
      </c>
      <c r="D171" t="s" s="4">
        <v>1139</v>
      </c>
      <c r="E171" t="s" s="4">
        <v>1139</v>
      </c>
      <c r="F171" t="s" s="4">
        <v>1140</v>
      </c>
      <c r="G171" t="s" s="4">
        <v>1141</v>
      </c>
    </row>
    <row r="172" ht="45.0" customHeight="true">
      <c r="A172" t="s" s="4">
        <v>890</v>
      </c>
      <c r="B172" t="s" s="4">
        <v>1902</v>
      </c>
      <c r="C172" t="s" s="4">
        <v>1729</v>
      </c>
      <c r="D172" t="s" s="4">
        <v>1139</v>
      </c>
      <c r="E172" t="s" s="4">
        <v>1139</v>
      </c>
      <c r="F172" t="s" s="4">
        <v>1140</v>
      </c>
      <c r="G172" t="s" s="4">
        <v>1141</v>
      </c>
    </row>
    <row r="173" ht="45.0" customHeight="true">
      <c r="A173" t="s" s="4">
        <v>892</v>
      </c>
      <c r="B173" t="s" s="4">
        <v>1903</v>
      </c>
      <c r="C173" t="s" s="4">
        <v>1729</v>
      </c>
      <c r="D173" t="s" s="4">
        <v>1139</v>
      </c>
      <c r="E173" t="s" s="4">
        <v>1139</v>
      </c>
      <c r="F173" t="s" s="4">
        <v>1140</v>
      </c>
      <c r="G173" t="s" s="4">
        <v>1141</v>
      </c>
    </row>
    <row r="174" ht="45.0" customHeight="true">
      <c r="A174" t="s" s="4">
        <v>894</v>
      </c>
      <c r="B174" t="s" s="4">
        <v>1904</v>
      </c>
      <c r="C174" t="s" s="4">
        <v>1729</v>
      </c>
      <c r="D174" t="s" s="4">
        <v>1139</v>
      </c>
      <c r="E174" t="s" s="4">
        <v>1139</v>
      </c>
      <c r="F174" t="s" s="4">
        <v>1140</v>
      </c>
      <c r="G174" t="s" s="4">
        <v>1141</v>
      </c>
    </row>
    <row r="175" ht="45.0" customHeight="true">
      <c r="A175" t="s" s="4">
        <v>896</v>
      </c>
      <c r="B175" t="s" s="4">
        <v>1905</v>
      </c>
      <c r="C175" t="s" s="4">
        <v>1729</v>
      </c>
      <c r="D175" t="s" s="4">
        <v>1139</v>
      </c>
      <c r="E175" t="s" s="4">
        <v>1139</v>
      </c>
      <c r="F175" t="s" s="4">
        <v>1140</v>
      </c>
      <c r="G175" t="s" s="4">
        <v>1141</v>
      </c>
    </row>
    <row r="176" ht="45.0" customHeight="true">
      <c r="A176" t="s" s="4">
        <v>898</v>
      </c>
      <c r="B176" t="s" s="4">
        <v>1906</v>
      </c>
      <c r="C176" t="s" s="4">
        <v>1729</v>
      </c>
      <c r="D176" t="s" s="4">
        <v>1139</v>
      </c>
      <c r="E176" t="s" s="4">
        <v>1139</v>
      </c>
      <c r="F176" t="s" s="4">
        <v>1140</v>
      </c>
      <c r="G176" t="s" s="4">
        <v>1141</v>
      </c>
    </row>
    <row r="177" ht="45.0" customHeight="true">
      <c r="A177" t="s" s="4">
        <v>900</v>
      </c>
      <c r="B177" t="s" s="4">
        <v>1907</v>
      </c>
      <c r="C177" t="s" s="4">
        <v>1729</v>
      </c>
      <c r="D177" t="s" s="4">
        <v>1139</v>
      </c>
      <c r="E177" t="s" s="4">
        <v>1139</v>
      </c>
      <c r="F177" t="s" s="4">
        <v>1140</v>
      </c>
      <c r="G177" t="s" s="4">
        <v>1141</v>
      </c>
    </row>
    <row r="178" ht="45.0" customHeight="true">
      <c r="A178" t="s" s="4">
        <v>902</v>
      </c>
      <c r="B178" t="s" s="4">
        <v>1908</v>
      </c>
      <c r="C178" t="s" s="4">
        <v>1729</v>
      </c>
      <c r="D178" t="s" s="4">
        <v>1772</v>
      </c>
      <c r="E178" t="s" s="4">
        <v>1772</v>
      </c>
      <c r="F178" t="s" s="4">
        <v>1140</v>
      </c>
      <c r="G178" t="s" s="4">
        <v>1141</v>
      </c>
    </row>
    <row r="179" ht="45.0" customHeight="true">
      <c r="A179" t="s" s="4">
        <v>904</v>
      </c>
      <c r="B179" t="s" s="4">
        <v>1909</v>
      </c>
      <c r="C179" t="s" s="4">
        <v>1729</v>
      </c>
      <c r="D179" t="s" s="4">
        <v>1139</v>
      </c>
      <c r="E179" t="s" s="4">
        <v>1139</v>
      </c>
      <c r="F179" t="s" s="4">
        <v>1140</v>
      </c>
      <c r="G179" t="s" s="4">
        <v>1141</v>
      </c>
    </row>
    <row r="180" ht="45.0" customHeight="true">
      <c r="A180" t="s" s="4">
        <v>906</v>
      </c>
      <c r="B180" t="s" s="4">
        <v>1910</v>
      </c>
      <c r="C180" t="s" s="4">
        <v>1729</v>
      </c>
      <c r="D180" t="s" s="4">
        <v>1139</v>
      </c>
      <c r="E180" t="s" s="4">
        <v>1139</v>
      </c>
      <c r="F180" t="s" s="4">
        <v>1140</v>
      </c>
      <c r="G180" t="s" s="4">
        <v>1141</v>
      </c>
    </row>
    <row r="181" ht="45.0" customHeight="true">
      <c r="A181" t="s" s="4">
        <v>908</v>
      </c>
      <c r="B181" t="s" s="4">
        <v>1911</v>
      </c>
      <c r="C181" t="s" s="4">
        <v>1729</v>
      </c>
      <c r="D181" t="s" s="4">
        <v>1139</v>
      </c>
      <c r="E181" t="s" s="4">
        <v>1139</v>
      </c>
      <c r="F181" t="s" s="4">
        <v>1140</v>
      </c>
      <c r="G181" t="s" s="4">
        <v>1141</v>
      </c>
    </row>
    <row r="182" ht="45.0" customHeight="true">
      <c r="A182" t="s" s="4">
        <v>910</v>
      </c>
      <c r="B182" t="s" s="4">
        <v>1912</v>
      </c>
      <c r="C182" t="s" s="4">
        <v>1729</v>
      </c>
      <c r="D182" t="s" s="4">
        <v>1139</v>
      </c>
      <c r="E182" t="s" s="4">
        <v>1139</v>
      </c>
      <c r="F182" t="s" s="4">
        <v>1140</v>
      </c>
      <c r="G182" t="s" s="4">
        <v>1141</v>
      </c>
    </row>
    <row r="183" ht="45.0" customHeight="true">
      <c r="A183" t="s" s="4">
        <v>912</v>
      </c>
      <c r="B183" t="s" s="4">
        <v>1913</v>
      </c>
      <c r="C183" t="s" s="4">
        <v>1729</v>
      </c>
      <c r="D183" t="s" s="4">
        <v>1139</v>
      </c>
      <c r="E183" t="s" s="4">
        <v>1139</v>
      </c>
      <c r="F183" t="s" s="4">
        <v>1140</v>
      </c>
      <c r="G183" t="s" s="4">
        <v>1141</v>
      </c>
    </row>
    <row r="184" ht="45.0" customHeight="true">
      <c r="A184" t="s" s="4">
        <v>914</v>
      </c>
      <c r="B184" t="s" s="4">
        <v>1914</v>
      </c>
      <c r="C184" t="s" s="4">
        <v>1729</v>
      </c>
      <c r="D184" t="s" s="4">
        <v>1842</v>
      </c>
      <c r="E184" t="s" s="4">
        <v>1842</v>
      </c>
      <c r="F184" t="s" s="4">
        <v>1140</v>
      </c>
      <c r="G184" t="s" s="4">
        <v>1141</v>
      </c>
    </row>
    <row r="185" ht="45.0" customHeight="true">
      <c r="A185" t="s" s="4">
        <v>916</v>
      </c>
      <c r="B185" t="s" s="4">
        <v>1915</v>
      </c>
      <c r="C185" t="s" s="4">
        <v>1729</v>
      </c>
      <c r="D185" t="s" s="4">
        <v>1139</v>
      </c>
      <c r="E185" t="s" s="4">
        <v>1139</v>
      </c>
      <c r="F185" t="s" s="4">
        <v>1140</v>
      </c>
      <c r="G185" t="s" s="4">
        <v>1141</v>
      </c>
    </row>
    <row r="186" ht="45.0" customHeight="true">
      <c r="A186" t="s" s="4">
        <v>918</v>
      </c>
      <c r="B186" t="s" s="4">
        <v>1916</v>
      </c>
      <c r="C186" t="s" s="4">
        <v>1729</v>
      </c>
      <c r="D186" t="s" s="4">
        <v>1139</v>
      </c>
      <c r="E186" t="s" s="4">
        <v>1139</v>
      </c>
      <c r="F186" t="s" s="4">
        <v>1140</v>
      </c>
      <c r="G186" t="s" s="4">
        <v>1141</v>
      </c>
    </row>
    <row r="187" ht="45.0" customHeight="true">
      <c r="A187" t="s" s="4">
        <v>920</v>
      </c>
      <c r="B187" t="s" s="4">
        <v>1917</v>
      </c>
      <c r="C187" t="s" s="4">
        <v>1729</v>
      </c>
      <c r="D187" t="s" s="4">
        <v>1139</v>
      </c>
      <c r="E187" t="s" s="4">
        <v>1139</v>
      </c>
      <c r="F187" t="s" s="4">
        <v>1140</v>
      </c>
      <c r="G187" t="s" s="4">
        <v>1141</v>
      </c>
    </row>
    <row r="188" ht="45.0" customHeight="true">
      <c r="A188" t="s" s="4">
        <v>922</v>
      </c>
      <c r="B188" t="s" s="4">
        <v>1918</v>
      </c>
      <c r="C188" t="s" s="4">
        <v>1729</v>
      </c>
      <c r="D188" t="s" s="4">
        <v>1139</v>
      </c>
      <c r="E188" t="s" s="4">
        <v>1139</v>
      </c>
      <c r="F188" t="s" s="4">
        <v>1140</v>
      </c>
      <c r="G188" t="s" s="4">
        <v>1141</v>
      </c>
    </row>
    <row r="189" ht="45.0" customHeight="true">
      <c r="A189" t="s" s="4">
        <v>924</v>
      </c>
      <c r="B189" t="s" s="4">
        <v>1919</v>
      </c>
      <c r="C189" t="s" s="4">
        <v>1729</v>
      </c>
      <c r="D189" t="s" s="4">
        <v>1139</v>
      </c>
      <c r="E189" t="s" s="4">
        <v>1139</v>
      </c>
      <c r="F189" t="s" s="4">
        <v>1140</v>
      </c>
      <c r="G189" t="s" s="4">
        <v>1141</v>
      </c>
    </row>
    <row r="190" ht="45.0" customHeight="true">
      <c r="A190" t="s" s="4">
        <v>926</v>
      </c>
      <c r="B190" t="s" s="4">
        <v>1920</v>
      </c>
      <c r="C190" t="s" s="4">
        <v>1729</v>
      </c>
      <c r="D190" t="s" s="4">
        <v>1139</v>
      </c>
      <c r="E190" t="s" s="4">
        <v>1139</v>
      </c>
      <c r="F190" t="s" s="4">
        <v>1140</v>
      </c>
      <c r="G190" t="s" s="4">
        <v>1141</v>
      </c>
    </row>
    <row r="191" ht="45.0" customHeight="true">
      <c r="A191" t="s" s="4">
        <v>928</v>
      </c>
      <c r="B191" t="s" s="4">
        <v>1921</v>
      </c>
      <c r="C191" t="s" s="4">
        <v>1729</v>
      </c>
      <c r="D191" t="s" s="4">
        <v>1139</v>
      </c>
      <c r="E191" t="s" s="4">
        <v>1139</v>
      </c>
      <c r="F191" t="s" s="4">
        <v>1140</v>
      </c>
      <c r="G191" t="s" s="4">
        <v>1141</v>
      </c>
    </row>
    <row r="192" ht="45.0" customHeight="true">
      <c r="A192" t="s" s="4">
        <v>930</v>
      </c>
      <c r="B192" t="s" s="4">
        <v>1922</v>
      </c>
      <c r="C192" t="s" s="4">
        <v>1729</v>
      </c>
      <c r="D192" t="s" s="4">
        <v>1139</v>
      </c>
      <c r="E192" t="s" s="4">
        <v>1139</v>
      </c>
      <c r="F192" t="s" s="4">
        <v>1140</v>
      </c>
      <c r="G192" t="s" s="4">
        <v>1141</v>
      </c>
    </row>
    <row r="193" ht="45.0" customHeight="true">
      <c r="A193" t="s" s="4">
        <v>932</v>
      </c>
      <c r="B193" t="s" s="4">
        <v>1923</v>
      </c>
      <c r="C193" t="s" s="4">
        <v>1729</v>
      </c>
      <c r="D193" t="s" s="4">
        <v>1139</v>
      </c>
      <c r="E193" t="s" s="4">
        <v>1139</v>
      </c>
      <c r="F193" t="s" s="4">
        <v>1140</v>
      </c>
      <c r="G193" t="s" s="4">
        <v>1141</v>
      </c>
    </row>
    <row r="194" ht="45.0" customHeight="true">
      <c r="A194" t="s" s="4">
        <v>934</v>
      </c>
      <c r="B194" t="s" s="4">
        <v>1924</v>
      </c>
      <c r="C194" t="s" s="4">
        <v>1729</v>
      </c>
      <c r="D194" t="s" s="4">
        <v>1139</v>
      </c>
      <c r="E194" t="s" s="4">
        <v>1139</v>
      </c>
      <c r="F194" t="s" s="4">
        <v>1140</v>
      </c>
      <c r="G194" t="s" s="4">
        <v>1141</v>
      </c>
    </row>
    <row r="195" ht="45.0" customHeight="true">
      <c r="A195" t="s" s="4">
        <v>936</v>
      </c>
      <c r="B195" t="s" s="4">
        <v>1925</v>
      </c>
      <c r="C195" t="s" s="4">
        <v>1729</v>
      </c>
      <c r="D195" t="s" s="4">
        <v>1139</v>
      </c>
      <c r="E195" t="s" s="4">
        <v>1139</v>
      </c>
      <c r="F195" t="s" s="4">
        <v>1140</v>
      </c>
      <c r="G195" t="s" s="4">
        <v>1141</v>
      </c>
    </row>
    <row r="196" ht="45.0" customHeight="true">
      <c r="A196" t="s" s="4">
        <v>938</v>
      </c>
      <c r="B196" t="s" s="4">
        <v>1926</v>
      </c>
      <c r="C196" t="s" s="4">
        <v>1729</v>
      </c>
      <c r="D196" t="s" s="4">
        <v>1139</v>
      </c>
      <c r="E196" t="s" s="4">
        <v>1139</v>
      </c>
      <c r="F196" t="s" s="4">
        <v>1140</v>
      </c>
      <c r="G196" t="s" s="4">
        <v>1141</v>
      </c>
    </row>
    <row r="197" ht="45.0" customHeight="true">
      <c r="A197" t="s" s="4">
        <v>940</v>
      </c>
      <c r="B197" t="s" s="4">
        <v>1927</v>
      </c>
      <c r="C197" t="s" s="4">
        <v>1729</v>
      </c>
      <c r="D197" t="s" s="4">
        <v>1139</v>
      </c>
      <c r="E197" t="s" s="4">
        <v>1139</v>
      </c>
      <c r="F197" t="s" s="4">
        <v>1140</v>
      </c>
      <c r="G197" t="s" s="4">
        <v>1141</v>
      </c>
    </row>
    <row r="198" ht="45.0" customHeight="true">
      <c r="A198" t="s" s="4">
        <v>942</v>
      </c>
      <c r="B198" t="s" s="4">
        <v>1928</v>
      </c>
      <c r="C198" t="s" s="4">
        <v>1729</v>
      </c>
      <c r="D198" t="s" s="4">
        <v>1139</v>
      </c>
      <c r="E198" t="s" s="4">
        <v>1139</v>
      </c>
      <c r="F198" t="s" s="4">
        <v>1140</v>
      </c>
      <c r="G198" t="s" s="4">
        <v>1141</v>
      </c>
    </row>
    <row r="199" ht="45.0" customHeight="true">
      <c r="A199" t="s" s="4">
        <v>944</v>
      </c>
      <c r="B199" t="s" s="4">
        <v>1929</v>
      </c>
      <c r="C199" t="s" s="4">
        <v>1729</v>
      </c>
      <c r="D199" t="s" s="4">
        <v>1139</v>
      </c>
      <c r="E199" t="s" s="4">
        <v>1139</v>
      </c>
      <c r="F199" t="s" s="4">
        <v>1140</v>
      </c>
      <c r="G199" t="s" s="4">
        <v>1141</v>
      </c>
    </row>
    <row r="200" ht="45.0" customHeight="true">
      <c r="A200" t="s" s="4">
        <v>946</v>
      </c>
      <c r="B200" t="s" s="4">
        <v>1930</v>
      </c>
      <c r="C200" t="s" s="4">
        <v>1729</v>
      </c>
      <c r="D200" t="s" s="4">
        <v>1139</v>
      </c>
      <c r="E200" t="s" s="4">
        <v>1139</v>
      </c>
      <c r="F200" t="s" s="4">
        <v>1140</v>
      </c>
      <c r="G200" t="s" s="4">
        <v>1141</v>
      </c>
    </row>
    <row r="201" ht="45.0" customHeight="true">
      <c r="A201" t="s" s="4">
        <v>948</v>
      </c>
      <c r="B201" t="s" s="4">
        <v>1931</v>
      </c>
      <c r="C201" t="s" s="4">
        <v>1729</v>
      </c>
      <c r="D201" t="s" s="4">
        <v>1750</v>
      </c>
      <c r="E201" t="s" s="4">
        <v>1750</v>
      </c>
      <c r="F201" t="s" s="4">
        <v>1140</v>
      </c>
      <c r="G201" t="s" s="4">
        <v>1141</v>
      </c>
    </row>
    <row r="202" ht="45.0" customHeight="true">
      <c r="A202" t="s" s="4">
        <v>950</v>
      </c>
      <c r="B202" t="s" s="4">
        <v>1932</v>
      </c>
      <c r="C202" t="s" s="4">
        <v>1729</v>
      </c>
      <c r="D202" t="s" s="4">
        <v>1139</v>
      </c>
      <c r="E202" t="s" s="4">
        <v>1139</v>
      </c>
      <c r="F202" t="s" s="4">
        <v>1140</v>
      </c>
      <c r="G202" t="s" s="4">
        <v>1141</v>
      </c>
    </row>
    <row r="203" ht="45.0" customHeight="true">
      <c r="A203" t="s" s="4">
        <v>952</v>
      </c>
      <c r="B203" t="s" s="4">
        <v>1933</v>
      </c>
      <c r="C203" t="s" s="4">
        <v>1729</v>
      </c>
      <c r="D203" t="s" s="4">
        <v>1139</v>
      </c>
      <c r="E203" t="s" s="4">
        <v>1139</v>
      </c>
      <c r="F203" t="s" s="4">
        <v>1140</v>
      </c>
      <c r="G203" t="s" s="4">
        <v>1141</v>
      </c>
    </row>
    <row r="204" ht="45.0" customHeight="true">
      <c r="A204" t="s" s="4">
        <v>954</v>
      </c>
      <c r="B204" t="s" s="4">
        <v>1934</v>
      </c>
      <c r="C204" t="s" s="4">
        <v>1729</v>
      </c>
      <c r="D204" t="s" s="4">
        <v>1139</v>
      </c>
      <c r="E204" t="s" s="4">
        <v>1139</v>
      </c>
      <c r="F204" t="s" s="4">
        <v>1140</v>
      </c>
      <c r="G204" t="s" s="4">
        <v>1141</v>
      </c>
    </row>
    <row r="205" ht="45.0" customHeight="true">
      <c r="A205" t="s" s="4">
        <v>956</v>
      </c>
      <c r="B205" t="s" s="4">
        <v>1935</v>
      </c>
      <c r="C205" t="s" s="4">
        <v>1729</v>
      </c>
      <c r="D205" t="s" s="4">
        <v>1139</v>
      </c>
      <c r="E205" t="s" s="4">
        <v>1139</v>
      </c>
      <c r="F205" t="s" s="4">
        <v>1140</v>
      </c>
      <c r="G205" t="s" s="4">
        <v>1141</v>
      </c>
    </row>
    <row r="206" ht="45.0" customHeight="true">
      <c r="A206" t="s" s="4">
        <v>958</v>
      </c>
      <c r="B206" t="s" s="4">
        <v>1936</v>
      </c>
      <c r="C206" t="s" s="4">
        <v>1729</v>
      </c>
      <c r="D206" t="s" s="4">
        <v>1139</v>
      </c>
      <c r="E206" t="s" s="4">
        <v>1139</v>
      </c>
      <c r="F206" t="s" s="4">
        <v>1140</v>
      </c>
      <c r="G206" t="s" s="4">
        <v>1141</v>
      </c>
    </row>
    <row r="207" ht="45.0" customHeight="true">
      <c r="A207" t="s" s="4">
        <v>960</v>
      </c>
      <c r="B207" t="s" s="4">
        <v>1937</v>
      </c>
      <c r="C207" t="s" s="4">
        <v>1729</v>
      </c>
      <c r="D207" t="s" s="4">
        <v>1139</v>
      </c>
      <c r="E207" t="s" s="4">
        <v>1139</v>
      </c>
      <c r="F207" t="s" s="4">
        <v>1140</v>
      </c>
      <c r="G207" t="s" s="4">
        <v>1141</v>
      </c>
    </row>
    <row r="208" ht="45.0" customHeight="true">
      <c r="A208" t="s" s="4">
        <v>962</v>
      </c>
      <c r="B208" t="s" s="4">
        <v>1938</v>
      </c>
      <c r="C208" t="s" s="4">
        <v>1729</v>
      </c>
      <c r="D208" t="s" s="4">
        <v>1139</v>
      </c>
      <c r="E208" t="s" s="4">
        <v>1139</v>
      </c>
      <c r="F208" t="s" s="4">
        <v>1140</v>
      </c>
      <c r="G208" t="s" s="4">
        <v>1141</v>
      </c>
    </row>
    <row r="209" ht="45.0" customHeight="true">
      <c r="A209" t="s" s="4">
        <v>964</v>
      </c>
      <c r="B209" t="s" s="4">
        <v>1939</v>
      </c>
      <c r="C209" t="s" s="4">
        <v>1729</v>
      </c>
      <c r="D209" t="s" s="4">
        <v>1139</v>
      </c>
      <c r="E209" t="s" s="4">
        <v>1139</v>
      </c>
      <c r="F209" t="s" s="4">
        <v>1140</v>
      </c>
      <c r="G209" t="s" s="4">
        <v>1141</v>
      </c>
    </row>
    <row r="210" ht="45.0" customHeight="true">
      <c r="A210" t="s" s="4">
        <v>966</v>
      </c>
      <c r="B210" t="s" s="4">
        <v>1940</v>
      </c>
      <c r="C210" t="s" s="4">
        <v>1729</v>
      </c>
      <c r="D210" t="s" s="4">
        <v>1139</v>
      </c>
      <c r="E210" t="s" s="4">
        <v>1139</v>
      </c>
      <c r="F210" t="s" s="4">
        <v>1140</v>
      </c>
      <c r="G210" t="s" s="4">
        <v>1141</v>
      </c>
    </row>
    <row r="211" ht="45.0" customHeight="true">
      <c r="A211" t="s" s="4">
        <v>968</v>
      </c>
      <c r="B211" t="s" s="4">
        <v>1941</v>
      </c>
      <c r="C211" t="s" s="4">
        <v>1729</v>
      </c>
      <c r="D211" t="s" s="4">
        <v>1139</v>
      </c>
      <c r="E211" t="s" s="4">
        <v>1139</v>
      </c>
      <c r="F211" t="s" s="4">
        <v>1140</v>
      </c>
      <c r="G211" t="s" s="4">
        <v>1141</v>
      </c>
    </row>
    <row r="212" ht="45.0" customHeight="true">
      <c r="A212" t="s" s="4">
        <v>970</v>
      </c>
      <c r="B212" t="s" s="4">
        <v>1942</v>
      </c>
      <c r="C212" t="s" s="4">
        <v>1729</v>
      </c>
      <c r="D212" t="s" s="4">
        <v>1139</v>
      </c>
      <c r="E212" t="s" s="4">
        <v>1139</v>
      </c>
      <c r="F212" t="s" s="4">
        <v>1140</v>
      </c>
      <c r="G212" t="s" s="4">
        <v>1141</v>
      </c>
    </row>
    <row r="213" ht="45.0" customHeight="true">
      <c r="A213" t="s" s="4">
        <v>972</v>
      </c>
      <c r="B213" t="s" s="4">
        <v>1943</v>
      </c>
      <c r="C213" t="s" s="4">
        <v>1729</v>
      </c>
      <c r="D213" t="s" s="4">
        <v>1139</v>
      </c>
      <c r="E213" t="s" s="4">
        <v>1139</v>
      </c>
      <c r="F213" t="s" s="4">
        <v>1140</v>
      </c>
      <c r="G213" t="s" s="4">
        <v>1141</v>
      </c>
    </row>
    <row r="214" ht="45.0" customHeight="true">
      <c r="A214" t="s" s="4">
        <v>974</v>
      </c>
      <c r="B214" t="s" s="4">
        <v>1944</v>
      </c>
      <c r="C214" t="s" s="4">
        <v>1729</v>
      </c>
      <c r="D214" t="s" s="4">
        <v>1139</v>
      </c>
      <c r="E214" t="s" s="4">
        <v>1139</v>
      </c>
      <c r="F214" t="s" s="4">
        <v>1140</v>
      </c>
      <c r="G214" t="s" s="4">
        <v>1141</v>
      </c>
    </row>
    <row r="215" ht="45.0" customHeight="true">
      <c r="A215" t="s" s="4">
        <v>976</v>
      </c>
      <c r="B215" t="s" s="4">
        <v>1945</v>
      </c>
      <c r="C215" t="s" s="4">
        <v>1729</v>
      </c>
      <c r="D215" t="s" s="4">
        <v>1139</v>
      </c>
      <c r="E215" t="s" s="4">
        <v>1139</v>
      </c>
      <c r="F215" t="s" s="4">
        <v>1140</v>
      </c>
      <c r="G215" t="s" s="4">
        <v>1141</v>
      </c>
    </row>
    <row r="216" ht="45.0" customHeight="true">
      <c r="A216" t="s" s="4">
        <v>978</v>
      </c>
      <c r="B216" t="s" s="4">
        <v>1946</v>
      </c>
      <c r="C216" t="s" s="4">
        <v>1729</v>
      </c>
      <c r="D216" t="s" s="4">
        <v>1139</v>
      </c>
      <c r="E216" t="s" s="4">
        <v>1139</v>
      </c>
      <c r="F216" t="s" s="4">
        <v>1140</v>
      </c>
      <c r="G216" t="s" s="4">
        <v>1141</v>
      </c>
    </row>
    <row r="217" ht="45.0" customHeight="true">
      <c r="A217" t="s" s="4">
        <v>980</v>
      </c>
      <c r="B217" t="s" s="4">
        <v>1947</v>
      </c>
      <c r="C217" t="s" s="4">
        <v>1729</v>
      </c>
      <c r="D217" t="s" s="4">
        <v>1139</v>
      </c>
      <c r="E217" t="s" s="4">
        <v>1139</v>
      </c>
      <c r="F217" t="s" s="4">
        <v>1140</v>
      </c>
      <c r="G217" t="s" s="4">
        <v>1141</v>
      </c>
    </row>
    <row r="218" ht="45.0" customHeight="true">
      <c r="A218" t="s" s="4">
        <v>982</v>
      </c>
      <c r="B218" t="s" s="4">
        <v>1948</v>
      </c>
      <c r="C218" t="s" s="4">
        <v>1729</v>
      </c>
      <c r="D218" t="s" s="4">
        <v>1139</v>
      </c>
      <c r="E218" t="s" s="4">
        <v>1139</v>
      </c>
      <c r="F218" t="s" s="4">
        <v>1140</v>
      </c>
      <c r="G218" t="s" s="4">
        <v>1141</v>
      </c>
    </row>
    <row r="219" ht="45.0" customHeight="true">
      <c r="A219" t="s" s="4">
        <v>984</v>
      </c>
      <c r="B219" t="s" s="4">
        <v>1949</v>
      </c>
      <c r="C219" t="s" s="4">
        <v>1729</v>
      </c>
      <c r="D219" t="s" s="4">
        <v>1139</v>
      </c>
      <c r="E219" t="s" s="4">
        <v>1139</v>
      </c>
      <c r="F219" t="s" s="4">
        <v>1140</v>
      </c>
      <c r="G219" t="s" s="4">
        <v>1141</v>
      </c>
    </row>
    <row r="220" ht="45.0" customHeight="true">
      <c r="A220" t="s" s="4">
        <v>986</v>
      </c>
      <c r="B220" t="s" s="4">
        <v>1950</v>
      </c>
      <c r="C220" t="s" s="4">
        <v>1729</v>
      </c>
      <c r="D220" t="s" s="4">
        <v>1139</v>
      </c>
      <c r="E220" t="s" s="4">
        <v>1139</v>
      </c>
      <c r="F220" t="s" s="4">
        <v>1140</v>
      </c>
      <c r="G220" t="s" s="4">
        <v>1141</v>
      </c>
    </row>
    <row r="221" ht="45.0" customHeight="true">
      <c r="A221" t="s" s="4">
        <v>988</v>
      </c>
      <c r="B221" t="s" s="4">
        <v>1951</v>
      </c>
      <c r="C221" t="s" s="4">
        <v>1729</v>
      </c>
      <c r="D221" t="s" s="4">
        <v>1139</v>
      </c>
      <c r="E221" t="s" s="4">
        <v>1139</v>
      </c>
      <c r="F221" t="s" s="4">
        <v>1140</v>
      </c>
      <c r="G221" t="s" s="4">
        <v>1141</v>
      </c>
    </row>
    <row r="222" ht="45.0" customHeight="true">
      <c r="A222" t="s" s="4">
        <v>990</v>
      </c>
      <c r="B222" t="s" s="4">
        <v>1952</v>
      </c>
      <c r="C222" t="s" s="4">
        <v>1729</v>
      </c>
      <c r="D222" t="s" s="4">
        <v>1139</v>
      </c>
      <c r="E222" t="s" s="4">
        <v>1139</v>
      </c>
      <c r="F222" t="s" s="4">
        <v>1140</v>
      </c>
      <c r="G222" t="s" s="4">
        <v>1141</v>
      </c>
    </row>
    <row r="223" ht="45.0" customHeight="true">
      <c r="A223" t="s" s="4">
        <v>992</v>
      </c>
      <c r="B223" t="s" s="4">
        <v>1953</v>
      </c>
      <c r="C223" t="s" s="4">
        <v>1729</v>
      </c>
      <c r="D223" t="s" s="4">
        <v>1139</v>
      </c>
      <c r="E223" t="s" s="4">
        <v>1139</v>
      </c>
      <c r="F223" t="s" s="4">
        <v>1140</v>
      </c>
      <c r="G223" t="s" s="4">
        <v>1141</v>
      </c>
    </row>
    <row r="224" ht="45.0" customHeight="true">
      <c r="A224" t="s" s="4">
        <v>994</v>
      </c>
      <c r="B224" t="s" s="4">
        <v>1954</v>
      </c>
      <c r="C224" t="s" s="4">
        <v>1729</v>
      </c>
      <c r="D224" t="s" s="4">
        <v>1139</v>
      </c>
      <c r="E224" t="s" s="4">
        <v>1139</v>
      </c>
      <c r="F224" t="s" s="4">
        <v>1140</v>
      </c>
      <c r="G224" t="s" s="4">
        <v>1141</v>
      </c>
    </row>
    <row r="225" ht="45.0" customHeight="true">
      <c r="A225" t="s" s="4">
        <v>996</v>
      </c>
      <c r="B225" t="s" s="4">
        <v>1955</v>
      </c>
      <c r="C225" t="s" s="4">
        <v>1729</v>
      </c>
      <c r="D225" t="s" s="4">
        <v>1139</v>
      </c>
      <c r="E225" t="s" s="4">
        <v>1139</v>
      </c>
      <c r="F225" t="s" s="4">
        <v>1140</v>
      </c>
      <c r="G225" t="s" s="4">
        <v>1141</v>
      </c>
    </row>
    <row r="226" ht="45.0" customHeight="true">
      <c r="A226" t="s" s="4">
        <v>998</v>
      </c>
      <c r="B226" t="s" s="4">
        <v>1956</v>
      </c>
      <c r="C226" t="s" s="4">
        <v>1729</v>
      </c>
      <c r="D226" t="s" s="4">
        <v>1139</v>
      </c>
      <c r="E226" t="s" s="4">
        <v>1139</v>
      </c>
      <c r="F226" t="s" s="4">
        <v>1140</v>
      </c>
      <c r="G226" t="s" s="4">
        <v>1141</v>
      </c>
    </row>
    <row r="227" ht="45.0" customHeight="true">
      <c r="A227" t="s" s="4">
        <v>1000</v>
      </c>
      <c r="B227" t="s" s="4">
        <v>1957</v>
      </c>
      <c r="C227" t="s" s="4">
        <v>1729</v>
      </c>
      <c r="D227" t="s" s="4">
        <v>1139</v>
      </c>
      <c r="E227" t="s" s="4">
        <v>1139</v>
      </c>
      <c r="F227" t="s" s="4">
        <v>1140</v>
      </c>
      <c r="G227" t="s" s="4">
        <v>1141</v>
      </c>
    </row>
    <row r="228" ht="45.0" customHeight="true">
      <c r="A228" t="s" s="4">
        <v>1002</v>
      </c>
      <c r="B228" t="s" s="4">
        <v>1958</v>
      </c>
      <c r="C228" t="s" s="4">
        <v>1729</v>
      </c>
      <c r="D228" t="s" s="4">
        <v>1139</v>
      </c>
      <c r="E228" t="s" s="4">
        <v>1139</v>
      </c>
      <c r="F228" t="s" s="4">
        <v>1140</v>
      </c>
      <c r="G228" t="s" s="4">
        <v>1141</v>
      </c>
    </row>
    <row r="229" ht="45.0" customHeight="true">
      <c r="A229" t="s" s="4">
        <v>1004</v>
      </c>
      <c r="B229" t="s" s="4">
        <v>1959</v>
      </c>
      <c r="C229" t="s" s="4">
        <v>1729</v>
      </c>
      <c r="D229" t="s" s="4">
        <v>1809</v>
      </c>
      <c r="E229" t="s" s="4">
        <v>1809</v>
      </c>
      <c r="F229" t="s" s="4">
        <v>1140</v>
      </c>
      <c r="G229" t="s" s="4">
        <v>1141</v>
      </c>
    </row>
    <row r="230" ht="45.0" customHeight="true">
      <c r="A230" t="s" s="4">
        <v>1006</v>
      </c>
      <c r="B230" t="s" s="4">
        <v>1960</v>
      </c>
      <c r="C230" t="s" s="4">
        <v>1729</v>
      </c>
      <c r="D230" t="s" s="4">
        <v>1139</v>
      </c>
      <c r="E230" t="s" s="4">
        <v>1139</v>
      </c>
      <c r="F230" t="s" s="4">
        <v>1140</v>
      </c>
      <c r="G230" t="s" s="4">
        <v>1141</v>
      </c>
    </row>
    <row r="231" ht="45.0" customHeight="true">
      <c r="A231" t="s" s="4">
        <v>1008</v>
      </c>
      <c r="B231" t="s" s="4">
        <v>1961</v>
      </c>
      <c r="C231" t="s" s="4">
        <v>1729</v>
      </c>
      <c r="D231" t="s" s="4">
        <v>1139</v>
      </c>
      <c r="E231" t="s" s="4">
        <v>1139</v>
      </c>
      <c r="F231" t="s" s="4">
        <v>1140</v>
      </c>
      <c r="G231" t="s" s="4">
        <v>1141</v>
      </c>
    </row>
    <row r="232" ht="45.0" customHeight="true">
      <c r="A232" t="s" s="4">
        <v>1010</v>
      </c>
      <c r="B232" t="s" s="4">
        <v>1962</v>
      </c>
      <c r="C232" t="s" s="4">
        <v>1729</v>
      </c>
      <c r="D232" t="s" s="4">
        <v>1139</v>
      </c>
      <c r="E232" t="s" s="4">
        <v>1139</v>
      </c>
      <c r="F232" t="s" s="4">
        <v>1140</v>
      </c>
      <c r="G232" t="s" s="4">
        <v>1141</v>
      </c>
    </row>
    <row r="233" ht="45.0" customHeight="true">
      <c r="A233" t="s" s="4">
        <v>1012</v>
      </c>
      <c r="B233" t="s" s="4">
        <v>1963</v>
      </c>
      <c r="C233" t="s" s="4">
        <v>1729</v>
      </c>
      <c r="D233" t="s" s="4">
        <v>1139</v>
      </c>
      <c r="E233" t="s" s="4">
        <v>1139</v>
      </c>
      <c r="F233" t="s" s="4">
        <v>1140</v>
      </c>
      <c r="G233" t="s" s="4">
        <v>1141</v>
      </c>
    </row>
    <row r="234" ht="45.0" customHeight="true">
      <c r="A234" t="s" s="4">
        <v>1014</v>
      </c>
      <c r="B234" t="s" s="4">
        <v>1964</v>
      </c>
      <c r="C234" t="s" s="4">
        <v>1729</v>
      </c>
      <c r="D234" t="s" s="4">
        <v>1139</v>
      </c>
      <c r="E234" t="s" s="4">
        <v>1139</v>
      </c>
      <c r="F234" t="s" s="4">
        <v>1140</v>
      </c>
      <c r="G234" t="s" s="4">
        <v>1141</v>
      </c>
    </row>
    <row r="235" ht="45.0" customHeight="true">
      <c r="A235" t="s" s="4">
        <v>1016</v>
      </c>
      <c r="B235" t="s" s="4">
        <v>1965</v>
      </c>
      <c r="C235" t="s" s="4">
        <v>1729</v>
      </c>
      <c r="D235" t="s" s="4">
        <v>1139</v>
      </c>
      <c r="E235" t="s" s="4">
        <v>1139</v>
      </c>
      <c r="F235" t="s" s="4">
        <v>1140</v>
      </c>
      <c r="G235" t="s" s="4">
        <v>1141</v>
      </c>
    </row>
    <row r="236" ht="45.0" customHeight="true">
      <c r="A236" t="s" s="4">
        <v>1018</v>
      </c>
      <c r="B236" t="s" s="4">
        <v>1966</v>
      </c>
      <c r="C236" t="s" s="4">
        <v>1729</v>
      </c>
      <c r="D236" t="s" s="4">
        <v>1139</v>
      </c>
      <c r="E236" t="s" s="4">
        <v>1139</v>
      </c>
      <c r="F236" t="s" s="4">
        <v>1140</v>
      </c>
      <c r="G236" t="s" s="4">
        <v>1141</v>
      </c>
    </row>
    <row r="237" ht="45.0" customHeight="true">
      <c r="A237" t="s" s="4">
        <v>1020</v>
      </c>
      <c r="B237" t="s" s="4">
        <v>1967</v>
      </c>
      <c r="C237" t="s" s="4">
        <v>1729</v>
      </c>
      <c r="D237" t="s" s="4">
        <v>1139</v>
      </c>
      <c r="E237" t="s" s="4">
        <v>1139</v>
      </c>
      <c r="F237" t="s" s="4">
        <v>1140</v>
      </c>
      <c r="G237" t="s" s="4">
        <v>1141</v>
      </c>
    </row>
    <row r="238" ht="45.0" customHeight="true">
      <c r="A238" t="s" s="4">
        <v>1022</v>
      </c>
      <c r="B238" t="s" s="4">
        <v>1968</v>
      </c>
      <c r="C238" t="s" s="4">
        <v>1729</v>
      </c>
      <c r="D238" t="s" s="4">
        <v>1139</v>
      </c>
      <c r="E238" t="s" s="4">
        <v>1139</v>
      </c>
      <c r="F238" t="s" s="4">
        <v>1140</v>
      </c>
      <c r="G238" t="s" s="4">
        <v>1141</v>
      </c>
    </row>
    <row r="239" ht="45.0" customHeight="true">
      <c r="A239" t="s" s="4">
        <v>1024</v>
      </c>
      <c r="B239" t="s" s="4">
        <v>1969</v>
      </c>
      <c r="C239" t="s" s="4">
        <v>1729</v>
      </c>
      <c r="D239" t="s" s="4">
        <v>1139</v>
      </c>
      <c r="E239" t="s" s="4">
        <v>1139</v>
      </c>
      <c r="F239" t="s" s="4">
        <v>1140</v>
      </c>
      <c r="G239" t="s" s="4">
        <v>1141</v>
      </c>
    </row>
    <row r="240" ht="45.0" customHeight="true">
      <c r="A240" t="s" s="4">
        <v>1026</v>
      </c>
      <c r="B240" t="s" s="4">
        <v>1970</v>
      </c>
      <c r="C240" t="s" s="4">
        <v>1729</v>
      </c>
      <c r="D240" t="s" s="4">
        <v>1139</v>
      </c>
      <c r="E240" t="s" s="4">
        <v>1139</v>
      </c>
      <c r="F240" t="s" s="4">
        <v>1140</v>
      </c>
      <c r="G240" t="s" s="4">
        <v>1141</v>
      </c>
    </row>
    <row r="241" ht="45.0" customHeight="true">
      <c r="A241" t="s" s="4">
        <v>1028</v>
      </c>
      <c r="B241" t="s" s="4">
        <v>1971</v>
      </c>
      <c r="C241" t="s" s="4">
        <v>1729</v>
      </c>
      <c r="D241" t="s" s="4">
        <v>1139</v>
      </c>
      <c r="E241" t="s" s="4">
        <v>1139</v>
      </c>
      <c r="F241" t="s" s="4">
        <v>1140</v>
      </c>
      <c r="G241" t="s" s="4">
        <v>1141</v>
      </c>
    </row>
    <row r="242" ht="45.0" customHeight="true">
      <c r="A242" t="s" s="4">
        <v>1030</v>
      </c>
      <c r="B242" t="s" s="4">
        <v>1972</v>
      </c>
      <c r="C242" t="s" s="4">
        <v>1729</v>
      </c>
      <c r="D242" t="s" s="4">
        <v>1139</v>
      </c>
      <c r="E242" t="s" s="4">
        <v>1139</v>
      </c>
      <c r="F242" t="s" s="4">
        <v>1140</v>
      </c>
      <c r="G242" t="s" s="4">
        <v>1141</v>
      </c>
    </row>
    <row r="243" ht="45.0" customHeight="true">
      <c r="A243" t="s" s="4">
        <v>1032</v>
      </c>
      <c r="B243" t="s" s="4">
        <v>1973</v>
      </c>
      <c r="C243" t="s" s="4">
        <v>1729</v>
      </c>
      <c r="D243" t="s" s="4">
        <v>1139</v>
      </c>
      <c r="E243" t="s" s="4">
        <v>1139</v>
      </c>
      <c r="F243" t="s" s="4">
        <v>1140</v>
      </c>
      <c r="G243" t="s" s="4">
        <v>1141</v>
      </c>
    </row>
    <row r="244" ht="45.0" customHeight="true">
      <c r="A244" t="s" s="4">
        <v>1034</v>
      </c>
      <c r="B244" t="s" s="4">
        <v>1974</v>
      </c>
      <c r="C244" t="s" s="4">
        <v>1729</v>
      </c>
      <c r="D244" t="s" s="4">
        <v>1139</v>
      </c>
      <c r="E244" t="s" s="4">
        <v>1139</v>
      </c>
      <c r="F244" t="s" s="4">
        <v>1140</v>
      </c>
      <c r="G244" t="s" s="4">
        <v>1141</v>
      </c>
    </row>
    <row r="245" ht="45.0" customHeight="true">
      <c r="A245" t="s" s="4">
        <v>1036</v>
      </c>
      <c r="B245" t="s" s="4">
        <v>1975</v>
      </c>
      <c r="C245" t="s" s="4">
        <v>1729</v>
      </c>
      <c r="D245" t="s" s="4">
        <v>1139</v>
      </c>
      <c r="E245" t="s" s="4">
        <v>1139</v>
      </c>
      <c r="F245" t="s" s="4">
        <v>1140</v>
      </c>
      <c r="G245" t="s" s="4">
        <v>1141</v>
      </c>
    </row>
    <row r="246" ht="45.0" customHeight="true">
      <c r="A246" t="s" s="4">
        <v>1038</v>
      </c>
      <c r="B246" t="s" s="4">
        <v>1976</v>
      </c>
      <c r="C246" t="s" s="4">
        <v>1729</v>
      </c>
      <c r="D246" t="s" s="4">
        <v>1139</v>
      </c>
      <c r="E246" t="s" s="4">
        <v>1139</v>
      </c>
      <c r="F246" t="s" s="4">
        <v>1140</v>
      </c>
      <c r="G246" t="s" s="4">
        <v>1141</v>
      </c>
    </row>
    <row r="247" ht="45.0" customHeight="true">
      <c r="A247" t="s" s="4">
        <v>1040</v>
      </c>
      <c r="B247" t="s" s="4">
        <v>1977</v>
      </c>
      <c r="C247" t="s" s="4">
        <v>1729</v>
      </c>
      <c r="D247" t="s" s="4">
        <v>1139</v>
      </c>
      <c r="E247" t="s" s="4">
        <v>1139</v>
      </c>
      <c r="F247" t="s" s="4">
        <v>1140</v>
      </c>
      <c r="G247" t="s" s="4">
        <v>1141</v>
      </c>
    </row>
    <row r="248" ht="45.0" customHeight="true">
      <c r="A248" t="s" s="4">
        <v>1042</v>
      </c>
      <c r="B248" t="s" s="4">
        <v>1978</v>
      </c>
      <c r="C248" t="s" s="4">
        <v>1729</v>
      </c>
      <c r="D248" t="s" s="4">
        <v>1139</v>
      </c>
      <c r="E248" t="s" s="4">
        <v>1139</v>
      </c>
      <c r="F248" t="s" s="4">
        <v>1140</v>
      </c>
      <c r="G248" t="s" s="4">
        <v>1141</v>
      </c>
    </row>
    <row r="249" ht="45.0" customHeight="true">
      <c r="A249" t="s" s="4">
        <v>1044</v>
      </c>
      <c r="B249" t="s" s="4">
        <v>1979</v>
      </c>
      <c r="C249" t="s" s="4">
        <v>1729</v>
      </c>
      <c r="D249" t="s" s="4">
        <v>1139</v>
      </c>
      <c r="E249" t="s" s="4">
        <v>1139</v>
      </c>
      <c r="F249" t="s" s="4">
        <v>1140</v>
      </c>
      <c r="G249" t="s" s="4">
        <v>1141</v>
      </c>
    </row>
    <row r="250" ht="45.0" customHeight="true">
      <c r="A250" t="s" s="4">
        <v>1046</v>
      </c>
      <c r="B250" t="s" s="4">
        <v>1980</v>
      </c>
      <c r="C250" t="s" s="4">
        <v>1729</v>
      </c>
      <c r="D250" t="s" s="4">
        <v>1139</v>
      </c>
      <c r="E250" t="s" s="4">
        <v>1139</v>
      </c>
      <c r="F250" t="s" s="4">
        <v>1140</v>
      </c>
      <c r="G250" t="s" s="4">
        <v>1141</v>
      </c>
    </row>
    <row r="251" ht="45.0" customHeight="true">
      <c r="A251" t="s" s="4">
        <v>1048</v>
      </c>
      <c r="B251" t="s" s="4">
        <v>1981</v>
      </c>
      <c r="C251" t="s" s="4">
        <v>1729</v>
      </c>
      <c r="D251" t="s" s="4">
        <v>1848</v>
      </c>
      <c r="E251" t="s" s="4">
        <v>1848</v>
      </c>
      <c r="F251" t="s" s="4">
        <v>1140</v>
      </c>
      <c r="G251" t="s" s="4">
        <v>1141</v>
      </c>
    </row>
    <row r="252" ht="45.0" customHeight="true">
      <c r="A252" t="s" s="4">
        <v>1050</v>
      </c>
      <c r="B252" t="s" s="4">
        <v>1982</v>
      </c>
      <c r="C252" t="s" s="4">
        <v>1729</v>
      </c>
      <c r="D252" t="s" s="4">
        <v>1139</v>
      </c>
      <c r="E252" t="s" s="4">
        <v>1139</v>
      </c>
      <c r="F252" t="s" s="4">
        <v>1140</v>
      </c>
      <c r="G252" t="s" s="4">
        <v>1141</v>
      </c>
    </row>
    <row r="253" ht="45.0" customHeight="true">
      <c r="A253" t="s" s="4">
        <v>1052</v>
      </c>
      <c r="B253" t="s" s="4">
        <v>1983</v>
      </c>
      <c r="C253" t="s" s="4">
        <v>1729</v>
      </c>
      <c r="D253" t="s" s="4">
        <v>1772</v>
      </c>
      <c r="E253" t="s" s="4">
        <v>1772</v>
      </c>
      <c r="F253" t="s" s="4">
        <v>1140</v>
      </c>
      <c r="G253" t="s" s="4">
        <v>1141</v>
      </c>
    </row>
    <row r="254" ht="45.0" customHeight="true">
      <c r="A254" t="s" s="4">
        <v>1054</v>
      </c>
      <c r="B254" t="s" s="4">
        <v>1984</v>
      </c>
      <c r="C254" t="s" s="4">
        <v>1729</v>
      </c>
      <c r="D254" t="s" s="4">
        <v>1772</v>
      </c>
      <c r="E254" t="s" s="4">
        <v>1772</v>
      </c>
      <c r="F254" t="s" s="4">
        <v>1140</v>
      </c>
      <c r="G254" t="s" s="4">
        <v>1141</v>
      </c>
    </row>
    <row r="255" ht="45.0" customHeight="true">
      <c r="A255" t="s" s="4">
        <v>1056</v>
      </c>
      <c r="B255" t="s" s="4">
        <v>1985</v>
      </c>
      <c r="C255" t="s" s="4">
        <v>1729</v>
      </c>
      <c r="D255" t="s" s="4">
        <v>1139</v>
      </c>
      <c r="E255" t="s" s="4">
        <v>1139</v>
      </c>
      <c r="F255" t="s" s="4">
        <v>1140</v>
      </c>
      <c r="G255" t="s" s="4">
        <v>1141</v>
      </c>
    </row>
    <row r="256" ht="45.0" customHeight="true">
      <c r="A256" t="s" s="4">
        <v>1058</v>
      </c>
      <c r="B256" t="s" s="4">
        <v>1986</v>
      </c>
      <c r="C256" t="s" s="4">
        <v>1729</v>
      </c>
      <c r="D256" t="s" s="4">
        <v>1139</v>
      </c>
      <c r="E256" t="s" s="4">
        <v>1139</v>
      </c>
      <c r="F256" t="s" s="4">
        <v>1140</v>
      </c>
      <c r="G256" t="s" s="4">
        <v>1141</v>
      </c>
    </row>
    <row r="257" ht="45.0" customHeight="true">
      <c r="A257" t="s" s="4">
        <v>1060</v>
      </c>
      <c r="B257" t="s" s="4">
        <v>1987</v>
      </c>
      <c r="C257" t="s" s="4">
        <v>1729</v>
      </c>
      <c r="D257" t="s" s="4">
        <v>1139</v>
      </c>
      <c r="E257" t="s" s="4">
        <v>1139</v>
      </c>
      <c r="F257" t="s" s="4">
        <v>1140</v>
      </c>
      <c r="G257" t="s" s="4">
        <v>1141</v>
      </c>
    </row>
    <row r="258" ht="45.0" customHeight="true">
      <c r="A258" t="s" s="4">
        <v>1062</v>
      </c>
      <c r="B258" t="s" s="4">
        <v>1988</v>
      </c>
      <c r="C258" t="s" s="4">
        <v>1729</v>
      </c>
      <c r="D258" t="s" s="4">
        <v>1139</v>
      </c>
      <c r="E258" t="s" s="4">
        <v>1139</v>
      </c>
      <c r="F258" t="s" s="4">
        <v>1140</v>
      </c>
      <c r="G258" t="s" s="4">
        <v>1141</v>
      </c>
    </row>
    <row r="259" ht="45.0" customHeight="true">
      <c r="A259" t="s" s="4">
        <v>1064</v>
      </c>
      <c r="B259" t="s" s="4">
        <v>1989</v>
      </c>
      <c r="C259" t="s" s="4">
        <v>1729</v>
      </c>
      <c r="D259" t="s" s="4">
        <v>1139</v>
      </c>
      <c r="E259" t="s" s="4">
        <v>1139</v>
      </c>
      <c r="F259" t="s" s="4">
        <v>1140</v>
      </c>
      <c r="G259" t="s" s="4">
        <v>1141</v>
      </c>
    </row>
    <row r="260" ht="45.0" customHeight="true">
      <c r="A260" t="s" s="4">
        <v>1066</v>
      </c>
      <c r="B260" t="s" s="4">
        <v>1990</v>
      </c>
      <c r="C260" t="s" s="4">
        <v>1729</v>
      </c>
      <c r="D260" t="s" s="4">
        <v>1750</v>
      </c>
      <c r="E260" t="s" s="4">
        <v>1750</v>
      </c>
      <c r="F260" t="s" s="4">
        <v>1140</v>
      </c>
      <c r="G260" t="s" s="4">
        <v>1141</v>
      </c>
    </row>
    <row r="261" ht="45.0" customHeight="true">
      <c r="A261" t="s" s="4">
        <v>1068</v>
      </c>
      <c r="B261" t="s" s="4">
        <v>1991</v>
      </c>
      <c r="C261" t="s" s="4">
        <v>1729</v>
      </c>
      <c r="D261" t="s" s="4">
        <v>1139</v>
      </c>
      <c r="E261" t="s" s="4">
        <v>1139</v>
      </c>
      <c r="F261" t="s" s="4">
        <v>1140</v>
      </c>
      <c r="G261" t="s" s="4">
        <v>1141</v>
      </c>
    </row>
    <row r="262" ht="45.0" customHeight="true">
      <c r="A262" t="s" s="4">
        <v>1070</v>
      </c>
      <c r="B262" t="s" s="4">
        <v>1992</v>
      </c>
      <c r="C262" t="s" s="4">
        <v>1729</v>
      </c>
      <c r="D262" t="s" s="4">
        <v>1139</v>
      </c>
      <c r="E262" t="s" s="4">
        <v>1139</v>
      </c>
      <c r="F262" t="s" s="4">
        <v>1140</v>
      </c>
      <c r="G262" t="s" s="4">
        <v>1141</v>
      </c>
    </row>
    <row r="263" ht="45.0" customHeight="true">
      <c r="A263" t="s" s="4">
        <v>1072</v>
      </c>
      <c r="B263" t="s" s="4">
        <v>1993</v>
      </c>
      <c r="C263" t="s" s="4">
        <v>1729</v>
      </c>
      <c r="D263" t="s" s="4">
        <v>1139</v>
      </c>
      <c r="E263" t="s" s="4">
        <v>1139</v>
      </c>
      <c r="F263" t="s" s="4">
        <v>1140</v>
      </c>
      <c r="G263" t="s" s="4">
        <v>1141</v>
      </c>
    </row>
    <row r="264" ht="45.0" customHeight="true">
      <c r="A264" t="s" s="4">
        <v>1074</v>
      </c>
      <c r="B264" t="s" s="4">
        <v>1994</v>
      </c>
      <c r="C264" t="s" s="4">
        <v>1729</v>
      </c>
      <c r="D264" t="s" s="4">
        <v>1139</v>
      </c>
      <c r="E264" t="s" s="4">
        <v>1139</v>
      </c>
      <c r="F264" t="s" s="4">
        <v>1140</v>
      </c>
      <c r="G264" t="s" s="4">
        <v>1141</v>
      </c>
    </row>
    <row r="265" ht="45.0" customHeight="true">
      <c r="A265" t="s" s="4">
        <v>1076</v>
      </c>
      <c r="B265" t="s" s="4">
        <v>1995</v>
      </c>
      <c r="C265" t="s" s="4">
        <v>1729</v>
      </c>
      <c r="D265" t="s" s="4">
        <v>1139</v>
      </c>
      <c r="E265" t="s" s="4">
        <v>1139</v>
      </c>
      <c r="F265" t="s" s="4">
        <v>1140</v>
      </c>
      <c r="G265" t="s" s="4">
        <v>1141</v>
      </c>
    </row>
    <row r="266" ht="45.0" customHeight="true">
      <c r="A266" t="s" s="4">
        <v>1078</v>
      </c>
      <c r="B266" t="s" s="4">
        <v>1996</v>
      </c>
      <c r="C266" t="s" s="4">
        <v>1729</v>
      </c>
      <c r="D266" t="s" s="4">
        <v>1139</v>
      </c>
      <c r="E266" t="s" s="4">
        <v>1139</v>
      </c>
      <c r="F266" t="s" s="4">
        <v>1140</v>
      </c>
      <c r="G266" t="s" s="4">
        <v>1141</v>
      </c>
    </row>
    <row r="267" ht="45.0" customHeight="true">
      <c r="A267" t="s" s="4">
        <v>1080</v>
      </c>
      <c r="B267" t="s" s="4">
        <v>1997</v>
      </c>
      <c r="C267" t="s" s="4">
        <v>1729</v>
      </c>
      <c r="D267" t="s" s="4">
        <v>1139</v>
      </c>
      <c r="E267" t="s" s="4">
        <v>1139</v>
      </c>
      <c r="F267" t="s" s="4">
        <v>1140</v>
      </c>
      <c r="G267" t="s" s="4">
        <v>1141</v>
      </c>
    </row>
    <row r="268" ht="45.0" customHeight="true">
      <c r="A268" t="s" s="4">
        <v>1082</v>
      </c>
      <c r="B268" t="s" s="4">
        <v>1998</v>
      </c>
      <c r="C268" t="s" s="4">
        <v>1729</v>
      </c>
      <c r="D268" t="s" s="4">
        <v>1139</v>
      </c>
      <c r="E268" t="s" s="4">
        <v>1139</v>
      </c>
      <c r="F268" t="s" s="4">
        <v>1140</v>
      </c>
      <c r="G268" t="s" s="4">
        <v>1141</v>
      </c>
    </row>
    <row r="269" ht="45.0" customHeight="true">
      <c r="A269" t="s" s="4">
        <v>1084</v>
      </c>
      <c r="B269" t="s" s="4">
        <v>1999</v>
      </c>
      <c r="C269" t="s" s="4">
        <v>1729</v>
      </c>
      <c r="D269" t="s" s="4">
        <v>1139</v>
      </c>
      <c r="E269" t="s" s="4">
        <v>1139</v>
      </c>
      <c r="F269" t="s" s="4">
        <v>1140</v>
      </c>
      <c r="G269" t="s" s="4">
        <v>1141</v>
      </c>
    </row>
    <row r="270" ht="45.0" customHeight="true">
      <c r="A270" t="s" s="4">
        <v>1086</v>
      </c>
      <c r="B270" t="s" s="4">
        <v>2000</v>
      </c>
      <c r="C270" t="s" s="4">
        <v>1729</v>
      </c>
      <c r="D270" t="s" s="4">
        <v>1139</v>
      </c>
      <c r="E270" t="s" s="4">
        <v>1139</v>
      </c>
      <c r="F270" t="s" s="4">
        <v>1140</v>
      </c>
      <c r="G270" t="s" s="4">
        <v>1141</v>
      </c>
    </row>
    <row r="271" ht="45.0" customHeight="true">
      <c r="A271" t="s" s="4">
        <v>1088</v>
      </c>
      <c r="B271" t="s" s="4">
        <v>2001</v>
      </c>
      <c r="C271" t="s" s="4">
        <v>1729</v>
      </c>
      <c r="D271" t="s" s="4">
        <v>1139</v>
      </c>
      <c r="E271" t="s" s="4">
        <v>1139</v>
      </c>
      <c r="F271" t="s" s="4">
        <v>1140</v>
      </c>
      <c r="G271" t="s" s="4">
        <v>1141</v>
      </c>
    </row>
    <row r="272" ht="45.0" customHeight="true">
      <c r="A272" t="s" s="4">
        <v>1090</v>
      </c>
      <c r="B272" t="s" s="4">
        <v>2002</v>
      </c>
      <c r="C272" t="s" s="4">
        <v>1729</v>
      </c>
      <c r="D272" t="s" s="4">
        <v>1139</v>
      </c>
      <c r="E272" t="s" s="4">
        <v>1139</v>
      </c>
      <c r="F272" t="s" s="4">
        <v>1140</v>
      </c>
      <c r="G272" t="s" s="4">
        <v>1141</v>
      </c>
    </row>
    <row r="273" ht="45.0" customHeight="true">
      <c r="A273" t="s" s="4">
        <v>1092</v>
      </c>
      <c r="B273" t="s" s="4">
        <v>2003</v>
      </c>
      <c r="C273" t="s" s="4">
        <v>1729</v>
      </c>
      <c r="D273" t="s" s="4">
        <v>1139</v>
      </c>
      <c r="E273" t="s" s="4">
        <v>1139</v>
      </c>
      <c r="F273" t="s" s="4">
        <v>1140</v>
      </c>
      <c r="G273" t="s" s="4">
        <v>1141</v>
      </c>
    </row>
    <row r="274" ht="45.0" customHeight="true">
      <c r="A274" t="s" s="4">
        <v>1094</v>
      </c>
      <c r="B274" t="s" s="4">
        <v>2004</v>
      </c>
      <c r="C274" t="s" s="4">
        <v>1729</v>
      </c>
      <c r="D274" t="s" s="4">
        <v>1139</v>
      </c>
      <c r="E274" t="s" s="4">
        <v>1139</v>
      </c>
      <c r="F274" t="s" s="4">
        <v>1140</v>
      </c>
      <c r="G274" t="s" s="4">
        <v>1141</v>
      </c>
    </row>
    <row r="275" ht="45.0" customHeight="true">
      <c r="A275" t="s" s="4">
        <v>1096</v>
      </c>
      <c r="B275" t="s" s="4">
        <v>2005</v>
      </c>
      <c r="C275" t="s" s="4">
        <v>1729</v>
      </c>
      <c r="D275" t="s" s="4">
        <v>1139</v>
      </c>
      <c r="E275" t="s" s="4">
        <v>1139</v>
      </c>
      <c r="F275" t="s" s="4">
        <v>1140</v>
      </c>
      <c r="G275" t="s" s="4">
        <v>1141</v>
      </c>
    </row>
    <row r="276" ht="45.0" customHeight="true">
      <c r="A276" t="s" s="4">
        <v>1098</v>
      </c>
      <c r="B276" t="s" s="4">
        <v>2006</v>
      </c>
      <c r="C276" t="s" s="4">
        <v>1729</v>
      </c>
      <c r="D276" t="s" s="4">
        <v>1139</v>
      </c>
      <c r="E276" t="s" s="4">
        <v>1139</v>
      </c>
      <c r="F276" t="s" s="4">
        <v>1140</v>
      </c>
      <c r="G276" t="s" s="4">
        <v>1141</v>
      </c>
    </row>
    <row r="277" ht="45.0" customHeight="true">
      <c r="A277" t="s" s="4">
        <v>1100</v>
      </c>
      <c r="B277" t="s" s="4">
        <v>2007</v>
      </c>
      <c r="C277" t="s" s="4">
        <v>1729</v>
      </c>
      <c r="D277" t="s" s="4">
        <v>1139</v>
      </c>
      <c r="E277" t="s" s="4">
        <v>1139</v>
      </c>
      <c r="F277" t="s" s="4">
        <v>1140</v>
      </c>
      <c r="G277" t="s" s="4">
        <v>1141</v>
      </c>
    </row>
    <row r="278" ht="45.0" customHeight="true">
      <c r="A278" t="s" s="4">
        <v>1102</v>
      </c>
      <c r="B278" t="s" s="4">
        <v>2008</v>
      </c>
      <c r="C278" t="s" s="4">
        <v>1729</v>
      </c>
      <c r="D278" t="s" s="4">
        <v>1139</v>
      </c>
      <c r="E278" t="s" s="4">
        <v>1139</v>
      </c>
      <c r="F278" t="s" s="4">
        <v>1140</v>
      </c>
      <c r="G278" t="s" s="4">
        <v>1141</v>
      </c>
    </row>
    <row r="279" ht="45.0" customHeight="true">
      <c r="A279" t="s" s="4">
        <v>1104</v>
      </c>
      <c r="B279" t="s" s="4">
        <v>2009</v>
      </c>
      <c r="C279" t="s" s="4">
        <v>1729</v>
      </c>
      <c r="D279" t="s" s="4">
        <v>1139</v>
      </c>
      <c r="E279" t="s" s="4">
        <v>1139</v>
      </c>
      <c r="F279" t="s" s="4">
        <v>1140</v>
      </c>
      <c r="G279" t="s" s="4">
        <v>1141</v>
      </c>
    </row>
    <row r="280" ht="45.0" customHeight="true">
      <c r="A280" t="s" s="4">
        <v>1106</v>
      </c>
      <c r="B280" t="s" s="4">
        <v>2010</v>
      </c>
      <c r="C280" t="s" s="4">
        <v>1729</v>
      </c>
      <c r="D280" t="s" s="4">
        <v>1139</v>
      </c>
      <c r="E280" t="s" s="4">
        <v>1139</v>
      </c>
      <c r="F280" t="s" s="4">
        <v>1140</v>
      </c>
      <c r="G280" t="s" s="4">
        <v>1141</v>
      </c>
    </row>
    <row r="281" ht="45.0" customHeight="true">
      <c r="A281" t="s" s="4">
        <v>1108</v>
      </c>
      <c r="B281" t="s" s="4">
        <v>2011</v>
      </c>
      <c r="C281" t="s" s="4">
        <v>1729</v>
      </c>
      <c r="D281" t="s" s="4">
        <v>1139</v>
      </c>
      <c r="E281" t="s" s="4">
        <v>1139</v>
      </c>
      <c r="F281" t="s" s="4">
        <v>1140</v>
      </c>
      <c r="G281" t="s" s="4">
        <v>1141</v>
      </c>
    </row>
    <row r="282" ht="45.0" customHeight="true">
      <c r="A282" t="s" s="4">
        <v>1110</v>
      </c>
      <c r="B282" t="s" s="4">
        <v>2012</v>
      </c>
      <c r="C282" t="s" s="4">
        <v>1729</v>
      </c>
      <c r="D282" t="s" s="4">
        <v>1139</v>
      </c>
      <c r="E282" t="s" s="4">
        <v>1139</v>
      </c>
      <c r="F282" t="s" s="4">
        <v>1140</v>
      </c>
      <c r="G282" t="s" s="4">
        <v>1141</v>
      </c>
    </row>
    <row r="283" ht="45.0" customHeight="true">
      <c r="A283" t="s" s="4">
        <v>1112</v>
      </c>
      <c r="B283" t="s" s="4">
        <v>2013</v>
      </c>
      <c r="C283" t="s" s="4">
        <v>1729</v>
      </c>
      <c r="D283" t="s" s="4">
        <v>1139</v>
      </c>
      <c r="E283" t="s" s="4">
        <v>1139</v>
      </c>
      <c r="F283" t="s" s="4">
        <v>1140</v>
      </c>
      <c r="G283" t="s" s="4">
        <v>1141</v>
      </c>
    </row>
    <row r="284" ht="45.0" customHeight="true">
      <c r="A284" t="s" s="4">
        <v>1114</v>
      </c>
      <c r="B284" t="s" s="4">
        <v>2014</v>
      </c>
      <c r="C284" t="s" s="4">
        <v>1729</v>
      </c>
      <c r="D284" t="s" s="4">
        <v>1139</v>
      </c>
      <c r="E284" t="s" s="4">
        <v>1139</v>
      </c>
      <c r="F284" t="s" s="4">
        <v>1140</v>
      </c>
      <c r="G284" t="s" s="4">
        <v>1141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59.95312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2015</v>
      </c>
      <c r="D2" t="s">
        <v>2016</v>
      </c>
      <c r="E2" t="s">
        <v>2017</v>
      </c>
      <c r="F2" t="s">
        <v>2018</v>
      </c>
      <c r="G2" t="s">
        <v>2019</v>
      </c>
    </row>
    <row r="3">
      <c r="A3" t="s" s="1">
        <v>1131</v>
      </c>
      <c r="B3" s="1"/>
      <c r="C3" t="s" s="1">
        <v>2020</v>
      </c>
      <c r="D3" t="s" s="1">
        <v>2021</v>
      </c>
      <c r="E3" t="s" s="1">
        <v>2022</v>
      </c>
      <c r="F3" t="s" s="1">
        <v>2023</v>
      </c>
      <c r="G3" t="s" s="1">
        <v>2024</v>
      </c>
    </row>
    <row r="4" ht="45.0" customHeight="true">
      <c r="A4" t="s" s="4">
        <v>99</v>
      </c>
      <c r="B4" t="s" s="4">
        <v>2025</v>
      </c>
      <c r="C4" t="s" s="4">
        <v>102</v>
      </c>
      <c r="D4" t="s" s="4">
        <v>1139</v>
      </c>
      <c r="E4" t="s" s="4">
        <v>1139</v>
      </c>
      <c r="F4" t="s" s="4">
        <v>1140</v>
      </c>
      <c r="G4" t="s" s="4">
        <v>1141</v>
      </c>
    </row>
    <row r="5" ht="45.0" customHeight="true">
      <c r="A5" t="s" s="4">
        <v>112</v>
      </c>
      <c r="B5" t="s" s="4">
        <v>2026</v>
      </c>
      <c r="C5" t="s" s="4">
        <v>102</v>
      </c>
      <c r="D5" t="s" s="4">
        <v>1139</v>
      </c>
      <c r="E5" t="s" s="4">
        <v>1139</v>
      </c>
      <c r="F5" t="s" s="4">
        <v>1140</v>
      </c>
      <c r="G5" t="s" s="4">
        <v>1141</v>
      </c>
    </row>
    <row r="6" ht="45.0" customHeight="true">
      <c r="A6" t="s" s="4">
        <v>119</v>
      </c>
      <c r="B6" t="s" s="4">
        <v>2027</v>
      </c>
      <c r="C6" t="s" s="4">
        <v>102</v>
      </c>
      <c r="D6" t="s" s="4">
        <v>1139</v>
      </c>
      <c r="E6" t="s" s="4">
        <v>1139</v>
      </c>
      <c r="F6" t="s" s="4">
        <v>1140</v>
      </c>
      <c r="G6" t="s" s="4">
        <v>1141</v>
      </c>
    </row>
    <row r="7" ht="45.0" customHeight="true">
      <c r="A7" t="s" s="4">
        <v>130</v>
      </c>
      <c r="B7" t="s" s="4">
        <v>2028</v>
      </c>
      <c r="C7" t="s" s="4">
        <v>102</v>
      </c>
      <c r="D7" t="s" s="4">
        <v>1139</v>
      </c>
      <c r="E7" t="s" s="4">
        <v>1139</v>
      </c>
      <c r="F7" t="s" s="4">
        <v>1140</v>
      </c>
      <c r="G7" t="s" s="4">
        <v>1141</v>
      </c>
    </row>
    <row r="8" ht="45.0" customHeight="true">
      <c r="A8" t="s" s="4">
        <v>140</v>
      </c>
      <c r="B8" t="s" s="4">
        <v>2029</v>
      </c>
      <c r="C8" t="s" s="4">
        <v>102</v>
      </c>
      <c r="D8" t="s" s="4">
        <v>1139</v>
      </c>
      <c r="E8" t="s" s="4">
        <v>1139</v>
      </c>
      <c r="F8" t="s" s="4">
        <v>1140</v>
      </c>
      <c r="G8" t="s" s="4">
        <v>1141</v>
      </c>
    </row>
    <row r="9" ht="45.0" customHeight="true">
      <c r="A9" t="s" s="4">
        <v>146</v>
      </c>
      <c r="B9" t="s" s="4">
        <v>2030</v>
      </c>
      <c r="C9" t="s" s="4">
        <v>102</v>
      </c>
      <c r="D9" t="s" s="4">
        <v>1139</v>
      </c>
      <c r="E9" t="s" s="4">
        <v>1139</v>
      </c>
      <c r="F9" t="s" s="4">
        <v>1140</v>
      </c>
      <c r="G9" t="s" s="4">
        <v>1141</v>
      </c>
    </row>
    <row r="10" ht="45.0" customHeight="true">
      <c r="A10" t="s" s="4">
        <v>153</v>
      </c>
      <c r="B10" t="s" s="4">
        <v>2031</v>
      </c>
      <c r="C10" t="s" s="4">
        <v>102</v>
      </c>
      <c r="D10" t="s" s="4">
        <v>1139</v>
      </c>
      <c r="E10" t="s" s="4">
        <v>1139</v>
      </c>
      <c r="F10" t="s" s="4">
        <v>1140</v>
      </c>
      <c r="G10" t="s" s="4">
        <v>1141</v>
      </c>
    </row>
    <row r="11" ht="45.0" customHeight="true">
      <c r="A11" t="s" s="4">
        <v>157</v>
      </c>
      <c r="B11" t="s" s="4">
        <v>2032</v>
      </c>
      <c r="C11" t="s" s="4">
        <v>102</v>
      </c>
      <c r="D11" t="s" s="4">
        <v>1139</v>
      </c>
      <c r="E11" t="s" s="4">
        <v>1139</v>
      </c>
      <c r="F11" t="s" s="4">
        <v>1140</v>
      </c>
      <c r="G11" t="s" s="4">
        <v>1141</v>
      </c>
    </row>
    <row r="12" ht="45.0" customHeight="true">
      <c r="A12" t="s" s="4">
        <v>167</v>
      </c>
      <c r="B12" t="s" s="4">
        <v>2033</v>
      </c>
      <c r="C12" t="s" s="4">
        <v>102</v>
      </c>
      <c r="D12" t="s" s="4">
        <v>1139</v>
      </c>
      <c r="E12" t="s" s="4">
        <v>1139</v>
      </c>
      <c r="F12" t="s" s="4">
        <v>1140</v>
      </c>
      <c r="G12" t="s" s="4">
        <v>1141</v>
      </c>
    </row>
    <row r="13" ht="45.0" customHeight="true">
      <c r="A13" t="s" s="4">
        <v>177</v>
      </c>
      <c r="B13" t="s" s="4">
        <v>2034</v>
      </c>
      <c r="C13" t="s" s="4">
        <v>102</v>
      </c>
      <c r="D13" t="s" s="4">
        <v>1139</v>
      </c>
      <c r="E13" t="s" s="4">
        <v>1139</v>
      </c>
      <c r="F13" t="s" s="4">
        <v>1140</v>
      </c>
      <c r="G13" t="s" s="4">
        <v>1141</v>
      </c>
    </row>
    <row r="14" ht="45.0" customHeight="true">
      <c r="A14" t="s" s="4">
        <v>184</v>
      </c>
      <c r="B14" t="s" s="4">
        <v>2035</v>
      </c>
      <c r="C14" t="s" s="4">
        <v>102</v>
      </c>
      <c r="D14" t="s" s="4">
        <v>1139</v>
      </c>
      <c r="E14" t="s" s="4">
        <v>1139</v>
      </c>
      <c r="F14" t="s" s="4">
        <v>1140</v>
      </c>
      <c r="G14" t="s" s="4">
        <v>1141</v>
      </c>
    </row>
    <row r="15" ht="45.0" customHeight="true">
      <c r="A15" t="s" s="4">
        <v>194</v>
      </c>
      <c r="B15" t="s" s="4">
        <v>2036</v>
      </c>
      <c r="C15" t="s" s="4">
        <v>102</v>
      </c>
      <c r="D15" t="s" s="4">
        <v>1139</v>
      </c>
      <c r="E15" t="s" s="4">
        <v>1139</v>
      </c>
      <c r="F15" t="s" s="4">
        <v>1140</v>
      </c>
      <c r="G15" t="s" s="4">
        <v>1141</v>
      </c>
    </row>
    <row r="16" ht="45.0" customHeight="true">
      <c r="A16" t="s" s="4">
        <v>204</v>
      </c>
      <c r="B16" t="s" s="4">
        <v>2037</v>
      </c>
      <c r="C16" t="s" s="4">
        <v>102</v>
      </c>
      <c r="D16" t="s" s="4">
        <v>1139</v>
      </c>
      <c r="E16" t="s" s="4">
        <v>1139</v>
      </c>
      <c r="F16" t="s" s="4">
        <v>1140</v>
      </c>
      <c r="G16" t="s" s="4">
        <v>1141</v>
      </c>
    </row>
    <row r="17" ht="45.0" customHeight="true">
      <c r="A17" t="s" s="4">
        <v>210</v>
      </c>
      <c r="B17" t="s" s="4">
        <v>2038</v>
      </c>
      <c r="C17" t="s" s="4">
        <v>102</v>
      </c>
      <c r="D17" t="s" s="4">
        <v>1139</v>
      </c>
      <c r="E17" t="s" s="4">
        <v>1139</v>
      </c>
      <c r="F17" t="s" s="4">
        <v>1140</v>
      </c>
      <c r="G17" t="s" s="4">
        <v>1141</v>
      </c>
    </row>
    <row r="18" ht="45.0" customHeight="true">
      <c r="A18" t="s" s="4">
        <v>216</v>
      </c>
      <c r="B18" t="s" s="4">
        <v>2039</v>
      </c>
      <c r="C18" t="s" s="4">
        <v>102</v>
      </c>
      <c r="D18" t="s" s="4">
        <v>1139</v>
      </c>
      <c r="E18" t="s" s="4">
        <v>1139</v>
      </c>
      <c r="F18" t="s" s="4">
        <v>1140</v>
      </c>
      <c r="G18" t="s" s="4">
        <v>1141</v>
      </c>
    </row>
    <row r="19" ht="45.0" customHeight="true">
      <c r="A19" t="s" s="4">
        <v>225</v>
      </c>
      <c r="B19" t="s" s="4">
        <v>2040</v>
      </c>
      <c r="C19" t="s" s="4">
        <v>102</v>
      </c>
      <c r="D19" t="s" s="4">
        <v>1139</v>
      </c>
      <c r="E19" t="s" s="4">
        <v>1139</v>
      </c>
      <c r="F19" t="s" s="4">
        <v>1140</v>
      </c>
      <c r="G19" t="s" s="4">
        <v>1141</v>
      </c>
    </row>
    <row r="20" ht="45.0" customHeight="true">
      <c r="A20" t="s" s="4">
        <v>231</v>
      </c>
      <c r="B20" t="s" s="4">
        <v>2041</v>
      </c>
      <c r="C20" t="s" s="4">
        <v>102</v>
      </c>
      <c r="D20" t="s" s="4">
        <v>1139</v>
      </c>
      <c r="E20" t="s" s="4">
        <v>1139</v>
      </c>
      <c r="F20" t="s" s="4">
        <v>1140</v>
      </c>
      <c r="G20" t="s" s="4">
        <v>1141</v>
      </c>
    </row>
    <row r="21" ht="45.0" customHeight="true">
      <c r="A21" t="s" s="4">
        <v>236</v>
      </c>
      <c r="B21" t="s" s="4">
        <v>2042</v>
      </c>
      <c r="C21" t="s" s="4">
        <v>102</v>
      </c>
      <c r="D21" t="s" s="4">
        <v>1139</v>
      </c>
      <c r="E21" t="s" s="4">
        <v>1139</v>
      </c>
      <c r="F21" t="s" s="4">
        <v>1140</v>
      </c>
      <c r="G21" t="s" s="4">
        <v>1141</v>
      </c>
    </row>
    <row r="22" ht="45.0" customHeight="true">
      <c r="A22" t="s" s="4">
        <v>241</v>
      </c>
      <c r="B22" t="s" s="4">
        <v>2043</v>
      </c>
      <c r="C22" t="s" s="4">
        <v>102</v>
      </c>
      <c r="D22" t="s" s="4">
        <v>1139</v>
      </c>
      <c r="E22" t="s" s="4">
        <v>1139</v>
      </c>
      <c r="F22" t="s" s="4">
        <v>1140</v>
      </c>
      <c r="G22" t="s" s="4">
        <v>1141</v>
      </c>
    </row>
    <row r="23" ht="45.0" customHeight="true">
      <c r="A23" t="s" s="4">
        <v>249</v>
      </c>
      <c r="B23" t="s" s="4">
        <v>2044</v>
      </c>
      <c r="C23" t="s" s="4">
        <v>102</v>
      </c>
      <c r="D23" t="s" s="4">
        <v>1139</v>
      </c>
      <c r="E23" t="s" s="4">
        <v>1139</v>
      </c>
      <c r="F23" t="s" s="4">
        <v>1140</v>
      </c>
      <c r="G23" t="s" s="4">
        <v>1141</v>
      </c>
    </row>
    <row r="24" ht="45.0" customHeight="true">
      <c r="A24" t="s" s="4">
        <v>254</v>
      </c>
      <c r="B24" t="s" s="4">
        <v>2045</v>
      </c>
      <c r="C24" t="s" s="4">
        <v>102</v>
      </c>
      <c r="D24" t="s" s="4">
        <v>1139</v>
      </c>
      <c r="E24" t="s" s="4">
        <v>1139</v>
      </c>
      <c r="F24" t="s" s="4">
        <v>1140</v>
      </c>
      <c r="G24" t="s" s="4">
        <v>1141</v>
      </c>
    </row>
    <row r="25" ht="45.0" customHeight="true">
      <c r="A25" t="s" s="4">
        <v>261</v>
      </c>
      <c r="B25" t="s" s="4">
        <v>2046</v>
      </c>
      <c r="C25" t="s" s="4">
        <v>102</v>
      </c>
      <c r="D25" t="s" s="4">
        <v>1139</v>
      </c>
      <c r="E25" t="s" s="4">
        <v>1139</v>
      </c>
      <c r="F25" t="s" s="4">
        <v>1140</v>
      </c>
      <c r="G25" t="s" s="4">
        <v>1141</v>
      </c>
    </row>
    <row r="26" ht="45.0" customHeight="true">
      <c r="A26" t="s" s="4">
        <v>267</v>
      </c>
      <c r="B26" t="s" s="4">
        <v>2047</v>
      </c>
      <c r="C26" t="s" s="4">
        <v>102</v>
      </c>
      <c r="D26" t="s" s="4">
        <v>1139</v>
      </c>
      <c r="E26" t="s" s="4">
        <v>1139</v>
      </c>
      <c r="F26" t="s" s="4">
        <v>1140</v>
      </c>
      <c r="G26" t="s" s="4">
        <v>1141</v>
      </c>
    </row>
    <row r="27" ht="45.0" customHeight="true">
      <c r="A27" t="s" s="4">
        <v>271</v>
      </c>
      <c r="B27" t="s" s="4">
        <v>2048</v>
      </c>
      <c r="C27" t="s" s="4">
        <v>102</v>
      </c>
      <c r="D27" t="s" s="4">
        <v>1139</v>
      </c>
      <c r="E27" t="s" s="4">
        <v>1139</v>
      </c>
      <c r="F27" t="s" s="4">
        <v>1140</v>
      </c>
      <c r="G27" t="s" s="4">
        <v>1141</v>
      </c>
    </row>
    <row r="28" ht="45.0" customHeight="true">
      <c r="A28" t="s" s="4">
        <v>277</v>
      </c>
      <c r="B28" t="s" s="4">
        <v>2049</v>
      </c>
      <c r="C28" t="s" s="4">
        <v>102</v>
      </c>
      <c r="D28" t="s" s="4">
        <v>1139</v>
      </c>
      <c r="E28" t="s" s="4">
        <v>1139</v>
      </c>
      <c r="F28" t="s" s="4">
        <v>1140</v>
      </c>
      <c r="G28" t="s" s="4">
        <v>1141</v>
      </c>
    </row>
    <row r="29" ht="45.0" customHeight="true">
      <c r="A29" t="s" s="4">
        <v>284</v>
      </c>
      <c r="B29" t="s" s="4">
        <v>2050</v>
      </c>
      <c r="C29" t="s" s="4">
        <v>102</v>
      </c>
      <c r="D29" t="s" s="4">
        <v>1139</v>
      </c>
      <c r="E29" t="s" s="4">
        <v>1139</v>
      </c>
      <c r="F29" t="s" s="4">
        <v>1140</v>
      </c>
      <c r="G29" t="s" s="4">
        <v>1141</v>
      </c>
    </row>
    <row r="30" ht="45.0" customHeight="true">
      <c r="A30" t="s" s="4">
        <v>291</v>
      </c>
      <c r="B30" t="s" s="4">
        <v>2051</v>
      </c>
      <c r="C30" t="s" s="4">
        <v>102</v>
      </c>
      <c r="D30" t="s" s="4">
        <v>1139</v>
      </c>
      <c r="E30" t="s" s="4">
        <v>1139</v>
      </c>
      <c r="F30" t="s" s="4">
        <v>1140</v>
      </c>
      <c r="G30" t="s" s="4">
        <v>1141</v>
      </c>
    </row>
    <row r="31" ht="45.0" customHeight="true">
      <c r="A31" t="s" s="4">
        <v>299</v>
      </c>
      <c r="B31" t="s" s="4">
        <v>2052</v>
      </c>
      <c r="C31" t="s" s="4">
        <v>2053</v>
      </c>
      <c r="D31" t="s" s="4">
        <v>2054</v>
      </c>
      <c r="E31" t="s" s="4">
        <v>2055</v>
      </c>
      <c r="F31" t="s" s="4">
        <v>1140</v>
      </c>
      <c r="G31" t="s" s="4">
        <v>1141</v>
      </c>
    </row>
    <row r="32" ht="45.0" customHeight="true">
      <c r="A32" t="s" s="4">
        <v>306</v>
      </c>
      <c r="B32" t="s" s="4">
        <v>2056</v>
      </c>
      <c r="C32" t="s" s="4">
        <v>102</v>
      </c>
      <c r="D32" t="s" s="4">
        <v>1139</v>
      </c>
      <c r="E32" t="s" s="4">
        <v>1139</v>
      </c>
      <c r="F32" t="s" s="4">
        <v>1140</v>
      </c>
      <c r="G32" t="s" s="4">
        <v>1141</v>
      </c>
    </row>
    <row r="33" ht="45.0" customHeight="true">
      <c r="A33" t="s" s="4">
        <v>313</v>
      </c>
      <c r="B33" t="s" s="4">
        <v>2057</v>
      </c>
      <c r="C33" t="s" s="4">
        <v>102</v>
      </c>
      <c r="D33" t="s" s="4">
        <v>1139</v>
      </c>
      <c r="E33" t="s" s="4">
        <v>1139</v>
      </c>
      <c r="F33" t="s" s="4">
        <v>1140</v>
      </c>
      <c r="G33" t="s" s="4">
        <v>1141</v>
      </c>
    </row>
    <row r="34" ht="45.0" customHeight="true">
      <c r="A34" t="s" s="4">
        <v>319</v>
      </c>
      <c r="B34" t="s" s="4">
        <v>2058</v>
      </c>
      <c r="C34" t="s" s="4">
        <v>102</v>
      </c>
      <c r="D34" t="s" s="4">
        <v>1139</v>
      </c>
      <c r="E34" t="s" s="4">
        <v>1139</v>
      </c>
      <c r="F34" t="s" s="4">
        <v>1140</v>
      </c>
      <c r="G34" t="s" s="4">
        <v>1141</v>
      </c>
    </row>
    <row r="35" ht="45.0" customHeight="true">
      <c r="A35" t="s" s="4">
        <v>329</v>
      </c>
      <c r="B35" t="s" s="4">
        <v>2059</v>
      </c>
      <c r="C35" t="s" s="4">
        <v>102</v>
      </c>
      <c r="D35" t="s" s="4">
        <v>1139</v>
      </c>
      <c r="E35" t="s" s="4">
        <v>1139</v>
      </c>
      <c r="F35" t="s" s="4">
        <v>1140</v>
      </c>
      <c r="G35" t="s" s="4">
        <v>1141</v>
      </c>
    </row>
    <row r="36" ht="45.0" customHeight="true">
      <c r="A36" t="s" s="4">
        <v>333</v>
      </c>
      <c r="B36" t="s" s="4">
        <v>2060</v>
      </c>
      <c r="C36" t="s" s="4">
        <v>102</v>
      </c>
      <c r="D36" t="s" s="4">
        <v>1139</v>
      </c>
      <c r="E36" t="s" s="4">
        <v>1139</v>
      </c>
      <c r="F36" t="s" s="4">
        <v>1140</v>
      </c>
      <c r="G36" t="s" s="4">
        <v>1141</v>
      </c>
    </row>
    <row r="37" ht="45.0" customHeight="true">
      <c r="A37" t="s" s="4">
        <v>340</v>
      </c>
      <c r="B37" t="s" s="4">
        <v>2061</v>
      </c>
      <c r="C37" t="s" s="4">
        <v>102</v>
      </c>
      <c r="D37" t="s" s="4">
        <v>1139</v>
      </c>
      <c r="E37" t="s" s="4">
        <v>1139</v>
      </c>
      <c r="F37" t="s" s="4">
        <v>1140</v>
      </c>
      <c r="G37" t="s" s="4">
        <v>1141</v>
      </c>
    </row>
    <row r="38" ht="45.0" customHeight="true">
      <c r="A38" t="s" s="4">
        <v>347</v>
      </c>
      <c r="B38" t="s" s="4">
        <v>2062</v>
      </c>
      <c r="C38" t="s" s="4">
        <v>102</v>
      </c>
      <c r="D38" t="s" s="4">
        <v>1139</v>
      </c>
      <c r="E38" t="s" s="4">
        <v>1139</v>
      </c>
      <c r="F38" t="s" s="4">
        <v>1140</v>
      </c>
      <c r="G38" t="s" s="4">
        <v>1141</v>
      </c>
    </row>
    <row r="39" ht="45.0" customHeight="true">
      <c r="A39" t="s" s="4">
        <v>352</v>
      </c>
      <c r="B39" t="s" s="4">
        <v>2063</v>
      </c>
      <c r="C39" t="s" s="4">
        <v>102</v>
      </c>
      <c r="D39" t="s" s="4">
        <v>1139</v>
      </c>
      <c r="E39" t="s" s="4">
        <v>1139</v>
      </c>
      <c r="F39" t="s" s="4">
        <v>1140</v>
      </c>
      <c r="G39" t="s" s="4">
        <v>1141</v>
      </c>
    </row>
    <row r="40" ht="45.0" customHeight="true">
      <c r="A40" t="s" s="4">
        <v>360</v>
      </c>
      <c r="B40" t="s" s="4">
        <v>2064</v>
      </c>
      <c r="C40" t="s" s="4">
        <v>102</v>
      </c>
      <c r="D40" t="s" s="4">
        <v>1139</v>
      </c>
      <c r="E40" t="s" s="4">
        <v>1139</v>
      </c>
      <c r="F40" t="s" s="4">
        <v>1140</v>
      </c>
      <c r="G40" t="s" s="4">
        <v>1141</v>
      </c>
    </row>
    <row r="41" ht="45.0" customHeight="true">
      <c r="A41" t="s" s="4">
        <v>365</v>
      </c>
      <c r="B41" t="s" s="4">
        <v>2065</v>
      </c>
      <c r="C41" t="s" s="4">
        <v>102</v>
      </c>
      <c r="D41" t="s" s="4">
        <v>1139</v>
      </c>
      <c r="E41" t="s" s="4">
        <v>1139</v>
      </c>
      <c r="F41" t="s" s="4">
        <v>1140</v>
      </c>
      <c r="G41" t="s" s="4">
        <v>1141</v>
      </c>
    </row>
    <row r="42" ht="45.0" customHeight="true">
      <c r="A42" t="s" s="4">
        <v>372</v>
      </c>
      <c r="B42" t="s" s="4">
        <v>2066</v>
      </c>
      <c r="C42" t="s" s="4">
        <v>102</v>
      </c>
      <c r="D42" t="s" s="4">
        <v>1139</v>
      </c>
      <c r="E42" t="s" s="4">
        <v>1139</v>
      </c>
      <c r="F42" t="s" s="4">
        <v>1140</v>
      </c>
      <c r="G42" t="s" s="4">
        <v>1141</v>
      </c>
    </row>
    <row r="43" ht="45.0" customHeight="true">
      <c r="A43" t="s" s="4">
        <v>378</v>
      </c>
      <c r="B43" t="s" s="4">
        <v>2067</v>
      </c>
      <c r="C43" t="s" s="4">
        <v>102</v>
      </c>
      <c r="D43" t="s" s="4">
        <v>1139</v>
      </c>
      <c r="E43" t="s" s="4">
        <v>1139</v>
      </c>
      <c r="F43" t="s" s="4">
        <v>1140</v>
      </c>
      <c r="G43" t="s" s="4">
        <v>1141</v>
      </c>
    </row>
    <row r="44" ht="45.0" customHeight="true">
      <c r="A44" t="s" s="4">
        <v>384</v>
      </c>
      <c r="B44" t="s" s="4">
        <v>2068</v>
      </c>
      <c r="C44" t="s" s="4">
        <v>102</v>
      </c>
      <c r="D44" t="s" s="4">
        <v>1139</v>
      </c>
      <c r="E44" t="s" s="4">
        <v>1139</v>
      </c>
      <c r="F44" t="s" s="4">
        <v>1140</v>
      </c>
      <c r="G44" t="s" s="4">
        <v>1141</v>
      </c>
    </row>
    <row r="45" ht="45.0" customHeight="true">
      <c r="A45" t="s" s="4">
        <v>388</v>
      </c>
      <c r="B45" t="s" s="4">
        <v>2069</v>
      </c>
      <c r="C45" t="s" s="4">
        <v>102</v>
      </c>
      <c r="D45" t="s" s="4">
        <v>1139</v>
      </c>
      <c r="E45" t="s" s="4">
        <v>1139</v>
      </c>
      <c r="F45" t="s" s="4">
        <v>1140</v>
      </c>
      <c r="G45" t="s" s="4">
        <v>1141</v>
      </c>
    </row>
    <row r="46" ht="45.0" customHeight="true">
      <c r="A46" t="s" s="4">
        <v>394</v>
      </c>
      <c r="B46" t="s" s="4">
        <v>2070</v>
      </c>
      <c r="C46" t="s" s="4">
        <v>102</v>
      </c>
      <c r="D46" t="s" s="4">
        <v>1139</v>
      </c>
      <c r="E46" t="s" s="4">
        <v>1139</v>
      </c>
      <c r="F46" t="s" s="4">
        <v>1140</v>
      </c>
      <c r="G46" t="s" s="4">
        <v>1141</v>
      </c>
    </row>
    <row r="47" ht="45.0" customHeight="true">
      <c r="A47" t="s" s="4">
        <v>401</v>
      </c>
      <c r="B47" t="s" s="4">
        <v>2071</v>
      </c>
      <c r="C47" t="s" s="4">
        <v>102</v>
      </c>
      <c r="D47" t="s" s="4">
        <v>1139</v>
      </c>
      <c r="E47" t="s" s="4">
        <v>1139</v>
      </c>
      <c r="F47" t="s" s="4">
        <v>1140</v>
      </c>
      <c r="G47" t="s" s="4">
        <v>1141</v>
      </c>
    </row>
    <row r="48" ht="45.0" customHeight="true">
      <c r="A48" t="s" s="4">
        <v>407</v>
      </c>
      <c r="B48" t="s" s="4">
        <v>2072</v>
      </c>
      <c r="C48" t="s" s="4">
        <v>102</v>
      </c>
      <c r="D48" t="s" s="4">
        <v>1139</v>
      </c>
      <c r="E48" t="s" s="4">
        <v>1139</v>
      </c>
      <c r="F48" t="s" s="4">
        <v>1140</v>
      </c>
      <c r="G48" t="s" s="4">
        <v>1141</v>
      </c>
    </row>
    <row r="49" ht="45.0" customHeight="true">
      <c r="A49" t="s" s="4">
        <v>413</v>
      </c>
      <c r="B49" t="s" s="4">
        <v>2073</v>
      </c>
      <c r="C49" t="s" s="4">
        <v>102</v>
      </c>
      <c r="D49" t="s" s="4">
        <v>1139</v>
      </c>
      <c r="E49" t="s" s="4">
        <v>1139</v>
      </c>
      <c r="F49" t="s" s="4">
        <v>1140</v>
      </c>
      <c r="G49" t="s" s="4">
        <v>1141</v>
      </c>
    </row>
    <row r="50" ht="45.0" customHeight="true">
      <c r="A50" t="s" s="4">
        <v>419</v>
      </c>
      <c r="B50" t="s" s="4">
        <v>2074</v>
      </c>
      <c r="C50" t="s" s="4">
        <v>102</v>
      </c>
      <c r="D50" t="s" s="4">
        <v>1139</v>
      </c>
      <c r="E50" t="s" s="4">
        <v>1139</v>
      </c>
      <c r="F50" t="s" s="4">
        <v>1140</v>
      </c>
      <c r="G50" t="s" s="4">
        <v>1141</v>
      </c>
    </row>
    <row r="51" ht="45.0" customHeight="true">
      <c r="A51" t="s" s="4">
        <v>426</v>
      </c>
      <c r="B51" t="s" s="4">
        <v>2075</v>
      </c>
      <c r="C51" t="s" s="4">
        <v>102</v>
      </c>
      <c r="D51" t="s" s="4">
        <v>1139</v>
      </c>
      <c r="E51" t="s" s="4">
        <v>1139</v>
      </c>
      <c r="F51" t="s" s="4">
        <v>1140</v>
      </c>
      <c r="G51" t="s" s="4">
        <v>1141</v>
      </c>
    </row>
    <row r="52" ht="45.0" customHeight="true">
      <c r="A52" t="s" s="4">
        <v>433</v>
      </c>
      <c r="B52" t="s" s="4">
        <v>2076</v>
      </c>
      <c r="C52" t="s" s="4">
        <v>102</v>
      </c>
      <c r="D52" t="s" s="4">
        <v>1139</v>
      </c>
      <c r="E52" t="s" s="4">
        <v>1139</v>
      </c>
      <c r="F52" t="s" s="4">
        <v>1140</v>
      </c>
      <c r="G52" t="s" s="4">
        <v>1141</v>
      </c>
    </row>
    <row r="53" ht="45.0" customHeight="true">
      <c r="A53" t="s" s="4">
        <v>438</v>
      </c>
      <c r="B53" t="s" s="4">
        <v>2077</v>
      </c>
      <c r="C53" t="s" s="4">
        <v>102</v>
      </c>
      <c r="D53" t="s" s="4">
        <v>1139</v>
      </c>
      <c r="E53" t="s" s="4">
        <v>1139</v>
      </c>
      <c r="F53" t="s" s="4">
        <v>1140</v>
      </c>
      <c r="G53" t="s" s="4">
        <v>1141</v>
      </c>
    </row>
    <row r="54" ht="45.0" customHeight="true">
      <c r="A54" t="s" s="4">
        <v>446</v>
      </c>
      <c r="B54" t="s" s="4">
        <v>2078</v>
      </c>
      <c r="C54" t="s" s="4">
        <v>102</v>
      </c>
      <c r="D54" t="s" s="4">
        <v>1139</v>
      </c>
      <c r="E54" t="s" s="4">
        <v>1139</v>
      </c>
      <c r="F54" t="s" s="4">
        <v>1140</v>
      </c>
      <c r="G54" t="s" s="4">
        <v>1141</v>
      </c>
    </row>
    <row r="55" ht="45.0" customHeight="true">
      <c r="A55" t="s" s="4">
        <v>451</v>
      </c>
      <c r="B55" t="s" s="4">
        <v>2079</v>
      </c>
      <c r="C55" t="s" s="4">
        <v>102</v>
      </c>
      <c r="D55" t="s" s="4">
        <v>1139</v>
      </c>
      <c r="E55" t="s" s="4">
        <v>1139</v>
      </c>
      <c r="F55" t="s" s="4">
        <v>1140</v>
      </c>
      <c r="G55" t="s" s="4">
        <v>1141</v>
      </c>
    </row>
    <row r="56" ht="45.0" customHeight="true">
      <c r="A56" t="s" s="4">
        <v>456</v>
      </c>
      <c r="B56" t="s" s="4">
        <v>2080</v>
      </c>
      <c r="C56" t="s" s="4">
        <v>102</v>
      </c>
      <c r="D56" t="s" s="4">
        <v>1139</v>
      </c>
      <c r="E56" t="s" s="4">
        <v>1139</v>
      </c>
      <c r="F56" t="s" s="4">
        <v>1140</v>
      </c>
      <c r="G56" t="s" s="4">
        <v>1141</v>
      </c>
    </row>
    <row r="57" ht="45.0" customHeight="true">
      <c r="A57" t="s" s="4">
        <v>463</v>
      </c>
      <c r="B57" t="s" s="4">
        <v>2081</v>
      </c>
      <c r="C57" t="s" s="4">
        <v>102</v>
      </c>
      <c r="D57" t="s" s="4">
        <v>1139</v>
      </c>
      <c r="E57" t="s" s="4">
        <v>1139</v>
      </c>
      <c r="F57" t="s" s="4">
        <v>1140</v>
      </c>
      <c r="G57" t="s" s="4">
        <v>1141</v>
      </c>
    </row>
    <row r="58" ht="45.0" customHeight="true">
      <c r="A58" t="s" s="4">
        <v>466</v>
      </c>
      <c r="B58" t="s" s="4">
        <v>2082</v>
      </c>
      <c r="C58" t="s" s="4">
        <v>102</v>
      </c>
      <c r="D58" t="s" s="4">
        <v>1139</v>
      </c>
      <c r="E58" t="s" s="4">
        <v>1139</v>
      </c>
      <c r="F58" t="s" s="4">
        <v>1140</v>
      </c>
      <c r="G58" t="s" s="4">
        <v>1141</v>
      </c>
    </row>
    <row r="59" ht="45.0" customHeight="true">
      <c r="A59" t="s" s="4">
        <v>471</v>
      </c>
      <c r="B59" t="s" s="4">
        <v>2083</v>
      </c>
      <c r="C59" t="s" s="4">
        <v>102</v>
      </c>
      <c r="D59" t="s" s="4">
        <v>1139</v>
      </c>
      <c r="E59" t="s" s="4">
        <v>1139</v>
      </c>
      <c r="F59" t="s" s="4">
        <v>1140</v>
      </c>
      <c r="G59" t="s" s="4">
        <v>1141</v>
      </c>
    </row>
    <row r="60" ht="45.0" customHeight="true">
      <c r="A60" t="s" s="4">
        <v>474</v>
      </c>
      <c r="B60" t="s" s="4">
        <v>2084</v>
      </c>
      <c r="C60" t="s" s="4">
        <v>102</v>
      </c>
      <c r="D60" t="s" s="4">
        <v>1139</v>
      </c>
      <c r="E60" t="s" s="4">
        <v>1139</v>
      </c>
      <c r="F60" t="s" s="4">
        <v>1140</v>
      </c>
      <c r="G60" t="s" s="4">
        <v>1141</v>
      </c>
    </row>
    <row r="61" ht="45.0" customHeight="true">
      <c r="A61" t="s" s="4">
        <v>477</v>
      </c>
      <c r="B61" t="s" s="4">
        <v>2085</v>
      </c>
      <c r="C61" t="s" s="4">
        <v>102</v>
      </c>
      <c r="D61" t="s" s="4">
        <v>1139</v>
      </c>
      <c r="E61" t="s" s="4">
        <v>1139</v>
      </c>
      <c r="F61" t="s" s="4">
        <v>1140</v>
      </c>
      <c r="G61" t="s" s="4">
        <v>1141</v>
      </c>
    </row>
    <row r="62" ht="45.0" customHeight="true">
      <c r="A62" t="s" s="4">
        <v>482</v>
      </c>
      <c r="B62" t="s" s="4">
        <v>2086</v>
      </c>
      <c r="C62" t="s" s="4">
        <v>102</v>
      </c>
      <c r="D62" t="s" s="4">
        <v>1139</v>
      </c>
      <c r="E62" t="s" s="4">
        <v>1139</v>
      </c>
      <c r="F62" t="s" s="4">
        <v>1140</v>
      </c>
      <c r="G62" t="s" s="4">
        <v>1141</v>
      </c>
    </row>
    <row r="63" ht="45.0" customHeight="true">
      <c r="A63" t="s" s="4">
        <v>486</v>
      </c>
      <c r="B63" t="s" s="4">
        <v>2087</v>
      </c>
      <c r="C63" t="s" s="4">
        <v>102</v>
      </c>
      <c r="D63" t="s" s="4">
        <v>1139</v>
      </c>
      <c r="E63" t="s" s="4">
        <v>1139</v>
      </c>
      <c r="F63" t="s" s="4">
        <v>1140</v>
      </c>
      <c r="G63" t="s" s="4">
        <v>1141</v>
      </c>
    </row>
    <row r="64" ht="45.0" customHeight="true">
      <c r="A64" t="s" s="4">
        <v>494</v>
      </c>
      <c r="B64" t="s" s="4">
        <v>2088</v>
      </c>
      <c r="C64" t="s" s="4">
        <v>102</v>
      </c>
      <c r="D64" t="s" s="4">
        <v>1139</v>
      </c>
      <c r="E64" t="s" s="4">
        <v>1139</v>
      </c>
      <c r="F64" t="s" s="4">
        <v>1140</v>
      </c>
      <c r="G64" t="s" s="4">
        <v>1141</v>
      </c>
    </row>
    <row r="65" ht="45.0" customHeight="true">
      <c r="A65" t="s" s="4">
        <v>498</v>
      </c>
      <c r="B65" t="s" s="4">
        <v>2089</v>
      </c>
      <c r="C65" t="s" s="4">
        <v>102</v>
      </c>
      <c r="D65" t="s" s="4">
        <v>1139</v>
      </c>
      <c r="E65" t="s" s="4">
        <v>1139</v>
      </c>
      <c r="F65" t="s" s="4">
        <v>1140</v>
      </c>
      <c r="G65" t="s" s="4">
        <v>1141</v>
      </c>
    </row>
    <row r="66" ht="45.0" customHeight="true">
      <c r="A66" t="s" s="4">
        <v>501</v>
      </c>
      <c r="B66" t="s" s="4">
        <v>2090</v>
      </c>
      <c r="C66" t="s" s="4">
        <v>102</v>
      </c>
      <c r="D66" t="s" s="4">
        <v>1139</v>
      </c>
      <c r="E66" t="s" s="4">
        <v>1139</v>
      </c>
      <c r="F66" t="s" s="4">
        <v>1140</v>
      </c>
      <c r="G66" t="s" s="4">
        <v>1141</v>
      </c>
    </row>
    <row r="67" ht="45.0" customHeight="true">
      <c r="A67" t="s" s="4">
        <v>505</v>
      </c>
      <c r="B67" t="s" s="4">
        <v>2091</v>
      </c>
      <c r="C67" t="s" s="4">
        <v>102</v>
      </c>
      <c r="D67" t="s" s="4">
        <v>1139</v>
      </c>
      <c r="E67" t="s" s="4">
        <v>1139</v>
      </c>
      <c r="F67" t="s" s="4">
        <v>1140</v>
      </c>
      <c r="G67" t="s" s="4">
        <v>1141</v>
      </c>
    </row>
    <row r="68" ht="45.0" customHeight="true">
      <c r="A68" t="s" s="4">
        <v>509</v>
      </c>
      <c r="B68" t="s" s="4">
        <v>2092</v>
      </c>
      <c r="C68" t="s" s="4">
        <v>102</v>
      </c>
      <c r="D68" t="s" s="4">
        <v>1139</v>
      </c>
      <c r="E68" t="s" s="4">
        <v>1139</v>
      </c>
      <c r="F68" t="s" s="4">
        <v>1140</v>
      </c>
      <c r="G68" t="s" s="4">
        <v>1141</v>
      </c>
    </row>
    <row r="69" ht="45.0" customHeight="true">
      <c r="A69" t="s" s="4">
        <v>518</v>
      </c>
      <c r="B69" t="s" s="4">
        <v>2093</v>
      </c>
      <c r="C69" t="s" s="4">
        <v>102</v>
      </c>
      <c r="D69" t="s" s="4">
        <v>1139</v>
      </c>
      <c r="E69" t="s" s="4">
        <v>1139</v>
      </c>
      <c r="F69" t="s" s="4">
        <v>1140</v>
      </c>
      <c r="G69" t="s" s="4">
        <v>1141</v>
      </c>
    </row>
    <row r="70" ht="45.0" customHeight="true">
      <c r="A70" t="s" s="4">
        <v>524</v>
      </c>
      <c r="B70" t="s" s="4">
        <v>2094</v>
      </c>
      <c r="C70" t="s" s="4">
        <v>102</v>
      </c>
      <c r="D70" t="s" s="4">
        <v>1139</v>
      </c>
      <c r="E70" t="s" s="4">
        <v>1139</v>
      </c>
      <c r="F70" t="s" s="4">
        <v>1140</v>
      </c>
      <c r="G70" t="s" s="4">
        <v>1141</v>
      </c>
    </row>
    <row r="71" ht="45.0" customHeight="true">
      <c r="A71" t="s" s="4">
        <v>527</v>
      </c>
      <c r="B71" t="s" s="4">
        <v>2095</v>
      </c>
      <c r="C71" t="s" s="4">
        <v>102</v>
      </c>
      <c r="D71" t="s" s="4">
        <v>1139</v>
      </c>
      <c r="E71" t="s" s="4">
        <v>1139</v>
      </c>
      <c r="F71" t="s" s="4">
        <v>1140</v>
      </c>
      <c r="G71" t="s" s="4">
        <v>1141</v>
      </c>
    </row>
    <row r="72" ht="45.0" customHeight="true">
      <c r="A72" t="s" s="4">
        <v>531</v>
      </c>
      <c r="B72" t="s" s="4">
        <v>2096</v>
      </c>
      <c r="C72" t="s" s="4">
        <v>102</v>
      </c>
      <c r="D72" t="s" s="4">
        <v>1139</v>
      </c>
      <c r="E72" t="s" s="4">
        <v>1139</v>
      </c>
      <c r="F72" t="s" s="4">
        <v>1140</v>
      </c>
      <c r="G72" t="s" s="4">
        <v>1141</v>
      </c>
    </row>
    <row r="73" ht="45.0" customHeight="true">
      <c r="A73" t="s" s="4">
        <v>537</v>
      </c>
      <c r="B73" t="s" s="4">
        <v>2097</v>
      </c>
      <c r="C73" t="s" s="4">
        <v>102</v>
      </c>
      <c r="D73" t="s" s="4">
        <v>1139</v>
      </c>
      <c r="E73" t="s" s="4">
        <v>1139</v>
      </c>
      <c r="F73" t="s" s="4">
        <v>1140</v>
      </c>
      <c r="G73" t="s" s="4">
        <v>1141</v>
      </c>
    </row>
    <row r="74" ht="45.0" customHeight="true">
      <c r="A74" t="s" s="4">
        <v>542</v>
      </c>
      <c r="B74" t="s" s="4">
        <v>2098</v>
      </c>
      <c r="C74" t="s" s="4">
        <v>102</v>
      </c>
      <c r="D74" t="s" s="4">
        <v>1139</v>
      </c>
      <c r="E74" t="s" s="4">
        <v>1139</v>
      </c>
      <c r="F74" t="s" s="4">
        <v>1140</v>
      </c>
      <c r="G74" t="s" s="4">
        <v>1141</v>
      </c>
    </row>
    <row r="75" ht="45.0" customHeight="true">
      <c r="A75" t="s" s="4">
        <v>545</v>
      </c>
      <c r="B75" t="s" s="4">
        <v>2099</v>
      </c>
      <c r="C75" t="s" s="4">
        <v>102</v>
      </c>
      <c r="D75" t="s" s="4">
        <v>1139</v>
      </c>
      <c r="E75" t="s" s="4">
        <v>1139</v>
      </c>
      <c r="F75" t="s" s="4">
        <v>1140</v>
      </c>
      <c r="G75" t="s" s="4">
        <v>1141</v>
      </c>
    </row>
    <row r="76" ht="45.0" customHeight="true">
      <c r="A76" t="s" s="4">
        <v>549</v>
      </c>
      <c r="B76" t="s" s="4">
        <v>2100</v>
      </c>
      <c r="C76" t="s" s="4">
        <v>102</v>
      </c>
      <c r="D76" t="s" s="4">
        <v>1139</v>
      </c>
      <c r="E76" t="s" s="4">
        <v>1139</v>
      </c>
      <c r="F76" t="s" s="4">
        <v>1140</v>
      </c>
      <c r="G76" t="s" s="4">
        <v>1141</v>
      </c>
    </row>
    <row r="77" ht="45.0" customHeight="true">
      <c r="A77" t="s" s="4">
        <v>552</v>
      </c>
      <c r="B77" t="s" s="4">
        <v>2101</v>
      </c>
      <c r="C77" t="s" s="4">
        <v>102</v>
      </c>
      <c r="D77" t="s" s="4">
        <v>1139</v>
      </c>
      <c r="E77" t="s" s="4">
        <v>1139</v>
      </c>
      <c r="F77" t="s" s="4">
        <v>1140</v>
      </c>
      <c r="G77" t="s" s="4">
        <v>1141</v>
      </c>
    </row>
    <row r="78" ht="45.0" customHeight="true">
      <c r="A78" t="s" s="4">
        <v>556</v>
      </c>
      <c r="B78" t="s" s="4">
        <v>2102</v>
      </c>
      <c r="C78" t="s" s="4">
        <v>102</v>
      </c>
      <c r="D78" t="s" s="4">
        <v>1139</v>
      </c>
      <c r="E78" t="s" s="4">
        <v>1139</v>
      </c>
      <c r="F78" t="s" s="4">
        <v>1140</v>
      </c>
      <c r="G78" t="s" s="4">
        <v>1141</v>
      </c>
    </row>
    <row r="79" ht="45.0" customHeight="true">
      <c r="A79" t="s" s="4">
        <v>559</v>
      </c>
      <c r="B79" t="s" s="4">
        <v>2103</v>
      </c>
      <c r="C79" t="s" s="4">
        <v>102</v>
      </c>
      <c r="D79" t="s" s="4">
        <v>1139</v>
      </c>
      <c r="E79" t="s" s="4">
        <v>1139</v>
      </c>
      <c r="F79" t="s" s="4">
        <v>1140</v>
      </c>
      <c r="G79" t="s" s="4">
        <v>1141</v>
      </c>
    </row>
    <row r="80" ht="45.0" customHeight="true">
      <c r="A80" t="s" s="4">
        <v>563</v>
      </c>
      <c r="B80" t="s" s="4">
        <v>2104</v>
      </c>
      <c r="C80" t="s" s="4">
        <v>102</v>
      </c>
      <c r="D80" t="s" s="4">
        <v>1139</v>
      </c>
      <c r="E80" t="s" s="4">
        <v>1139</v>
      </c>
      <c r="F80" t="s" s="4">
        <v>1140</v>
      </c>
      <c r="G80" t="s" s="4">
        <v>1141</v>
      </c>
    </row>
    <row r="81" ht="45.0" customHeight="true">
      <c r="A81" t="s" s="4">
        <v>566</v>
      </c>
      <c r="B81" t="s" s="4">
        <v>2105</v>
      </c>
      <c r="C81" t="s" s="4">
        <v>102</v>
      </c>
      <c r="D81" t="s" s="4">
        <v>1139</v>
      </c>
      <c r="E81" t="s" s="4">
        <v>1139</v>
      </c>
      <c r="F81" t="s" s="4">
        <v>1140</v>
      </c>
      <c r="G81" t="s" s="4">
        <v>1141</v>
      </c>
    </row>
    <row r="82" ht="45.0" customHeight="true">
      <c r="A82" t="s" s="4">
        <v>570</v>
      </c>
      <c r="B82" t="s" s="4">
        <v>2106</v>
      </c>
      <c r="C82" t="s" s="4">
        <v>102</v>
      </c>
      <c r="D82" t="s" s="4">
        <v>1139</v>
      </c>
      <c r="E82" t="s" s="4">
        <v>1139</v>
      </c>
      <c r="F82" t="s" s="4">
        <v>1140</v>
      </c>
      <c r="G82" t="s" s="4">
        <v>1141</v>
      </c>
    </row>
    <row r="83" ht="45.0" customHeight="true">
      <c r="A83" t="s" s="4">
        <v>573</v>
      </c>
      <c r="B83" t="s" s="4">
        <v>2107</v>
      </c>
      <c r="C83" t="s" s="4">
        <v>102</v>
      </c>
      <c r="D83" t="s" s="4">
        <v>1139</v>
      </c>
      <c r="E83" t="s" s="4">
        <v>1139</v>
      </c>
      <c r="F83" t="s" s="4">
        <v>1140</v>
      </c>
      <c r="G83" t="s" s="4">
        <v>1141</v>
      </c>
    </row>
    <row r="84" ht="45.0" customHeight="true">
      <c r="A84" t="s" s="4">
        <v>581</v>
      </c>
      <c r="B84" t="s" s="4">
        <v>2108</v>
      </c>
      <c r="C84" t="s" s="4">
        <v>102</v>
      </c>
      <c r="D84" t="s" s="4">
        <v>1139</v>
      </c>
      <c r="E84" t="s" s="4">
        <v>1139</v>
      </c>
      <c r="F84" t="s" s="4">
        <v>1140</v>
      </c>
      <c r="G84" t="s" s="4">
        <v>1141</v>
      </c>
    </row>
    <row r="85" ht="45.0" customHeight="true">
      <c r="A85" t="s" s="4">
        <v>585</v>
      </c>
      <c r="B85" t="s" s="4">
        <v>2109</v>
      </c>
      <c r="C85" t="s" s="4">
        <v>102</v>
      </c>
      <c r="D85" t="s" s="4">
        <v>1139</v>
      </c>
      <c r="E85" t="s" s="4">
        <v>1139</v>
      </c>
      <c r="F85" t="s" s="4">
        <v>1140</v>
      </c>
      <c r="G85" t="s" s="4">
        <v>1141</v>
      </c>
    </row>
    <row r="86" ht="45.0" customHeight="true">
      <c r="A86" t="s" s="4">
        <v>588</v>
      </c>
      <c r="B86" t="s" s="4">
        <v>2110</v>
      </c>
      <c r="C86" t="s" s="4">
        <v>102</v>
      </c>
      <c r="D86" t="s" s="4">
        <v>1139</v>
      </c>
      <c r="E86" t="s" s="4">
        <v>1139</v>
      </c>
      <c r="F86" t="s" s="4">
        <v>1140</v>
      </c>
      <c r="G86" t="s" s="4">
        <v>1141</v>
      </c>
    </row>
    <row r="87" ht="45.0" customHeight="true">
      <c r="A87" t="s" s="4">
        <v>593</v>
      </c>
      <c r="B87" t="s" s="4">
        <v>2111</v>
      </c>
      <c r="C87" t="s" s="4">
        <v>102</v>
      </c>
      <c r="D87" t="s" s="4">
        <v>1139</v>
      </c>
      <c r="E87" t="s" s="4">
        <v>1139</v>
      </c>
      <c r="F87" t="s" s="4">
        <v>1140</v>
      </c>
      <c r="G87" t="s" s="4">
        <v>1141</v>
      </c>
    </row>
    <row r="88" ht="45.0" customHeight="true">
      <c r="A88" t="s" s="4">
        <v>596</v>
      </c>
      <c r="B88" t="s" s="4">
        <v>2112</v>
      </c>
      <c r="C88" t="s" s="4">
        <v>102</v>
      </c>
      <c r="D88" t="s" s="4">
        <v>1139</v>
      </c>
      <c r="E88" t="s" s="4">
        <v>1139</v>
      </c>
      <c r="F88" t="s" s="4">
        <v>1140</v>
      </c>
      <c r="G88" t="s" s="4">
        <v>1141</v>
      </c>
    </row>
    <row r="89" ht="45.0" customHeight="true">
      <c r="A89" t="s" s="4">
        <v>599</v>
      </c>
      <c r="B89" t="s" s="4">
        <v>2113</v>
      </c>
      <c r="C89" t="s" s="4">
        <v>102</v>
      </c>
      <c r="D89" t="s" s="4">
        <v>1139</v>
      </c>
      <c r="E89" t="s" s="4">
        <v>1139</v>
      </c>
      <c r="F89" t="s" s="4">
        <v>1140</v>
      </c>
      <c r="G89" t="s" s="4">
        <v>1141</v>
      </c>
    </row>
    <row r="90" ht="45.0" customHeight="true">
      <c r="A90" t="s" s="4">
        <v>602</v>
      </c>
      <c r="B90" t="s" s="4">
        <v>2114</v>
      </c>
      <c r="C90" t="s" s="4">
        <v>102</v>
      </c>
      <c r="D90" t="s" s="4">
        <v>1139</v>
      </c>
      <c r="E90" t="s" s="4">
        <v>1139</v>
      </c>
      <c r="F90" t="s" s="4">
        <v>1140</v>
      </c>
      <c r="G90" t="s" s="4">
        <v>1141</v>
      </c>
    </row>
    <row r="91" ht="45.0" customHeight="true">
      <c r="A91" t="s" s="4">
        <v>606</v>
      </c>
      <c r="B91" t="s" s="4">
        <v>2115</v>
      </c>
      <c r="C91" t="s" s="4">
        <v>102</v>
      </c>
      <c r="D91" t="s" s="4">
        <v>1139</v>
      </c>
      <c r="E91" t="s" s="4">
        <v>1139</v>
      </c>
      <c r="F91" t="s" s="4">
        <v>1140</v>
      </c>
      <c r="G91" t="s" s="4">
        <v>1141</v>
      </c>
    </row>
    <row r="92" ht="45.0" customHeight="true">
      <c r="A92" t="s" s="4">
        <v>610</v>
      </c>
      <c r="B92" t="s" s="4">
        <v>2116</v>
      </c>
      <c r="C92" t="s" s="4">
        <v>102</v>
      </c>
      <c r="D92" t="s" s="4">
        <v>1139</v>
      </c>
      <c r="E92" t="s" s="4">
        <v>1139</v>
      </c>
      <c r="F92" t="s" s="4">
        <v>1140</v>
      </c>
      <c r="G92" t="s" s="4">
        <v>1141</v>
      </c>
    </row>
    <row r="93" ht="45.0" customHeight="true">
      <c r="A93" t="s" s="4">
        <v>614</v>
      </c>
      <c r="B93" t="s" s="4">
        <v>2117</v>
      </c>
      <c r="C93" t="s" s="4">
        <v>102</v>
      </c>
      <c r="D93" t="s" s="4">
        <v>1139</v>
      </c>
      <c r="E93" t="s" s="4">
        <v>1139</v>
      </c>
      <c r="F93" t="s" s="4">
        <v>1140</v>
      </c>
      <c r="G93" t="s" s="4">
        <v>1141</v>
      </c>
    </row>
    <row r="94" ht="45.0" customHeight="true">
      <c r="A94" t="s" s="4">
        <v>621</v>
      </c>
      <c r="B94" t="s" s="4">
        <v>2118</v>
      </c>
      <c r="C94" t="s" s="4">
        <v>102</v>
      </c>
      <c r="D94" t="s" s="4">
        <v>1139</v>
      </c>
      <c r="E94" t="s" s="4">
        <v>1139</v>
      </c>
      <c r="F94" t="s" s="4">
        <v>1140</v>
      </c>
      <c r="G94" t="s" s="4">
        <v>1141</v>
      </c>
    </row>
    <row r="95" ht="45.0" customHeight="true">
      <c r="A95" t="s" s="4">
        <v>625</v>
      </c>
      <c r="B95" t="s" s="4">
        <v>2119</v>
      </c>
      <c r="C95" t="s" s="4">
        <v>102</v>
      </c>
      <c r="D95" t="s" s="4">
        <v>1139</v>
      </c>
      <c r="E95" t="s" s="4">
        <v>1139</v>
      </c>
      <c r="F95" t="s" s="4">
        <v>1140</v>
      </c>
      <c r="G95" t="s" s="4">
        <v>1141</v>
      </c>
    </row>
    <row r="96" ht="45.0" customHeight="true">
      <c r="A96" t="s" s="4">
        <v>628</v>
      </c>
      <c r="B96" t="s" s="4">
        <v>2120</v>
      </c>
      <c r="C96" t="s" s="4">
        <v>102</v>
      </c>
      <c r="D96" t="s" s="4">
        <v>1139</v>
      </c>
      <c r="E96" t="s" s="4">
        <v>1139</v>
      </c>
      <c r="F96" t="s" s="4">
        <v>1140</v>
      </c>
      <c r="G96" t="s" s="4">
        <v>1141</v>
      </c>
    </row>
    <row r="97" ht="45.0" customHeight="true">
      <c r="A97" t="s" s="4">
        <v>631</v>
      </c>
      <c r="B97" t="s" s="4">
        <v>2121</v>
      </c>
      <c r="C97" t="s" s="4">
        <v>102</v>
      </c>
      <c r="D97" t="s" s="4">
        <v>1139</v>
      </c>
      <c r="E97" t="s" s="4">
        <v>1139</v>
      </c>
      <c r="F97" t="s" s="4">
        <v>1140</v>
      </c>
      <c r="G97" t="s" s="4">
        <v>1141</v>
      </c>
    </row>
    <row r="98" ht="45.0" customHeight="true">
      <c r="A98" t="s" s="4">
        <v>634</v>
      </c>
      <c r="B98" t="s" s="4">
        <v>2122</v>
      </c>
      <c r="C98" t="s" s="4">
        <v>102</v>
      </c>
      <c r="D98" t="s" s="4">
        <v>1139</v>
      </c>
      <c r="E98" t="s" s="4">
        <v>1139</v>
      </c>
      <c r="F98" t="s" s="4">
        <v>1140</v>
      </c>
      <c r="G98" t="s" s="4">
        <v>1141</v>
      </c>
    </row>
    <row r="99" ht="45.0" customHeight="true">
      <c r="A99" t="s" s="4">
        <v>638</v>
      </c>
      <c r="B99" t="s" s="4">
        <v>2123</v>
      </c>
      <c r="C99" t="s" s="4">
        <v>102</v>
      </c>
      <c r="D99" t="s" s="4">
        <v>1139</v>
      </c>
      <c r="E99" t="s" s="4">
        <v>1139</v>
      </c>
      <c r="F99" t="s" s="4">
        <v>1140</v>
      </c>
      <c r="G99" t="s" s="4">
        <v>1141</v>
      </c>
    </row>
    <row r="100" ht="45.0" customHeight="true">
      <c r="A100" t="s" s="4">
        <v>642</v>
      </c>
      <c r="B100" t="s" s="4">
        <v>2124</v>
      </c>
      <c r="C100" t="s" s="4">
        <v>102</v>
      </c>
      <c r="D100" t="s" s="4">
        <v>1139</v>
      </c>
      <c r="E100" t="s" s="4">
        <v>1139</v>
      </c>
      <c r="F100" t="s" s="4">
        <v>1140</v>
      </c>
      <c r="G100" t="s" s="4">
        <v>1141</v>
      </c>
    </row>
    <row r="101" ht="45.0" customHeight="true">
      <c r="A101" t="s" s="4">
        <v>645</v>
      </c>
      <c r="B101" t="s" s="4">
        <v>2125</v>
      </c>
      <c r="C101" t="s" s="4">
        <v>102</v>
      </c>
      <c r="D101" t="s" s="4">
        <v>1139</v>
      </c>
      <c r="E101" t="s" s="4">
        <v>1139</v>
      </c>
      <c r="F101" t="s" s="4">
        <v>1140</v>
      </c>
      <c r="G101" t="s" s="4">
        <v>1141</v>
      </c>
    </row>
    <row r="102" ht="45.0" customHeight="true">
      <c r="A102" t="s" s="4">
        <v>648</v>
      </c>
      <c r="B102" t="s" s="4">
        <v>2126</v>
      </c>
      <c r="C102" t="s" s="4">
        <v>102</v>
      </c>
      <c r="D102" t="s" s="4">
        <v>1139</v>
      </c>
      <c r="E102" t="s" s="4">
        <v>1139</v>
      </c>
      <c r="F102" t="s" s="4">
        <v>1140</v>
      </c>
      <c r="G102" t="s" s="4">
        <v>1141</v>
      </c>
    </row>
    <row r="103" ht="45.0" customHeight="true">
      <c r="A103" t="s" s="4">
        <v>651</v>
      </c>
      <c r="B103" t="s" s="4">
        <v>2127</v>
      </c>
      <c r="C103" t="s" s="4">
        <v>102</v>
      </c>
      <c r="D103" t="s" s="4">
        <v>1139</v>
      </c>
      <c r="E103" t="s" s="4">
        <v>1139</v>
      </c>
      <c r="F103" t="s" s="4">
        <v>1140</v>
      </c>
      <c r="G103" t="s" s="4">
        <v>1141</v>
      </c>
    </row>
    <row r="104" ht="45.0" customHeight="true">
      <c r="A104" t="s" s="4">
        <v>655</v>
      </c>
      <c r="B104" t="s" s="4">
        <v>2128</v>
      </c>
      <c r="C104" t="s" s="4">
        <v>102</v>
      </c>
      <c r="D104" t="s" s="4">
        <v>1139</v>
      </c>
      <c r="E104" t="s" s="4">
        <v>1139</v>
      </c>
      <c r="F104" t="s" s="4">
        <v>1140</v>
      </c>
      <c r="G104" t="s" s="4">
        <v>1141</v>
      </c>
    </row>
    <row r="105" ht="45.0" customHeight="true">
      <c r="A105" t="s" s="4">
        <v>659</v>
      </c>
      <c r="B105" t="s" s="4">
        <v>2129</v>
      </c>
      <c r="C105" t="s" s="4">
        <v>102</v>
      </c>
      <c r="D105" t="s" s="4">
        <v>1139</v>
      </c>
      <c r="E105" t="s" s="4">
        <v>1139</v>
      </c>
      <c r="F105" t="s" s="4">
        <v>1140</v>
      </c>
      <c r="G105" t="s" s="4">
        <v>1141</v>
      </c>
    </row>
    <row r="106" ht="45.0" customHeight="true">
      <c r="A106" t="s" s="4">
        <v>662</v>
      </c>
      <c r="B106" t="s" s="4">
        <v>2130</v>
      </c>
      <c r="C106" t="s" s="4">
        <v>102</v>
      </c>
      <c r="D106" t="s" s="4">
        <v>1139</v>
      </c>
      <c r="E106" t="s" s="4">
        <v>1139</v>
      </c>
      <c r="F106" t="s" s="4">
        <v>1140</v>
      </c>
      <c r="G106" t="s" s="4">
        <v>1141</v>
      </c>
    </row>
    <row r="107" ht="45.0" customHeight="true">
      <c r="A107" t="s" s="4">
        <v>666</v>
      </c>
      <c r="B107" t="s" s="4">
        <v>2131</v>
      </c>
      <c r="C107" t="s" s="4">
        <v>102</v>
      </c>
      <c r="D107" t="s" s="4">
        <v>1139</v>
      </c>
      <c r="E107" t="s" s="4">
        <v>1139</v>
      </c>
      <c r="F107" t="s" s="4">
        <v>1140</v>
      </c>
      <c r="G107" t="s" s="4">
        <v>1141</v>
      </c>
    </row>
    <row r="108" ht="45.0" customHeight="true">
      <c r="A108" t="s" s="4">
        <v>669</v>
      </c>
      <c r="B108" t="s" s="4">
        <v>2132</v>
      </c>
      <c r="C108" t="s" s="4">
        <v>102</v>
      </c>
      <c r="D108" t="s" s="4">
        <v>1139</v>
      </c>
      <c r="E108" t="s" s="4">
        <v>1139</v>
      </c>
      <c r="F108" t="s" s="4">
        <v>1140</v>
      </c>
      <c r="G108" t="s" s="4">
        <v>1141</v>
      </c>
    </row>
    <row r="109" ht="45.0" customHeight="true">
      <c r="A109" t="s" s="4">
        <v>673</v>
      </c>
      <c r="B109" t="s" s="4">
        <v>2133</v>
      </c>
      <c r="C109" t="s" s="4">
        <v>102</v>
      </c>
      <c r="D109" t="s" s="4">
        <v>1139</v>
      </c>
      <c r="E109" t="s" s="4">
        <v>1139</v>
      </c>
      <c r="F109" t="s" s="4">
        <v>1140</v>
      </c>
      <c r="G109" t="s" s="4">
        <v>1141</v>
      </c>
    </row>
    <row r="110" ht="45.0" customHeight="true">
      <c r="A110" t="s" s="4">
        <v>678</v>
      </c>
      <c r="B110" t="s" s="4">
        <v>2134</v>
      </c>
      <c r="C110" t="s" s="4">
        <v>102</v>
      </c>
      <c r="D110" t="s" s="4">
        <v>1139</v>
      </c>
      <c r="E110" t="s" s="4">
        <v>1139</v>
      </c>
      <c r="F110" t="s" s="4">
        <v>1140</v>
      </c>
      <c r="G110" t="s" s="4">
        <v>1141</v>
      </c>
    </row>
    <row r="111" ht="45.0" customHeight="true">
      <c r="A111" t="s" s="4">
        <v>684</v>
      </c>
      <c r="B111" t="s" s="4">
        <v>2135</v>
      </c>
      <c r="C111" t="s" s="4">
        <v>102</v>
      </c>
      <c r="D111" t="s" s="4">
        <v>1139</v>
      </c>
      <c r="E111" t="s" s="4">
        <v>1139</v>
      </c>
      <c r="F111" t="s" s="4">
        <v>1140</v>
      </c>
      <c r="G111" t="s" s="4">
        <v>1141</v>
      </c>
    </row>
    <row r="112" ht="45.0" customHeight="true">
      <c r="A112" t="s" s="4">
        <v>690</v>
      </c>
      <c r="B112" t="s" s="4">
        <v>2136</v>
      </c>
      <c r="C112" t="s" s="4">
        <v>102</v>
      </c>
      <c r="D112" t="s" s="4">
        <v>1139</v>
      </c>
      <c r="E112" t="s" s="4">
        <v>1139</v>
      </c>
      <c r="F112" t="s" s="4">
        <v>1140</v>
      </c>
      <c r="G112" t="s" s="4">
        <v>1141</v>
      </c>
    </row>
    <row r="113" ht="45.0" customHeight="true">
      <c r="A113" t="s" s="4">
        <v>694</v>
      </c>
      <c r="B113" t="s" s="4">
        <v>2137</v>
      </c>
      <c r="C113" t="s" s="4">
        <v>102</v>
      </c>
      <c r="D113" t="s" s="4">
        <v>1139</v>
      </c>
      <c r="E113" t="s" s="4">
        <v>1139</v>
      </c>
      <c r="F113" t="s" s="4">
        <v>1140</v>
      </c>
      <c r="G113" t="s" s="4">
        <v>1141</v>
      </c>
    </row>
    <row r="114" ht="45.0" customHeight="true">
      <c r="A114" t="s" s="4">
        <v>698</v>
      </c>
      <c r="B114" t="s" s="4">
        <v>2138</v>
      </c>
      <c r="C114" t="s" s="4">
        <v>102</v>
      </c>
      <c r="D114" t="s" s="4">
        <v>1139</v>
      </c>
      <c r="E114" t="s" s="4">
        <v>1139</v>
      </c>
      <c r="F114" t="s" s="4">
        <v>1140</v>
      </c>
      <c r="G114" t="s" s="4">
        <v>1141</v>
      </c>
    </row>
    <row r="115" ht="45.0" customHeight="true">
      <c r="A115" t="s" s="4">
        <v>701</v>
      </c>
      <c r="B115" t="s" s="4">
        <v>2139</v>
      </c>
      <c r="C115" t="s" s="4">
        <v>102</v>
      </c>
      <c r="D115" t="s" s="4">
        <v>1139</v>
      </c>
      <c r="E115" t="s" s="4">
        <v>1139</v>
      </c>
      <c r="F115" t="s" s="4">
        <v>1140</v>
      </c>
      <c r="G115" t="s" s="4">
        <v>1141</v>
      </c>
    </row>
    <row r="116" ht="45.0" customHeight="true">
      <c r="A116" t="s" s="4">
        <v>705</v>
      </c>
      <c r="B116" t="s" s="4">
        <v>2140</v>
      </c>
      <c r="C116" t="s" s="4">
        <v>102</v>
      </c>
      <c r="D116" t="s" s="4">
        <v>1139</v>
      </c>
      <c r="E116" t="s" s="4">
        <v>1139</v>
      </c>
      <c r="F116" t="s" s="4">
        <v>1140</v>
      </c>
      <c r="G116" t="s" s="4">
        <v>1141</v>
      </c>
    </row>
    <row r="117" ht="45.0" customHeight="true">
      <c r="A117" t="s" s="4">
        <v>710</v>
      </c>
      <c r="B117" t="s" s="4">
        <v>2141</v>
      </c>
      <c r="C117" t="s" s="4">
        <v>102</v>
      </c>
      <c r="D117" t="s" s="4">
        <v>1139</v>
      </c>
      <c r="E117" t="s" s="4">
        <v>1139</v>
      </c>
      <c r="F117" t="s" s="4">
        <v>1140</v>
      </c>
      <c r="G117" t="s" s="4">
        <v>1141</v>
      </c>
    </row>
    <row r="118" ht="45.0" customHeight="true">
      <c r="A118" t="s" s="4">
        <v>714</v>
      </c>
      <c r="B118" t="s" s="4">
        <v>2142</v>
      </c>
      <c r="C118" t="s" s="4">
        <v>102</v>
      </c>
      <c r="D118" t="s" s="4">
        <v>1139</v>
      </c>
      <c r="E118" t="s" s="4">
        <v>1139</v>
      </c>
      <c r="F118" t="s" s="4">
        <v>1140</v>
      </c>
      <c r="G118" t="s" s="4">
        <v>1141</v>
      </c>
    </row>
    <row r="119" ht="45.0" customHeight="true">
      <c r="A119" t="s" s="4">
        <v>719</v>
      </c>
      <c r="B119" t="s" s="4">
        <v>2143</v>
      </c>
      <c r="C119" t="s" s="4">
        <v>102</v>
      </c>
      <c r="D119" t="s" s="4">
        <v>1139</v>
      </c>
      <c r="E119" t="s" s="4">
        <v>1139</v>
      </c>
      <c r="F119" t="s" s="4">
        <v>1140</v>
      </c>
      <c r="G119" t="s" s="4">
        <v>1141</v>
      </c>
    </row>
    <row r="120" ht="45.0" customHeight="true">
      <c r="A120" t="s" s="4">
        <v>723</v>
      </c>
      <c r="B120" t="s" s="4">
        <v>2144</v>
      </c>
      <c r="C120" t="s" s="4">
        <v>102</v>
      </c>
      <c r="D120" t="s" s="4">
        <v>1139</v>
      </c>
      <c r="E120" t="s" s="4">
        <v>1139</v>
      </c>
      <c r="F120" t="s" s="4">
        <v>1140</v>
      </c>
      <c r="G120" t="s" s="4">
        <v>1141</v>
      </c>
    </row>
    <row r="121" ht="45.0" customHeight="true">
      <c r="A121" t="s" s="4">
        <v>727</v>
      </c>
      <c r="B121" t="s" s="4">
        <v>2145</v>
      </c>
      <c r="C121" t="s" s="4">
        <v>102</v>
      </c>
      <c r="D121" t="s" s="4">
        <v>1139</v>
      </c>
      <c r="E121" t="s" s="4">
        <v>1139</v>
      </c>
      <c r="F121" t="s" s="4">
        <v>1140</v>
      </c>
      <c r="G121" t="s" s="4">
        <v>1141</v>
      </c>
    </row>
    <row r="122" ht="45.0" customHeight="true">
      <c r="A122" t="s" s="4">
        <v>731</v>
      </c>
      <c r="B122" t="s" s="4">
        <v>2146</v>
      </c>
      <c r="C122" t="s" s="4">
        <v>102</v>
      </c>
      <c r="D122" t="s" s="4">
        <v>1139</v>
      </c>
      <c r="E122" t="s" s="4">
        <v>1139</v>
      </c>
      <c r="F122" t="s" s="4">
        <v>1140</v>
      </c>
      <c r="G122" t="s" s="4">
        <v>1141</v>
      </c>
    </row>
    <row r="123" ht="45.0" customHeight="true">
      <c r="A123" t="s" s="4">
        <v>735</v>
      </c>
      <c r="B123" t="s" s="4">
        <v>2147</v>
      </c>
      <c r="C123" t="s" s="4">
        <v>102</v>
      </c>
      <c r="D123" t="s" s="4">
        <v>1139</v>
      </c>
      <c r="E123" t="s" s="4">
        <v>1139</v>
      </c>
      <c r="F123" t="s" s="4">
        <v>1140</v>
      </c>
      <c r="G123" t="s" s="4">
        <v>1141</v>
      </c>
    </row>
    <row r="124" ht="45.0" customHeight="true">
      <c r="A124" t="s" s="4">
        <v>738</v>
      </c>
      <c r="B124" t="s" s="4">
        <v>2148</v>
      </c>
      <c r="C124" t="s" s="4">
        <v>102</v>
      </c>
      <c r="D124" t="s" s="4">
        <v>1139</v>
      </c>
      <c r="E124" t="s" s="4">
        <v>1139</v>
      </c>
      <c r="F124" t="s" s="4">
        <v>1140</v>
      </c>
      <c r="G124" t="s" s="4">
        <v>1141</v>
      </c>
    </row>
    <row r="125" ht="45.0" customHeight="true">
      <c r="A125" t="s" s="4">
        <v>742</v>
      </c>
      <c r="B125" t="s" s="4">
        <v>2149</v>
      </c>
      <c r="C125" t="s" s="4">
        <v>102</v>
      </c>
      <c r="D125" t="s" s="4">
        <v>1139</v>
      </c>
      <c r="E125" t="s" s="4">
        <v>1139</v>
      </c>
      <c r="F125" t="s" s="4">
        <v>1140</v>
      </c>
      <c r="G125" t="s" s="4">
        <v>1141</v>
      </c>
    </row>
    <row r="126" ht="45.0" customHeight="true">
      <c r="A126" t="s" s="4">
        <v>750</v>
      </c>
      <c r="B126" t="s" s="4">
        <v>2150</v>
      </c>
      <c r="C126" t="s" s="4">
        <v>102</v>
      </c>
      <c r="D126" t="s" s="4">
        <v>1139</v>
      </c>
      <c r="E126" t="s" s="4">
        <v>1139</v>
      </c>
      <c r="F126" t="s" s="4">
        <v>1140</v>
      </c>
      <c r="G126" t="s" s="4">
        <v>1141</v>
      </c>
    </row>
    <row r="127" ht="45.0" customHeight="true">
      <c r="A127" t="s" s="4">
        <v>754</v>
      </c>
      <c r="B127" t="s" s="4">
        <v>2151</v>
      </c>
      <c r="C127" t="s" s="4">
        <v>2152</v>
      </c>
      <c r="D127" t="s" s="4">
        <v>2153</v>
      </c>
      <c r="E127" t="s" s="4">
        <v>2154</v>
      </c>
      <c r="F127" t="s" s="4">
        <v>1140</v>
      </c>
      <c r="G127" t="s" s="4">
        <v>1141</v>
      </c>
    </row>
    <row r="128" ht="45.0" customHeight="true">
      <c r="A128" t="s" s="4">
        <v>758</v>
      </c>
      <c r="B128" t="s" s="4">
        <v>2155</v>
      </c>
      <c r="C128" t="s" s="4">
        <v>2152</v>
      </c>
      <c r="D128" t="s" s="4">
        <v>2153</v>
      </c>
      <c r="E128" t="s" s="4">
        <v>2154</v>
      </c>
      <c r="F128" t="s" s="4">
        <v>1140</v>
      </c>
      <c r="G128" t="s" s="4">
        <v>1141</v>
      </c>
    </row>
    <row r="129" ht="45.0" customHeight="true">
      <c r="A129" t="s" s="4">
        <v>762</v>
      </c>
      <c r="B129" t="s" s="4">
        <v>2156</v>
      </c>
      <c r="C129" t="s" s="4">
        <v>2157</v>
      </c>
      <c r="D129" t="s" s="4">
        <v>2158</v>
      </c>
      <c r="E129" t="s" s="4">
        <v>2159</v>
      </c>
      <c r="F129" t="s" s="4">
        <v>1140</v>
      </c>
      <c r="G129" t="s" s="4">
        <v>1141</v>
      </c>
    </row>
    <row r="130" ht="45.0" customHeight="true">
      <c r="A130" t="s" s="4">
        <v>765</v>
      </c>
      <c r="B130" t="s" s="4">
        <v>2160</v>
      </c>
      <c r="C130" t="s" s="4">
        <v>2157</v>
      </c>
      <c r="D130" t="s" s="4">
        <v>2158</v>
      </c>
      <c r="E130" t="s" s="4">
        <v>2159</v>
      </c>
      <c r="F130" t="s" s="4">
        <v>1140</v>
      </c>
      <c r="G130" t="s" s="4">
        <v>1141</v>
      </c>
    </row>
    <row r="131" ht="45.0" customHeight="true">
      <c r="A131" t="s" s="4">
        <v>771</v>
      </c>
      <c r="B131" t="s" s="4">
        <v>2161</v>
      </c>
      <c r="C131" t="s" s="4">
        <v>102</v>
      </c>
      <c r="D131" t="s" s="4">
        <v>1139</v>
      </c>
      <c r="E131" t="s" s="4">
        <v>1139</v>
      </c>
      <c r="F131" t="s" s="4">
        <v>1140</v>
      </c>
      <c r="G131" t="s" s="4">
        <v>1141</v>
      </c>
    </row>
    <row r="132" ht="45.0" customHeight="true">
      <c r="A132" t="s" s="4">
        <v>774</v>
      </c>
      <c r="B132" t="s" s="4">
        <v>2162</v>
      </c>
      <c r="C132" t="s" s="4">
        <v>102</v>
      </c>
      <c r="D132" t="s" s="4">
        <v>1139</v>
      </c>
      <c r="E132" t="s" s="4">
        <v>1139</v>
      </c>
      <c r="F132" t="s" s="4">
        <v>1140</v>
      </c>
      <c r="G132" t="s" s="4">
        <v>1141</v>
      </c>
    </row>
    <row r="133" ht="45.0" customHeight="true">
      <c r="A133" t="s" s="4">
        <v>776</v>
      </c>
      <c r="B133" t="s" s="4">
        <v>2163</v>
      </c>
      <c r="C133" t="s" s="4">
        <v>102</v>
      </c>
      <c r="D133" t="s" s="4">
        <v>1139</v>
      </c>
      <c r="E133" t="s" s="4">
        <v>1139</v>
      </c>
      <c r="F133" t="s" s="4">
        <v>1140</v>
      </c>
      <c r="G133" t="s" s="4">
        <v>1141</v>
      </c>
    </row>
    <row r="134" ht="45.0" customHeight="true">
      <c r="A134" t="s" s="4">
        <v>780</v>
      </c>
      <c r="B134" t="s" s="4">
        <v>2164</v>
      </c>
      <c r="C134" t="s" s="4">
        <v>102</v>
      </c>
      <c r="D134" t="s" s="4">
        <v>1139</v>
      </c>
      <c r="E134" t="s" s="4">
        <v>1139</v>
      </c>
      <c r="F134" t="s" s="4">
        <v>1140</v>
      </c>
      <c r="G134" t="s" s="4">
        <v>1141</v>
      </c>
    </row>
    <row r="135" ht="45.0" customHeight="true">
      <c r="A135" t="s" s="4">
        <v>783</v>
      </c>
      <c r="B135" t="s" s="4">
        <v>2165</v>
      </c>
      <c r="C135" t="s" s="4">
        <v>2053</v>
      </c>
      <c r="D135" t="s" s="4">
        <v>2054</v>
      </c>
      <c r="E135" t="s" s="4">
        <v>2055</v>
      </c>
      <c r="F135" t="s" s="4">
        <v>1140</v>
      </c>
      <c r="G135" t="s" s="4">
        <v>1141</v>
      </c>
    </row>
    <row r="136" ht="45.0" customHeight="true">
      <c r="A136" t="s" s="4">
        <v>788</v>
      </c>
      <c r="B136" t="s" s="4">
        <v>2166</v>
      </c>
      <c r="C136" t="s" s="4">
        <v>2053</v>
      </c>
      <c r="D136" t="s" s="4">
        <v>2054</v>
      </c>
      <c r="E136" t="s" s="4">
        <v>2055</v>
      </c>
      <c r="F136" t="s" s="4">
        <v>1140</v>
      </c>
      <c r="G136" t="s" s="4">
        <v>1141</v>
      </c>
    </row>
    <row r="137" ht="45.0" customHeight="true">
      <c r="A137" t="s" s="4">
        <v>792</v>
      </c>
      <c r="B137" t="s" s="4">
        <v>2167</v>
      </c>
      <c r="C137" t="s" s="4">
        <v>102</v>
      </c>
      <c r="D137" t="s" s="4">
        <v>1139</v>
      </c>
      <c r="E137" t="s" s="4">
        <v>1139</v>
      </c>
      <c r="F137" t="s" s="4">
        <v>1140</v>
      </c>
      <c r="G137" t="s" s="4">
        <v>1141</v>
      </c>
    </row>
    <row r="138" ht="45.0" customHeight="true">
      <c r="A138" t="s" s="4">
        <v>799</v>
      </c>
      <c r="B138" t="s" s="4">
        <v>2168</v>
      </c>
      <c r="C138" t="s" s="4">
        <v>102</v>
      </c>
      <c r="D138" t="s" s="4">
        <v>1139</v>
      </c>
      <c r="E138" t="s" s="4">
        <v>1139</v>
      </c>
      <c r="F138" t="s" s="4">
        <v>1140</v>
      </c>
      <c r="G138" t="s" s="4">
        <v>1141</v>
      </c>
    </row>
    <row r="139" ht="45.0" customHeight="true">
      <c r="A139" t="s" s="4">
        <v>806</v>
      </c>
      <c r="B139" t="s" s="4">
        <v>2169</v>
      </c>
      <c r="C139" t="s" s="4">
        <v>102</v>
      </c>
      <c r="D139" t="s" s="4">
        <v>1139</v>
      </c>
      <c r="E139" t="s" s="4">
        <v>1139</v>
      </c>
      <c r="F139" t="s" s="4">
        <v>1140</v>
      </c>
      <c r="G139" t="s" s="4">
        <v>1141</v>
      </c>
    </row>
    <row r="140" ht="45.0" customHeight="true">
      <c r="A140" t="s" s="4">
        <v>813</v>
      </c>
      <c r="B140" t="s" s="4">
        <v>2170</v>
      </c>
      <c r="C140" t="s" s="4">
        <v>102</v>
      </c>
      <c r="D140" t="s" s="4">
        <v>1139</v>
      </c>
      <c r="E140" t="s" s="4">
        <v>1139</v>
      </c>
      <c r="F140" t="s" s="4">
        <v>1140</v>
      </c>
      <c r="G140" t="s" s="4">
        <v>1141</v>
      </c>
    </row>
    <row r="141" ht="45.0" customHeight="true">
      <c r="A141" t="s" s="4">
        <v>816</v>
      </c>
      <c r="B141" t="s" s="4">
        <v>2171</v>
      </c>
      <c r="C141" t="s" s="4">
        <v>102</v>
      </c>
      <c r="D141" t="s" s="4">
        <v>1139</v>
      </c>
      <c r="E141" t="s" s="4">
        <v>1139</v>
      </c>
      <c r="F141" t="s" s="4">
        <v>1140</v>
      </c>
      <c r="G141" t="s" s="4">
        <v>1141</v>
      </c>
    </row>
    <row r="142" ht="45.0" customHeight="true">
      <c r="A142" t="s" s="4">
        <v>820</v>
      </c>
      <c r="B142" t="s" s="4">
        <v>2172</v>
      </c>
      <c r="C142" t="s" s="4">
        <v>102</v>
      </c>
      <c r="D142" t="s" s="4">
        <v>1139</v>
      </c>
      <c r="E142" t="s" s="4">
        <v>1139</v>
      </c>
      <c r="F142" t="s" s="4">
        <v>1140</v>
      </c>
      <c r="G142" t="s" s="4">
        <v>1141</v>
      </c>
    </row>
    <row r="143" ht="45.0" customHeight="true">
      <c r="A143" t="s" s="4">
        <v>825</v>
      </c>
      <c r="B143" t="s" s="4">
        <v>2173</v>
      </c>
      <c r="C143" t="s" s="4">
        <v>102</v>
      </c>
      <c r="D143" t="s" s="4">
        <v>1139</v>
      </c>
      <c r="E143" t="s" s="4">
        <v>1139</v>
      </c>
      <c r="F143" t="s" s="4">
        <v>1140</v>
      </c>
      <c r="G143" t="s" s="4">
        <v>1141</v>
      </c>
    </row>
    <row r="144" ht="45.0" customHeight="true">
      <c r="A144" t="s" s="4">
        <v>829</v>
      </c>
      <c r="B144" t="s" s="4">
        <v>2174</v>
      </c>
      <c r="C144" t="s" s="4">
        <v>102</v>
      </c>
      <c r="D144" t="s" s="4">
        <v>1139</v>
      </c>
      <c r="E144" t="s" s="4">
        <v>1139</v>
      </c>
      <c r="F144" t="s" s="4">
        <v>1140</v>
      </c>
      <c r="G144" t="s" s="4">
        <v>1141</v>
      </c>
    </row>
    <row r="145" ht="45.0" customHeight="true">
      <c r="A145" t="s" s="4">
        <v>834</v>
      </c>
      <c r="B145" t="s" s="4">
        <v>2175</v>
      </c>
      <c r="C145" t="s" s="4">
        <v>102</v>
      </c>
      <c r="D145" t="s" s="4">
        <v>1139</v>
      </c>
      <c r="E145" t="s" s="4">
        <v>1139</v>
      </c>
      <c r="F145" t="s" s="4">
        <v>1140</v>
      </c>
      <c r="G145" t="s" s="4">
        <v>1141</v>
      </c>
    </row>
    <row r="146" ht="45.0" customHeight="true">
      <c r="A146" t="s" s="4">
        <v>838</v>
      </c>
      <c r="B146" t="s" s="4">
        <v>2176</v>
      </c>
      <c r="C146" t="s" s="4">
        <v>102</v>
      </c>
      <c r="D146" t="s" s="4">
        <v>1139</v>
      </c>
      <c r="E146" t="s" s="4">
        <v>1139</v>
      </c>
      <c r="F146" t="s" s="4">
        <v>1140</v>
      </c>
      <c r="G146" t="s" s="4">
        <v>1141</v>
      </c>
    </row>
    <row r="147" ht="45.0" customHeight="true">
      <c r="A147" t="s" s="4">
        <v>840</v>
      </c>
      <c r="B147" t="s" s="4">
        <v>2177</v>
      </c>
      <c r="C147" t="s" s="4">
        <v>102</v>
      </c>
      <c r="D147" t="s" s="4">
        <v>1139</v>
      </c>
      <c r="E147" t="s" s="4">
        <v>1139</v>
      </c>
      <c r="F147" t="s" s="4">
        <v>1140</v>
      </c>
      <c r="G147" t="s" s="4">
        <v>1141</v>
      </c>
    </row>
    <row r="148" ht="45.0" customHeight="true">
      <c r="A148" t="s" s="4">
        <v>842</v>
      </c>
      <c r="B148" t="s" s="4">
        <v>2178</v>
      </c>
      <c r="C148" t="s" s="4">
        <v>102</v>
      </c>
      <c r="D148" t="s" s="4">
        <v>1139</v>
      </c>
      <c r="E148" t="s" s="4">
        <v>1139</v>
      </c>
      <c r="F148" t="s" s="4">
        <v>1140</v>
      </c>
      <c r="G148" t="s" s="4">
        <v>1141</v>
      </c>
    </row>
    <row r="149" ht="45.0" customHeight="true">
      <c r="A149" t="s" s="4">
        <v>844</v>
      </c>
      <c r="B149" t="s" s="4">
        <v>2179</v>
      </c>
      <c r="C149" t="s" s="4">
        <v>102</v>
      </c>
      <c r="D149" t="s" s="4">
        <v>1139</v>
      </c>
      <c r="E149" t="s" s="4">
        <v>1139</v>
      </c>
      <c r="F149" t="s" s="4">
        <v>1140</v>
      </c>
      <c r="G149" t="s" s="4">
        <v>1141</v>
      </c>
    </row>
    <row r="150" ht="45.0" customHeight="true">
      <c r="A150" t="s" s="4">
        <v>846</v>
      </c>
      <c r="B150" t="s" s="4">
        <v>2180</v>
      </c>
      <c r="C150" t="s" s="4">
        <v>2053</v>
      </c>
      <c r="D150" t="s" s="4">
        <v>2054</v>
      </c>
      <c r="E150" t="s" s="4">
        <v>2055</v>
      </c>
      <c r="F150" t="s" s="4">
        <v>1140</v>
      </c>
      <c r="G150" t="s" s="4">
        <v>1141</v>
      </c>
    </row>
    <row r="151" ht="45.0" customHeight="true">
      <c r="A151" t="s" s="4">
        <v>848</v>
      </c>
      <c r="B151" t="s" s="4">
        <v>2181</v>
      </c>
      <c r="C151" t="s" s="4">
        <v>2152</v>
      </c>
      <c r="D151" t="s" s="4">
        <v>2153</v>
      </c>
      <c r="E151" t="s" s="4">
        <v>2154</v>
      </c>
      <c r="F151" t="s" s="4">
        <v>1140</v>
      </c>
      <c r="G151" t="s" s="4">
        <v>1141</v>
      </c>
    </row>
    <row r="152" ht="45.0" customHeight="true">
      <c r="A152" t="s" s="4">
        <v>850</v>
      </c>
      <c r="B152" t="s" s="4">
        <v>2182</v>
      </c>
      <c r="C152" t="s" s="4">
        <v>2152</v>
      </c>
      <c r="D152" t="s" s="4">
        <v>2153</v>
      </c>
      <c r="E152" t="s" s="4">
        <v>2154</v>
      </c>
      <c r="F152" t="s" s="4">
        <v>1140</v>
      </c>
      <c r="G152" t="s" s="4">
        <v>1141</v>
      </c>
    </row>
    <row r="153" ht="45.0" customHeight="true">
      <c r="A153" t="s" s="4">
        <v>852</v>
      </c>
      <c r="B153" t="s" s="4">
        <v>2183</v>
      </c>
      <c r="C153" t="s" s="4">
        <v>2157</v>
      </c>
      <c r="D153" t="s" s="4">
        <v>2158</v>
      </c>
      <c r="E153" t="s" s="4">
        <v>2159</v>
      </c>
      <c r="F153" t="s" s="4">
        <v>1140</v>
      </c>
      <c r="G153" t="s" s="4">
        <v>1141</v>
      </c>
    </row>
    <row r="154" ht="45.0" customHeight="true">
      <c r="A154" t="s" s="4">
        <v>854</v>
      </c>
      <c r="B154" t="s" s="4">
        <v>2184</v>
      </c>
      <c r="C154" t="s" s="4">
        <v>2157</v>
      </c>
      <c r="D154" t="s" s="4">
        <v>2158</v>
      </c>
      <c r="E154" t="s" s="4">
        <v>2159</v>
      </c>
      <c r="F154" t="s" s="4">
        <v>1140</v>
      </c>
      <c r="G154" t="s" s="4">
        <v>1141</v>
      </c>
    </row>
    <row r="155" ht="45.0" customHeight="true">
      <c r="A155" t="s" s="4">
        <v>856</v>
      </c>
      <c r="B155" t="s" s="4">
        <v>2185</v>
      </c>
      <c r="C155" t="s" s="4">
        <v>102</v>
      </c>
      <c r="D155" t="s" s="4">
        <v>1139</v>
      </c>
      <c r="E155" t="s" s="4">
        <v>1139</v>
      </c>
      <c r="F155" t="s" s="4">
        <v>1140</v>
      </c>
      <c r="G155" t="s" s="4">
        <v>1141</v>
      </c>
    </row>
    <row r="156" ht="45.0" customHeight="true">
      <c r="A156" t="s" s="4">
        <v>858</v>
      </c>
      <c r="B156" t="s" s="4">
        <v>2186</v>
      </c>
      <c r="C156" t="s" s="4">
        <v>102</v>
      </c>
      <c r="D156" t="s" s="4">
        <v>1139</v>
      </c>
      <c r="E156" t="s" s="4">
        <v>1139</v>
      </c>
      <c r="F156" t="s" s="4">
        <v>1140</v>
      </c>
      <c r="G156" t="s" s="4">
        <v>1141</v>
      </c>
    </row>
    <row r="157" ht="45.0" customHeight="true">
      <c r="A157" t="s" s="4">
        <v>860</v>
      </c>
      <c r="B157" t="s" s="4">
        <v>2187</v>
      </c>
      <c r="C157" t="s" s="4">
        <v>102</v>
      </c>
      <c r="D157" t="s" s="4">
        <v>1139</v>
      </c>
      <c r="E157" t="s" s="4">
        <v>1139</v>
      </c>
      <c r="F157" t="s" s="4">
        <v>1140</v>
      </c>
      <c r="G157" t="s" s="4">
        <v>1141</v>
      </c>
    </row>
    <row r="158" ht="45.0" customHeight="true">
      <c r="A158" t="s" s="4">
        <v>862</v>
      </c>
      <c r="B158" t="s" s="4">
        <v>2188</v>
      </c>
      <c r="C158" t="s" s="4">
        <v>102</v>
      </c>
      <c r="D158" t="s" s="4">
        <v>1139</v>
      </c>
      <c r="E158" t="s" s="4">
        <v>1139</v>
      </c>
      <c r="F158" t="s" s="4">
        <v>1140</v>
      </c>
      <c r="G158" t="s" s="4">
        <v>1141</v>
      </c>
    </row>
    <row r="159" ht="45.0" customHeight="true">
      <c r="A159" t="s" s="4">
        <v>864</v>
      </c>
      <c r="B159" t="s" s="4">
        <v>2189</v>
      </c>
      <c r="C159" t="s" s="4">
        <v>2053</v>
      </c>
      <c r="D159" t="s" s="4">
        <v>2054</v>
      </c>
      <c r="E159" t="s" s="4">
        <v>2055</v>
      </c>
      <c r="F159" t="s" s="4">
        <v>1140</v>
      </c>
      <c r="G159" t="s" s="4">
        <v>1141</v>
      </c>
    </row>
    <row r="160" ht="45.0" customHeight="true">
      <c r="A160" t="s" s="4">
        <v>866</v>
      </c>
      <c r="B160" t="s" s="4">
        <v>2190</v>
      </c>
      <c r="C160" t="s" s="4">
        <v>2053</v>
      </c>
      <c r="D160" t="s" s="4">
        <v>2054</v>
      </c>
      <c r="E160" t="s" s="4">
        <v>2055</v>
      </c>
      <c r="F160" t="s" s="4">
        <v>1140</v>
      </c>
      <c r="G160" t="s" s="4">
        <v>1141</v>
      </c>
    </row>
    <row r="161" ht="45.0" customHeight="true">
      <c r="A161" t="s" s="4">
        <v>868</v>
      </c>
      <c r="B161" t="s" s="4">
        <v>2191</v>
      </c>
      <c r="C161" t="s" s="4">
        <v>102</v>
      </c>
      <c r="D161" t="s" s="4">
        <v>1139</v>
      </c>
      <c r="E161" t="s" s="4">
        <v>1139</v>
      </c>
      <c r="F161" t="s" s="4">
        <v>1140</v>
      </c>
      <c r="G161" t="s" s="4">
        <v>1141</v>
      </c>
    </row>
    <row r="162" ht="45.0" customHeight="true">
      <c r="A162" t="s" s="4">
        <v>870</v>
      </c>
      <c r="B162" t="s" s="4">
        <v>2192</v>
      </c>
      <c r="C162" t="s" s="4">
        <v>102</v>
      </c>
      <c r="D162" t="s" s="4">
        <v>1139</v>
      </c>
      <c r="E162" t="s" s="4">
        <v>1139</v>
      </c>
      <c r="F162" t="s" s="4">
        <v>1140</v>
      </c>
      <c r="G162" t="s" s="4">
        <v>1141</v>
      </c>
    </row>
    <row r="163" ht="45.0" customHeight="true">
      <c r="A163" t="s" s="4">
        <v>872</v>
      </c>
      <c r="B163" t="s" s="4">
        <v>2193</v>
      </c>
      <c r="C163" t="s" s="4">
        <v>102</v>
      </c>
      <c r="D163" t="s" s="4">
        <v>1139</v>
      </c>
      <c r="E163" t="s" s="4">
        <v>1139</v>
      </c>
      <c r="F163" t="s" s="4">
        <v>1140</v>
      </c>
      <c r="G163" t="s" s="4">
        <v>1141</v>
      </c>
    </row>
    <row r="164" ht="45.0" customHeight="true">
      <c r="A164" t="s" s="4">
        <v>874</v>
      </c>
      <c r="B164" t="s" s="4">
        <v>2194</v>
      </c>
      <c r="C164" t="s" s="4">
        <v>102</v>
      </c>
      <c r="D164" t="s" s="4">
        <v>1139</v>
      </c>
      <c r="E164" t="s" s="4">
        <v>1139</v>
      </c>
      <c r="F164" t="s" s="4">
        <v>1140</v>
      </c>
      <c r="G164" t="s" s="4">
        <v>1141</v>
      </c>
    </row>
    <row r="165" ht="45.0" customHeight="true">
      <c r="A165" t="s" s="4">
        <v>876</v>
      </c>
      <c r="B165" t="s" s="4">
        <v>2195</v>
      </c>
      <c r="C165" t="s" s="4">
        <v>102</v>
      </c>
      <c r="D165" t="s" s="4">
        <v>1139</v>
      </c>
      <c r="E165" t="s" s="4">
        <v>1139</v>
      </c>
      <c r="F165" t="s" s="4">
        <v>1140</v>
      </c>
      <c r="G165" t="s" s="4">
        <v>1141</v>
      </c>
    </row>
    <row r="166" ht="45.0" customHeight="true">
      <c r="A166" t="s" s="4">
        <v>878</v>
      </c>
      <c r="B166" t="s" s="4">
        <v>2196</v>
      </c>
      <c r="C166" t="s" s="4">
        <v>102</v>
      </c>
      <c r="D166" t="s" s="4">
        <v>1139</v>
      </c>
      <c r="E166" t="s" s="4">
        <v>1139</v>
      </c>
      <c r="F166" t="s" s="4">
        <v>1140</v>
      </c>
      <c r="G166" t="s" s="4">
        <v>1141</v>
      </c>
    </row>
    <row r="167" ht="45.0" customHeight="true">
      <c r="A167" t="s" s="4">
        <v>880</v>
      </c>
      <c r="B167" t="s" s="4">
        <v>2197</v>
      </c>
      <c r="C167" t="s" s="4">
        <v>102</v>
      </c>
      <c r="D167" t="s" s="4">
        <v>1139</v>
      </c>
      <c r="E167" t="s" s="4">
        <v>1139</v>
      </c>
      <c r="F167" t="s" s="4">
        <v>1140</v>
      </c>
      <c r="G167" t="s" s="4">
        <v>1141</v>
      </c>
    </row>
    <row r="168" ht="45.0" customHeight="true">
      <c r="A168" t="s" s="4">
        <v>882</v>
      </c>
      <c r="B168" t="s" s="4">
        <v>2198</v>
      </c>
      <c r="C168" t="s" s="4">
        <v>102</v>
      </c>
      <c r="D168" t="s" s="4">
        <v>1139</v>
      </c>
      <c r="E168" t="s" s="4">
        <v>1139</v>
      </c>
      <c r="F168" t="s" s="4">
        <v>1140</v>
      </c>
      <c r="G168" t="s" s="4">
        <v>1141</v>
      </c>
    </row>
    <row r="169" ht="45.0" customHeight="true">
      <c r="A169" t="s" s="4">
        <v>884</v>
      </c>
      <c r="B169" t="s" s="4">
        <v>2199</v>
      </c>
      <c r="C169" t="s" s="4">
        <v>102</v>
      </c>
      <c r="D169" t="s" s="4">
        <v>1139</v>
      </c>
      <c r="E169" t="s" s="4">
        <v>1139</v>
      </c>
      <c r="F169" t="s" s="4">
        <v>1140</v>
      </c>
      <c r="G169" t="s" s="4">
        <v>1141</v>
      </c>
    </row>
    <row r="170" ht="45.0" customHeight="true">
      <c r="A170" t="s" s="4">
        <v>886</v>
      </c>
      <c r="B170" t="s" s="4">
        <v>2200</v>
      </c>
      <c r="C170" t="s" s="4">
        <v>102</v>
      </c>
      <c r="D170" t="s" s="4">
        <v>1139</v>
      </c>
      <c r="E170" t="s" s="4">
        <v>1139</v>
      </c>
      <c r="F170" t="s" s="4">
        <v>1140</v>
      </c>
      <c r="G170" t="s" s="4">
        <v>1141</v>
      </c>
    </row>
    <row r="171" ht="45.0" customHeight="true">
      <c r="A171" t="s" s="4">
        <v>888</v>
      </c>
      <c r="B171" t="s" s="4">
        <v>2201</v>
      </c>
      <c r="C171" t="s" s="4">
        <v>102</v>
      </c>
      <c r="D171" t="s" s="4">
        <v>1139</v>
      </c>
      <c r="E171" t="s" s="4">
        <v>1139</v>
      </c>
      <c r="F171" t="s" s="4">
        <v>1140</v>
      </c>
      <c r="G171" t="s" s="4">
        <v>1141</v>
      </c>
    </row>
    <row r="172" ht="45.0" customHeight="true">
      <c r="A172" t="s" s="4">
        <v>890</v>
      </c>
      <c r="B172" t="s" s="4">
        <v>2202</v>
      </c>
      <c r="C172" t="s" s="4">
        <v>102</v>
      </c>
      <c r="D172" t="s" s="4">
        <v>1139</v>
      </c>
      <c r="E172" t="s" s="4">
        <v>1139</v>
      </c>
      <c r="F172" t="s" s="4">
        <v>1140</v>
      </c>
      <c r="G172" t="s" s="4">
        <v>1141</v>
      </c>
    </row>
    <row r="173" ht="45.0" customHeight="true">
      <c r="A173" t="s" s="4">
        <v>892</v>
      </c>
      <c r="B173" t="s" s="4">
        <v>2203</v>
      </c>
      <c r="C173" t="s" s="4">
        <v>102</v>
      </c>
      <c r="D173" t="s" s="4">
        <v>1139</v>
      </c>
      <c r="E173" t="s" s="4">
        <v>1139</v>
      </c>
      <c r="F173" t="s" s="4">
        <v>1140</v>
      </c>
      <c r="G173" t="s" s="4">
        <v>1141</v>
      </c>
    </row>
    <row r="174" ht="45.0" customHeight="true">
      <c r="A174" t="s" s="4">
        <v>894</v>
      </c>
      <c r="B174" t="s" s="4">
        <v>2204</v>
      </c>
      <c r="C174" t="s" s="4">
        <v>102</v>
      </c>
      <c r="D174" t="s" s="4">
        <v>1139</v>
      </c>
      <c r="E174" t="s" s="4">
        <v>1139</v>
      </c>
      <c r="F174" t="s" s="4">
        <v>1140</v>
      </c>
      <c r="G174" t="s" s="4">
        <v>1141</v>
      </c>
    </row>
    <row r="175" ht="45.0" customHeight="true">
      <c r="A175" t="s" s="4">
        <v>896</v>
      </c>
      <c r="B175" t="s" s="4">
        <v>2205</v>
      </c>
      <c r="C175" t="s" s="4">
        <v>102</v>
      </c>
      <c r="D175" t="s" s="4">
        <v>1139</v>
      </c>
      <c r="E175" t="s" s="4">
        <v>1139</v>
      </c>
      <c r="F175" t="s" s="4">
        <v>1140</v>
      </c>
      <c r="G175" t="s" s="4">
        <v>1141</v>
      </c>
    </row>
    <row r="176" ht="45.0" customHeight="true">
      <c r="A176" t="s" s="4">
        <v>898</v>
      </c>
      <c r="B176" t="s" s="4">
        <v>2206</v>
      </c>
      <c r="C176" t="s" s="4">
        <v>102</v>
      </c>
      <c r="D176" t="s" s="4">
        <v>1139</v>
      </c>
      <c r="E176" t="s" s="4">
        <v>1139</v>
      </c>
      <c r="F176" t="s" s="4">
        <v>1140</v>
      </c>
      <c r="G176" t="s" s="4">
        <v>1141</v>
      </c>
    </row>
    <row r="177" ht="45.0" customHeight="true">
      <c r="A177" t="s" s="4">
        <v>900</v>
      </c>
      <c r="B177" t="s" s="4">
        <v>2207</v>
      </c>
      <c r="C177" t="s" s="4">
        <v>102</v>
      </c>
      <c r="D177" t="s" s="4">
        <v>1139</v>
      </c>
      <c r="E177" t="s" s="4">
        <v>1139</v>
      </c>
      <c r="F177" t="s" s="4">
        <v>1140</v>
      </c>
      <c r="G177" t="s" s="4">
        <v>1141</v>
      </c>
    </row>
    <row r="178" ht="45.0" customHeight="true">
      <c r="A178" t="s" s="4">
        <v>902</v>
      </c>
      <c r="B178" t="s" s="4">
        <v>2208</v>
      </c>
      <c r="C178" t="s" s="4">
        <v>102</v>
      </c>
      <c r="D178" t="s" s="4">
        <v>1139</v>
      </c>
      <c r="E178" t="s" s="4">
        <v>1139</v>
      </c>
      <c r="F178" t="s" s="4">
        <v>1140</v>
      </c>
      <c r="G178" t="s" s="4">
        <v>1141</v>
      </c>
    </row>
    <row r="179" ht="45.0" customHeight="true">
      <c r="A179" t="s" s="4">
        <v>904</v>
      </c>
      <c r="B179" t="s" s="4">
        <v>2209</v>
      </c>
      <c r="C179" t="s" s="4">
        <v>102</v>
      </c>
      <c r="D179" t="s" s="4">
        <v>1139</v>
      </c>
      <c r="E179" t="s" s="4">
        <v>1139</v>
      </c>
      <c r="F179" t="s" s="4">
        <v>1140</v>
      </c>
      <c r="G179" t="s" s="4">
        <v>1141</v>
      </c>
    </row>
    <row r="180" ht="45.0" customHeight="true">
      <c r="A180" t="s" s="4">
        <v>906</v>
      </c>
      <c r="B180" t="s" s="4">
        <v>2210</v>
      </c>
      <c r="C180" t="s" s="4">
        <v>102</v>
      </c>
      <c r="D180" t="s" s="4">
        <v>1139</v>
      </c>
      <c r="E180" t="s" s="4">
        <v>1139</v>
      </c>
      <c r="F180" t="s" s="4">
        <v>1140</v>
      </c>
      <c r="G180" t="s" s="4">
        <v>1141</v>
      </c>
    </row>
    <row r="181" ht="45.0" customHeight="true">
      <c r="A181" t="s" s="4">
        <v>908</v>
      </c>
      <c r="B181" t="s" s="4">
        <v>2211</v>
      </c>
      <c r="C181" t="s" s="4">
        <v>102</v>
      </c>
      <c r="D181" t="s" s="4">
        <v>1139</v>
      </c>
      <c r="E181" t="s" s="4">
        <v>1139</v>
      </c>
      <c r="F181" t="s" s="4">
        <v>1140</v>
      </c>
      <c r="G181" t="s" s="4">
        <v>1141</v>
      </c>
    </row>
    <row r="182" ht="45.0" customHeight="true">
      <c r="A182" t="s" s="4">
        <v>910</v>
      </c>
      <c r="B182" t="s" s="4">
        <v>2212</v>
      </c>
      <c r="C182" t="s" s="4">
        <v>102</v>
      </c>
      <c r="D182" t="s" s="4">
        <v>1139</v>
      </c>
      <c r="E182" t="s" s="4">
        <v>1139</v>
      </c>
      <c r="F182" t="s" s="4">
        <v>1140</v>
      </c>
      <c r="G182" t="s" s="4">
        <v>1141</v>
      </c>
    </row>
    <row r="183" ht="45.0" customHeight="true">
      <c r="A183" t="s" s="4">
        <v>912</v>
      </c>
      <c r="B183" t="s" s="4">
        <v>2213</v>
      </c>
      <c r="C183" t="s" s="4">
        <v>102</v>
      </c>
      <c r="D183" t="s" s="4">
        <v>1139</v>
      </c>
      <c r="E183" t="s" s="4">
        <v>1139</v>
      </c>
      <c r="F183" t="s" s="4">
        <v>1140</v>
      </c>
      <c r="G183" t="s" s="4">
        <v>1141</v>
      </c>
    </row>
    <row r="184" ht="45.0" customHeight="true">
      <c r="A184" t="s" s="4">
        <v>914</v>
      </c>
      <c r="B184" t="s" s="4">
        <v>2214</v>
      </c>
      <c r="C184" t="s" s="4">
        <v>102</v>
      </c>
      <c r="D184" t="s" s="4">
        <v>1139</v>
      </c>
      <c r="E184" t="s" s="4">
        <v>1139</v>
      </c>
      <c r="F184" t="s" s="4">
        <v>1140</v>
      </c>
      <c r="G184" t="s" s="4">
        <v>1141</v>
      </c>
    </row>
    <row r="185" ht="45.0" customHeight="true">
      <c r="A185" t="s" s="4">
        <v>916</v>
      </c>
      <c r="B185" t="s" s="4">
        <v>2215</v>
      </c>
      <c r="C185" t="s" s="4">
        <v>102</v>
      </c>
      <c r="D185" t="s" s="4">
        <v>1139</v>
      </c>
      <c r="E185" t="s" s="4">
        <v>1139</v>
      </c>
      <c r="F185" t="s" s="4">
        <v>1140</v>
      </c>
      <c r="G185" t="s" s="4">
        <v>1141</v>
      </c>
    </row>
    <row r="186" ht="45.0" customHeight="true">
      <c r="A186" t="s" s="4">
        <v>918</v>
      </c>
      <c r="B186" t="s" s="4">
        <v>2216</v>
      </c>
      <c r="C186" t="s" s="4">
        <v>102</v>
      </c>
      <c r="D186" t="s" s="4">
        <v>1139</v>
      </c>
      <c r="E186" t="s" s="4">
        <v>1139</v>
      </c>
      <c r="F186" t="s" s="4">
        <v>1140</v>
      </c>
      <c r="G186" t="s" s="4">
        <v>1141</v>
      </c>
    </row>
    <row r="187" ht="45.0" customHeight="true">
      <c r="A187" t="s" s="4">
        <v>920</v>
      </c>
      <c r="B187" t="s" s="4">
        <v>2217</v>
      </c>
      <c r="C187" t="s" s="4">
        <v>102</v>
      </c>
      <c r="D187" t="s" s="4">
        <v>1139</v>
      </c>
      <c r="E187" t="s" s="4">
        <v>1139</v>
      </c>
      <c r="F187" t="s" s="4">
        <v>1140</v>
      </c>
      <c r="G187" t="s" s="4">
        <v>1141</v>
      </c>
    </row>
    <row r="188" ht="45.0" customHeight="true">
      <c r="A188" t="s" s="4">
        <v>922</v>
      </c>
      <c r="B188" t="s" s="4">
        <v>2218</v>
      </c>
      <c r="C188" t="s" s="4">
        <v>102</v>
      </c>
      <c r="D188" t="s" s="4">
        <v>1139</v>
      </c>
      <c r="E188" t="s" s="4">
        <v>1139</v>
      </c>
      <c r="F188" t="s" s="4">
        <v>1140</v>
      </c>
      <c r="G188" t="s" s="4">
        <v>1141</v>
      </c>
    </row>
    <row r="189" ht="45.0" customHeight="true">
      <c r="A189" t="s" s="4">
        <v>924</v>
      </c>
      <c r="B189" t="s" s="4">
        <v>2219</v>
      </c>
      <c r="C189" t="s" s="4">
        <v>102</v>
      </c>
      <c r="D189" t="s" s="4">
        <v>1139</v>
      </c>
      <c r="E189" t="s" s="4">
        <v>1139</v>
      </c>
      <c r="F189" t="s" s="4">
        <v>1140</v>
      </c>
      <c r="G189" t="s" s="4">
        <v>1141</v>
      </c>
    </row>
    <row r="190" ht="45.0" customHeight="true">
      <c r="A190" t="s" s="4">
        <v>926</v>
      </c>
      <c r="B190" t="s" s="4">
        <v>2220</v>
      </c>
      <c r="C190" t="s" s="4">
        <v>102</v>
      </c>
      <c r="D190" t="s" s="4">
        <v>1139</v>
      </c>
      <c r="E190" t="s" s="4">
        <v>1139</v>
      </c>
      <c r="F190" t="s" s="4">
        <v>1140</v>
      </c>
      <c r="G190" t="s" s="4">
        <v>1141</v>
      </c>
    </row>
    <row r="191" ht="45.0" customHeight="true">
      <c r="A191" t="s" s="4">
        <v>928</v>
      </c>
      <c r="B191" t="s" s="4">
        <v>2221</v>
      </c>
      <c r="C191" t="s" s="4">
        <v>102</v>
      </c>
      <c r="D191" t="s" s="4">
        <v>1139</v>
      </c>
      <c r="E191" t="s" s="4">
        <v>1139</v>
      </c>
      <c r="F191" t="s" s="4">
        <v>1140</v>
      </c>
      <c r="G191" t="s" s="4">
        <v>1141</v>
      </c>
    </row>
    <row r="192" ht="45.0" customHeight="true">
      <c r="A192" t="s" s="4">
        <v>930</v>
      </c>
      <c r="B192" t="s" s="4">
        <v>2222</v>
      </c>
      <c r="C192" t="s" s="4">
        <v>102</v>
      </c>
      <c r="D192" t="s" s="4">
        <v>1139</v>
      </c>
      <c r="E192" t="s" s="4">
        <v>1139</v>
      </c>
      <c r="F192" t="s" s="4">
        <v>1140</v>
      </c>
      <c r="G192" t="s" s="4">
        <v>1141</v>
      </c>
    </row>
    <row r="193" ht="45.0" customHeight="true">
      <c r="A193" t="s" s="4">
        <v>932</v>
      </c>
      <c r="B193" t="s" s="4">
        <v>2223</v>
      </c>
      <c r="C193" t="s" s="4">
        <v>102</v>
      </c>
      <c r="D193" t="s" s="4">
        <v>1139</v>
      </c>
      <c r="E193" t="s" s="4">
        <v>1139</v>
      </c>
      <c r="F193" t="s" s="4">
        <v>1140</v>
      </c>
      <c r="G193" t="s" s="4">
        <v>1141</v>
      </c>
    </row>
    <row r="194" ht="45.0" customHeight="true">
      <c r="A194" t="s" s="4">
        <v>934</v>
      </c>
      <c r="B194" t="s" s="4">
        <v>2224</v>
      </c>
      <c r="C194" t="s" s="4">
        <v>102</v>
      </c>
      <c r="D194" t="s" s="4">
        <v>1139</v>
      </c>
      <c r="E194" t="s" s="4">
        <v>1139</v>
      </c>
      <c r="F194" t="s" s="4">
        <v>1140</v>
      </c>
      <c r="G194" t="s" s="4">
        <v>1141</v>
      </c>
    </row>
    <row r="195" ht="45.0" customHeight="true">
      <c r="A195" t="s" s="4">
        <v>936</v>
      </c>
      <c r="B195" t="s" s="4">
        <v>2225</v>
      </c>
      <c r="C195" t="s" s="4">
        <v>102</v>
      </c>
      <c r="D195" t="s" s="4">
        <v>1139</v>
      </c>
      <c r="E195" t="s" s="4">
        <v>1139</v>
      </c>
      <c r="F195" t="s" s="4">
        <v>1140</v>
      </c>
      <c r="G195" t="s" s="4">
        <v>1141</v>
      </c>
    </row>
    <row r="196" ht="45.0" customHeight="true">
      <c r="A196" t="s" s="4">
        <v>938</v>
      </c>
      <c r="B196" t="s" s="4">
        <v>2226</v>
      </c>
      <c r="C196" t="s" s="4">
        <v>102</v>
      </c>
      <c r="D196" t="s" s="4">
        <v>1139</v>
      </c>
      <c r="E196" t="s" s="4">
        <v>1139</v>
      </c>
      <c r="F196" t="s" s="4">
        <v>1140</v>
      </c>
      <c r="G196" t="s" s="4">
        <v>1141</v>
      </c>
    </row>
    <row r="197" ht="45.0" customHeight="true">
      <c r="A197" t="s" s="4">
        <v>940</v>
      </c>
      <c r="B197" t="s" s="4">
        <v>2227</v>
      </c>
      <c r="C197" t="s" s="4">
        <v>102</v>
      </c>
      <c r="D197" t="s" s="4">
        <v>1139</v>
      </c>
      <c r="E197" t="s" s="4">
        <v>1139</v>
      </c>
      <c r="F197" t="s" s="4">
        <v>1140</v>
      </c>
      <c r="G197" t="s" s="4">
        <v>1141</v>
      </c>
    </row>
    <row r="198" ht="45.0" customHeight="true">
      <c r="A198" t="s" s="4">
        <v>942</v>
      </c>
      <c r="B198" t="s" s="4">
        <v>2228</v>
      </c>
      <c r="C198" t="s" s="4">
        <v>102</v>
      </c>
      <c r="D198" t="s" s="4">
        <v>1139</v>
      </c>
      <c r="E198" t="s" s="4">
        <v>1139</v>
      </c>
      <c r="F198" t="s" s="4">
        <v>1140</v>
      </c>
      <c r="G198" t="s" s="4">
        <v>1141</v>
      </c>
    </row>
    <row r="199" ht="45.0" customHeight="true">
      <c r="A199" t="s" s="4">
        <v>944</v>
      </c>
      <c r="B199" t="s" s="4">
        <v>2229</v>
      </c>
      <c r="C199" t="s" s="4">
        <v>102</v>
      </c>
      <c r="D199" t="s" s="4">
        <v>1139</v>
      </c>
      <c r="E199" t="s" s="4">
        <v>1139</v>
      </c>
      <c r="F199" t="s" s="4">
        <v>1140</v>
      </c>
      <c r="G199" t="s" s="4">
        <v>1141</v>
      </c>
    </row>
    <row r="200" ht="45.0" customHeight="true">
      <c r="A200" t="s" s="4">
        <v>946</v>
      </c>
      <c r="B200" t="s" s="4">
        <v>2230</v>
      </c>
      <c r="C200" t="s" s="4">
        <v>102</v>
      </c>
      <c r="D200" t="s" s="4">
        <v>1139</v>
      </c>
      <c r="E200" t="s" s="4">
        <v>1139</v>
      </c>
      <c r="F200" t="s" s="4">
        <v>1140</v>
      </c>
      <c r="G200" t="s" s="4">
        <v>1141</v>
      </c>
    </row>
    <row r="201" ht="45.0" customHeight="true">
      <c r="A201" t="s" s="4">
        <v>948</v>
      </c>
      <c r="B201" t="s" s="4">
        <v>2231</v>
      </c>
      <c r="C201" t="s" s="4">
        <v>102</v>
      </c>
      <c r="D201" t="s" s="4">
        <v>1139</v>
      </c>
      <c r="E201" t="s" s="4">
        <v>1139</v>
      </c>
      <c r="F201" t="s" s="4">
        <v>1140</v>
      </c>
      <c r="G201" t="s" s="4">
        <v>1141</v>
      </c>
    </row>
    <row r="202" ht="45.0" customHeight="true">
      <c r="A202" t="s" s="4">
        <v>950</v>
      </c>
      <c r="B202" t="s" s="4">
        <v>2232</v>
      </c>
      <c r="C202" t="s" s="4">
        <v>102</v>
      </c>
      <c r="D202" t="s" s="4">
        <v>1139</v>
      </c>
      <c r="E202" t="s" s="4">
        <v>1139</v>
      </c>
      <c r="F202" t="s" s="4">
        <v>1140</v>
      </c>
      <c r="G202" t="s" s="4">
        <v>1141</v>
      </c>
    </row>
    <row r="203" ht="45.0" customHeight="true">
      <c r="A203" t="s" s="4">
        <v>952</v>
      </c>
      <c r="B203" t="s" s="4">
        <v>2233</v>
      </c>
      <c r="C203" t="s" s="4">
        <v>102</v>
      </c>
      <c r="D203" t="s" s="4">
        <v>1139</v>
      </c>
      <c r="E203" t="s" s="4">
        <v>1139</v>
      </c>
      <c r="F203" t="s" s="4">
        <v>1140</v>
      </c>
      <c r="G203" t="s" s="4">
        <v>1141</v>
      </c>
    </row>
    <row r="204" ht="45.0" customHeight="true">
      <c r="A204" t="s" s="4">
        <v>954</v>
      </c>
      <c r="B204" t="s" s="4">
        <v>2234</v>
      </c>
      <c r="C204" t="s" s="4">
        <v>102</v>
      </c>
      <c r="D204" t="s" s="4">
        <v>1139</v>
      </c>
      <c r="E204" t="s" s="4">
        <v>1139</v>
      </c>
      <c r="F204" t="s" s="4">
        <v>1140</v>
      </c>
      <c r="G204" t="s" s="4">
        <v>1141</v>
      </c>
    </row>
    <row r="205" ht="45.0" customHeight="true">
      <c r="A205" t="s" s="4">
        <v>956</v>
      </c>
      <c r="B205" t="s" s="4">
        <v>2235</v>
      </c>
      <c r="C205" t="s" s="4">
        <v>102</v>
      </c>
      <c r="D205" t="s" s="4">
        <v>1139</v>
      </c>
      <c r="E205" t="s" s="4">
        <v>1139</v>
      </c>
      <c r="F205" t="s" s="4">
        <v>1140</v>
      </c>
      <c r="G205" t="s" s="4">
        <v>1141</v>
      </c>
    </row>
    <row r="206" ht="45.0" customHeight="true">
      <c r="A206" t="s" s="4">
        <v>958</v>
      </c>
      <c r="B206" t="s" s="4">
        <v>2236</v>
      </c>
      <c r="C206" t="s" s="4">
        <v>102</v>
      </c>
      <c r="D206" t="s" s="4">
        <v>1139</v>
      </c>
      <c r="E206" t="s" s="4">
        <v>1139</v>
      </c>
      <c r="F206" t="s" s="4">
        <v>1140</v>
      </c>
      <c r="G206" t="s" s="4">
        <v>1141</v>
      </c>
    </row>
    <row r="207" ht="45.0" customHeight="true">
      <c r="A207" t="s" s="4">
        <v>960</v>
      </c>
      <c r="B207" t="s" s="4">
        <v>2237</v>
      </c>
      <c r="C207" t="s" s="4">
        <v>102</v>
      </c>
      <c r="D207" t="s" s="4">
        <v>1139</v>
      </c>
      <c r="E207" t="s" s="4">
        <v>1139</v>
      </c>
      <c r="F207" t="s" s="4">
        <v>1140</v>
      </c>
      <c r="G207" t="s" s="4">
        <v>1141</v>
      </c>
    </row>
    <row r="208" ht="45.0" customHeight="true">
      <c r="A208" t="s" s="4">
        <v>962</v>
      </c>
      <c r="B208" t="s" s="4">
        <v>2238</v>
      </c>
      <c r="C208" t="s" s="4">
        <v>102</v>
      </c>
      <c r="D208" t="s" s="4">
        <v>1139</v>
      </c>
      <c r="E208" t="s" s="4">
        <v>1139</v>
      </c>
      <c r="F208" t="s" s="4">
        <v>1140</v>
      </c>
      <c r="G208" t="s" s="4">
        <v>1141</v>
      </c>
    </row>
    <row r="209" ht="45.0" customHeight="true">
      <c r="A209" t="s" s="4">
        <v>964</v>
      </c>
      <c r="B209" t="s" s="4">
        <v>2239</v>
      </c>
      <c r="C209" t="s" s="4">
        <v>102</v>
      </c>
      <c r="D209" t="s" s="4">
        <v>1139</v>
      </c>
      <c r="E209" t="s" s="4">
        <v>1139</v>
      </c>
      <c r="F209" t="s" s="4">
        <v>1140</v>
      </c>
      <c r="G209" t="s" s="4">
        <v>1141</v>
      </c>
    </row>
    <row r="210" ht="45.0" customHeight="true">
      <c r="A210" t="s" s="4">
        <v>966</v>
      </c>
      <c r="B210" t="s" s="4">
        <v>2240</v>
      </c>
      <c r="C210" t="s" s="4">
        <v>102</v>
      </c>
      <c r="D210" t="s" s="4">
        <v>1139</v>
      </c>
      <c r="E210" t="s" s="4">
        <v>1139</v>
      </c>
      <c r="F210" t="s" s="4">
        <v>1140</v>
      </c>
      <c r="G210" t="s" s="4">
        <v>1141</v>
      </c>
    </row>
    <row r="211" ht="45.0" customHeight="true">
      <c r="A211" t="s" s="4">
        <v>968</v>
      </c>
      <c r="B211" t="s" s="4">
        <v>2241</v>
      </c>
      <c r="C211" t="s" s="4">
        <v>102</v>
      </c>
      <c r="D211" t="s" s="4">
        <v>1139</v>
      </c>
      <c r="E211" t="s" s="4">
        <v>1139</v>
      </c>
      <c r="F211" t="s" s="4">
        <v>1140</v>
      </c>
      <c r="G211" t="s" s="4">
        <v>1141</v>
      </c>
    </row>
    <row r="212" ht="45.0" customHeight="true">
      <c r="A212" t="s" s="4">
        <v>970</v>
      </c>
      <c r="B212" t="s" s="4">
        <v>2242</v>
      </c>
      <c r="C212" t="s" s="4">
        <v>102</v>
      </c>
      <c r="D212" t="s" s="4">
        <v>1139</v>
      </c>
      <c r="E212" t="s" s="4">
        <v>1139</v>
      </c>
      <c r="F212" t="s" s="4">
        <v>1140</v>
      </c>
      <c r="G212" t="s" s="4">
        <v>1141</v>
      </c>
    </row>
    <row r="213" ht="45.0" customHeight="true">
      <c r="A213" t="s" s="4">
        <v>972</v>
      </c>
      <c r="B213" t="s" s="4">
        <v>2243</v>
      </c>
      <c r="C213" t="s" s="4">
        <v>102</v>
      </c>
      <c r="D213" t="s" s="4">
        <v>1139</v>
      </c>
      <c r="E213" t="s" s="4">
        <v>1139</v>
      </c>
      <c r="F213" t="s" s="4">
        <v>1140</v>
      </c>
      <c r="G213" t="s" s="4">
        <v>1141</v>
      </c>
    </row>
    <row r="214" ht="45.0" customHeight="true">
      <c r="A214" t="s" s="4">
        <v>974</v>
      </c>
      <c r="B214" t="s" s="4">
        <v>2244</v>
      </c>
      <c r="C214" t="s" s="4">
        <v>102</v>
      </c>
      <c r="D214" t="s" s="4">
        <v>1139</v>
      </c>
      <c r="E214" t="s" s="4">
        <v>1139</v>
      </c>
      <c r="F214" t="s" s="4">
        <v>1140</v>
      </c>
      <c r="G214" t="s" s="4">
        <v>1141</v>
      </c>
    </row>
    <row r="215" ht="45.0" customHeight="true">
      <c r="A215" t="s" s="4">
        <v>976</v>
      </c>
      <c r="B215" t="s" s="4">
        <v>2245</v>
      </c>
      <c r="C215" t="s" s="4">
        <v>102</v>
      </c>
      <c r="D215" t="s" s="4">
        <v>1139</v>
      </c>
      <c r="E215" t="s" s="4">
        <v>1139</v>
      </c>
      <c r="F215" t="s" s="4">
        <v>1140</v>
      </c>
      <c r="G215" t="s" s="4">
        <v>1141</v>
      </c>
    </row>
    <row r="216" ht="45.0" customHeight="true">
      <c r="A216" t="s" s="4">
        <v>978</v>
      </c>
      <c r="B216" t="s" s="4">
        <v>2246</v>
      </c>
      <c r="C216" t="s" s="4">
        <v>102</v>
      </c>
      <c r="D216" t="s" s="4">
        <v>1139</v>
      </c>
      <c r="E216" t="s" s="4">
        <v>1139</v>
      </c>
      <c r="F216" t="s" s="4">
        <v>1140</v>
      </c>
      <c r="G216" t="s" s="4">
        <v>1141</v>
      </c>
    </row>
    <row r="217" ht="45.0" customHeight="true">
      <c r="A217" t="s" s="4">
        <v>980</v>
      </c>
      <c r="B217" t="s" s="4">
        <v>2247</v>
      </c>
      <c r="C217" t="s" s="4">
        <v>102</v>
      </c>
      <c r="D217" t="s" s="4">
        <v>1139</v>
      </c>
      <c r="E217" t="s" s="4">
        <v>1139</v>
      </c>
      <c r="F217" t="s" s="4">
        <v>1140</v>
      </c>
      <c r="G217" t="s" s="4">
        <v>1141</v>
      </c>
    </row>
    <row r="218" ht="45.0" customHeight="true">
      <c r="A218" t="s" s="4">
        <v>982</v>
      </c>
      <c r="B218" t="s" s="4">
        <v>2248</v>
      </c>
      <c r="C218" t="s" s="4">
        <v>102</v>
      </c>
      <c r="D218" t="s" s="4">
        <v>1139</v>
      </c>
      <c r="E218" t="s" s="4">
        <v>1139</v>
      </c>
      <c r="F218" t="s" s="4">
        <v>1140</v>
      </c>
      <c r="G218" t="s" s="4">
        <v>1141</v>
      </c>
    </row>
    <row r="219" ht="45.0" customHeight="true">
      <c r="A219" t="s" s="4">
        <v>984</v>
      </c>
      <c r="B219" t="s" s="4">
        <v>2249</v>
      </c>
      <c r="C219" t="s" s="4">
        <v>102</v>
      </c>
      <c r="D219" t="s" s="4">
        <v>1139</v>
      </c>
      <c r="E219" t="s" s="4">
        <v>1139</v>
      </c>
      <c r="F219" t="s" s="4">
        <v>1140</v>
      </c>
      <c r="G219" t="s" s="4">
        <v>1141</v>
      </c>
    </row>
    <row r="220" ht="45.0" customHeight="true">
      <c r="A220" t="s" s="4">
        <v>986</v>
      </c>
      <c r="B220" t="s" s="4">
        <v>2250</v>
      </c>
      <c r="C220" t="s" s="4">
        <v>102</v>
      </c>
      <c r="D220" t="s" s="4">
        <v>1139</v>
      </c>
      <c r="E220" t="s" s="4">
        <v>1139</v>
      </c>
      <c r="F220" t="s" s="4">
        <v>1140</v>
      </c>
      <c r="G220" t="s" s="4">
        <v>1141</v>
      </c>
    </row>
    <row r="221" ht="45.0" customHeight="true">
      <c r="A221" t="s" s="4">
        <v>988</v>
      </c>
      <c r="B221" t="s" s="4">
        <v>2251</v>
      </c>
      <c r="C221" t="s" s="4">
        <v>102</v>
      </c>
      <c r="D221" t="s" s="4">
        <v>1139</v>
      </c>
      <c r="E221" t="s" s="4">
        <v>1139</v>
      </c>
      <c r="F221" t="s" s="4">
        <v>1140</v>
      </c>
      <c r="G221" t="s" s="4">
        <v>1141</v>
      </c>
    </row>
    <row r="222" ht="45.0" customHeight="true">
      <c r="A222" t="s" s="4">
        <v>990</v>
      </c>
      <c r="B222" t="s" s="4">
        <v>2252</v>
      </c>
      <c r="C222" t="s" s="4">
        <v>102</v>
      </c>
      <c r="D222" t="s" s="4">
        <v>1139</v>
      </c>
      <c r="E222" t="s" s="4">
        <v>1139</v>
      </c>
      <c r="F222" t="s" s="4">
        <v>1140</v>
      </c>
      <c r="G222" t="s" s="4">
        <v>1141</v>
      </c>
    </row>
    <row r="223" ht="45.0" customHeight="true">
      <c r="A223" t="s" s="4">
        <v>992</v>
      </c>
      <c r="B223" t="s" s="4">
        <v>2253</v>
      </c>
      <c r="C223" t="s" s="4">
        <v>102</v>
      </c>
      <c r="D223" t="s" s="4">
        <v>1139</v>
      </c>
      <c r="E223" t="s" s="4">
        <v>1139</v>
      </c>
      <c r="F223" t="s" s="4">
        <v>1140</v>
      </c>
      <c r="G223" t="s" s="4">
        <v>1141</v>
      </c>
    </row>
    <row r="224" ht="45.0" customHeight="true">
      <c r="A224" t="s" s="4">
        <v>994</v>
      </c>
      <c r="B224" t="s" s="4">
        <v>2254</v>
      </c>
      <c r="C224" t="s" s="4">
        <v>102</v>
      </c>
      <c r="D224" t="s" s="4">
        <v>1139</v>
      </c>
      <c r="E224" t="s" s="4">
        <v>1139</v>
      </c>
      <c r="F224" t="s" s="4">
        <v>1140</v>
      </c>
      <c r="G224" t="s" s="4">
        <v>1141</v>
      </c>
    </row>
    <row r="225" ht="45.0" customHeight="true">
      <c r="A225" t="s" s="4">
        <v>996</v>
      </c>
      <c r="B225" t="s" s="4">
        <v>2255</v>
      </c>
      <c r="C225" t="s" s="4">
        <v>102</v>
      </c>
      <c r="D225" t="s" s="4">
        <v>1139</v>
      </c>
      <c r="E225" t="s" s="4">
        <v>1139</v>
      </c>
      <c r="F225" t="s" s="4">
        <v>1140</v>
      </c>
      <c r="G225" t="s" s="4">
        <v>1141</v>
      </c>
    </row>
    <row r="226" ht="45.0" customHeight="true">
      <c r="A226" t="s" s="4">
        <v>998</v>
      </c>
      <c r="B226" t="s" s="4">
        <v>2256</v>
      </c>
      <c r="C226" t="s" s="4">
        <v>102</v>
      </c>
      <c r="D226" t="s" s="4">
        <v>1139</v>
      </c>
      <c r="E226" t="s" s="4">
        <v>1139</v>
      </c>
      <c r="F226" t="s" s="4">
        <v>1140</v>
      </c>
      <c r="G226" t="s" s="4">
        <v>1141</v>
      </c>
    </row>
    <row r="227" ht="45.0" customHeight="true">
      <c r="A227" t="s" s="4">
        <v>1000</v>
      </c>
      <c r="B227" t="s" s="4">
        <v>2257</v>
      </c>
      <c r="C227" t="s" s="4">
        <v>102</v>
      </c>
      <c r="D227" t="s" s="4">
        <v>1139</v>
      </c>
      <c r="E227" t="s" s="4">
        <v>1139</v>
      </c>
      <c r="F227" t="s" s="4">
        <v>1140</v>
      </c>
      <c r="G227" t="s" s="4">
        <v>1141</v>
      </c>
    </row>
    <row r="228" ht="45.0" customHeight="true">
      <c r="A228" t="s" s="4">
        <v>1002</v>
      </c>
      <c r="B228" t="s" s="4">
        <v>2258</v>
      </c>
      <c r="C228" t="s" s="4">
        <v>102</v>
      </c>
      <c r="D228" t="s" s="4">
        <v>1139</v>
      </c>
      <c r="E228" t="s" s="4">
        <v>1139</v>
      </c>
      <c r="F228" t="s" s="4">
        <v>1140</v>
      </c>
      <c r="G228" t="s" s="4">
        <v>1141</v>
      </c>
    </row>
    <row r="229" ht="45.0" customHeight="true">
      <c r="A229" t="s" s="4">
        <v>1004</v>
      </c>
      <c r="B229" t="s" s="4">
        <v>2259</v>
      </c>
      <c r="C229" t="s" s="4">
        <v>102</v>
      </c>
      <c r="D229" t="s" s="4">
        <v>1139</v>
      </c>
      <c r="E229" t="s" s="4">
        <v>1139</v>
      </c>
      <c r="F229" t="s" s="4">
        <v>1140</v>
      </c>
      <c r="G229" t="s" s="4">
        <v>1141</v>
      </c>
    </row>
    <row r="230" ht="45.0" customHeight="true">
      <c r="A230" t="s" s="4">
        <v>1006</v>
      </c>
      <c r="B230" t="s" s="4">
        <v>2260</v>
      </c>
      <c r="C230" t="s" s="4">
        <v>102</v>
      </c>
      <c r="D230" t="s" s="4">
        <v>1139</v>
      </c>
      <c r="E230" t="s" s="4">
        <v>1139</v>
      </c>
      <c r="F230" t="s" s="4">
        <v>1140</v>
      </c>
      <c r="G230" t="s" s="4">
        <v>1141</v>
      </c>
    </row>
    <row r="231" ht="45.0" customHeight="true">
      <c r="A231" t="s" s="4">
        <v>1008</v>
      </c>
      <c r="B231" t="s" s="4">
        <v>2261</v>
      </c>
      <c r="C231" t="s" s="4">
        <v>102</v>
      </c>
      <c r="D231" t="s" s="4">
        <v>1139</v>
      </c>
      <c r="E231" t="s" s="4">
        <v>1139</v>
      </c>
      <c r="F231" t="s" s="4">
        <v>1140</v>
      </c>
      <c r="G231" t="s" s="4">
        <v>1141</v>
      </c>
    </row>
    <row r="232" ht="45.0" customHeight="true">
      <c r="A232" t="s" s="4">
        <v>1010</v>
      </c>
      <c r="B232" t="s" s="4">
        <v>2262</v>
      </c>
      <c r="C232" t="s" s="4">
        <v>102</v>
      </c>
      <c r="D232" t="s" s="4">
        <v>1139</v>
      </c>
      <c r="E232" t="s" s="4">
        <v>1139</v>
      </c>
      <c r="F232" t="s" s="4">
        <v>1140</v>
      </c>
      <c r="G232" t="s" s="4">
        <v>1141</v>
      </c>
    </row>
    <row r="233" ht="45.0" customHeight="true">
      <c r="A233" t="s" s="4">
        <v>1012</v>
      </c>
      <c r="B233" t="s" s="4">
        <v>2263</v>
      </c>
      <c r="C233" t="s" s="4">
        <v>102</v>
      </c>
      <c r="D233" t="s" s="4">
        <v>1139</v>
      </c>
      <c r="E233" t="s" s="4">
        <v>1139</v>
      </c>
      <c r="F233" t="s" s="4">
        <v>1140</v>
      </c>
      <c r="G233" t="s" s="4">
        <v>1141</v>
      </c>
    </row>
    <row r="234" ht="45.0" customHeight="true">
      <c r="A234" t="s" s="4">
        <v>1014</v>
      </c>
      <c r="B234" t="s" s="4">
        <v>2264</v>
      </c>
      <c r="C234" t="s" s="4">
        <v>102</v>
      </c>
      <c r="D234" t="s" s="4">
        <v>1139</v>
      </c>
      <c r="E234" t="s" s="4">
        <v>1139</v>
      </c>
      <c r="F234" t="s" s="4">
        <v>1140</v>
      </c>
      <c r="G234" t="s" s="4">
        <v>1141</v>
      </c>
    </row>
    <row r="235" ht="45.0" customHeight="true">
      <c r="A235" t="s" s="4">
        <v>1016</v>
      </c>
      <c r="B235" t="s" s="4">
        <v>2265</v>
      </c>
      <c r="C235" t="s" s="4">
        <v>102</v>
      </c>
      <c r="D235" t="s" s="4">
        <v>1139</v>
      </c>
      <c r="E235" t="s" s="4">
        <v>1139</v>
      </c>
      <c r="F235" t="s" s="4">
        <v>1140</v>
      </c>
      <c r="G235" t="s" s="4">
        <v>1141</v>
      </c>
    </row>
    <row r="236" ht="45.0" customHeight="true">
      <c r="A236" t="s" s="4">
        <v>1018</v>
      </c>
      <c r="B236" t="s" s="4">
        <v>2266</v>
      </c>
      <c r="C236" t="s" s="4">
        <v>102</v>
      </c>
      <c r="D236" t="s" s="4">
        <v>1139</v>
      </c>
      <c r="E236" t="s" s="4">
        <v>1139</v>
      </c>
      <c r="F236" t="s" s="4">
        <v>1140</v>
      </c>
      <c r="G236" t="s" s="4">
        <v>1141</v>
      </c>
    </row>
    <row r="237" ht="45.0" customHeight="true">
      <c r="A237" t="s" s="4">
        <v>1020</v>
      </c>
      <c r="B237" t="s" s="4">
        <v>2267</v>
      </c>
      <c r="C237" t="s" s="4">
        <v>102</v>
      </c>
      <c r="D237" t="s" s="4">
        <v>1139</v>
      </c>
      <c r="E237" t="s" s="4">
        <v>1139</v>
      </c>
      <c r="F237" t="s" s="4">
        <v>1140</v>
      </c>
      <c r="G237" t="s" s="4">
        <v>1141</v>
      </c>
    </row>
    <row r="238" ht="45.0" customHeight="true">
      <c r="A238" t="s" s="4">
        <v>1022</v>
      </c>
      <c r="B238" t="s" s="4">
        <v>2268</v>
      </c>
      <c r="C238" t="s" s="4">
        <v>102</v>
      </c>
      <c r="D238" t="s" s="4">
        <v>1139</v>
      </c>
      <c r="E238" t="s" s="4">
        <v>1139</v>
      </c>
      <c r="F238" t="s" s="4">
        <v>1140</v>
      </c>
      <c r="G238" t="s" s="4">
        <v>1141</v>
      </c>
    </row>
    <row r="239" ht="45.0" customHeight="true">
      <c r="A239" t="s" s="4">
        <v>1024</v>
      </c>
      <c r="B239" t="s" s="4">
        <v>2269</v>
      </c>
      <c r="C239" t="s" s="4">
        <v>102</v>
      </c>
      <c r="D239" t="s" s="4">
        <v>1139</v>
      </c>
      <c r="E239" t="s" s="4">
        <v>1139</v>
      </c>
      <c r="F239" t="s" s="4">
        <v>1140</v>
      </c>
      <c r="G239" t="s" s="4">
        <v>1141</v>
      </c>
    </row>
    <row r="240" ht="45.0" customHeight="true">
      <c r="A240" t="s" s="4">
        <v>1026</v>
      </c>
      <c r="B240" t="s" s="4">
        <v>2270</v>
      </c>
      <c r="C240" t="s" s="4">
        <v>102</v>
      </c>
      <c r="D240" t="s" s="4">
        <v>1139</v>
      </c>
      <c r="E240" t="s" s="4">
        <v>1139</v>
      </c>
      <c r="F240" t="s" s="4">
        <v>1140</v>
      </c>
      <c r="G240" t="s" s="4">
        <v>1141</v>
      </c>
    </row>
    <row r="241" ht="45.0" customHeight="true">
      <c r="A241" t="s" s="4">
        <v>1028</v>
      </c>
      <c r="B241" t="s" s="4">
        <v>2271</v>
      </c>
      <c r="C241" t="s" s="4">
        <v>102</v>
      </c>
      <c r="D241" t="s" s="4">
        <v>1139</v>
      </c>
      <c r="E241" t="s" s="4">
        <v>1139</v>
      </c>
      <c r="F241" t="s" s="4">
        <v>1140</v>
      </c>
      <c r="G241" t="s" s="4">
        <v>1141</v>
      </c>
    </row>
    <row r="242" ht="45.0" customHeight="true">
      <c r="A242" t="s" s="4">
        <v>1030</v>
      </c>
      <c r="B242" t="s" s="4">
        <v>2272</v>
      </c>
      <c r="C242" t="s" s="4">
        <v>102</v>
      </c>
      <c r="D242" t="s" s="4">
        <v>1139</v>
      </c>
      <c r="E242" t="s" s="4">
        <v>1139</v>
      </c>
      <c r="F242" t="s" s="4">
        <v>1140</v>
      </c>
      <c r="G242" t="s" s="4">
        <v>1141</v>
      </c>
    </row>
    <row r="243" ht="45.0" customHeight="true">
      <c r="A243" t="s" s="4">
        <v>1032</v>
      </c>
      <c r="B243" t="s" s="4">
        <v>2273</v>
      </c>
      <c r="C243" t="s" s="4">
        <v>102</v>
      </c>
      <c r="D243" t="s" s="4">
        <v>1139</v>
      </c>
      <c r="E243" t="s" s="4">
        <v>1139</v>
      </c>
      <c r="F243" t="s" s="4">
        <v>1140</v>
      </c>
      <c r="G243" t="s" s="4">
        <v>1141</v>
      </c>
    </row>
    <row r="244" ht="45.0" customHeight="true">
      <c r="A244" t="s" s="4">
        <v>1034</v>
      </c>
      <c r="B244" t="s" s="4">
        <v>2274</v>
      </c>
      <c r="C244" t="s" s="4">
        <v>102</v>
      </c>
      <c r="D244" t="s" s="4">
        <v>1139</v>
      </c>
      <c r="E244" t="s" s="4">
        <v>1139</v>
      </c>
      <c r="F244" t="s" s="4">
        <v>1140</v>
      </c>
      <c r="G244" t="s" s="4">
        <v>1141</v>
      </c>
    </row>
    <row r="245" ht="45.0" customHeight="true">
      <c r="A245" t="s" s="4">
        <v>1036</v>
      </c>
      <c r="B245" t="s" s="4">
        <v>2275</v>
      </c>
      <c r="C245" t="s" s="4">
        <v>102</v>
      </c>
      <c r="D245" t="s" s="4">
        <v>1139</v>
      </c>
      <c r="E245" t="s" s="4">
        <v>1139</v>
      </c>
      <c r="F245" t="s" s="4">
        <v>1140</v>
      </c>
      <c r="G245" t="s" s="4">
        <v>1141</v>
      </c>
    </row>
    <row r="246" ht="45.0" customHeight="true">
      <c r="A246" t="s" s="4">
        <v>1038</v>
      </c>
      <c r="B246" t="s" s="4">
        <v>2276</v>
      </c>
      <c r="C246" t="s" s="4">
        <v>102</v>
      </c>
      <c r="D246" t="s" s="4">
        <v>1139</v>
      </c>
      <c r="E246" t="s" s="4">
        <v>1139</v>
      </c>
      <c r="F246" t="s" s="4">
        <v>1140</v>
      </c>
      <c r="G246" t="s" s="4">
        <v>1141</v>
      </c>
    </row>
    <row r="247" ht="45.0" customHeight="true">
      <c r="A247" t="s" s="4">
        <v>1040</v>
      </c>
      <c r="B247" t="s" s="4">
        <v>2277</v>
      </c>
      <c r="C247" t="s" s="4">
        <v>102</v>
      </c>
      <c r="D247" t="s" s="4">
        <v>1139</v>
      </c>
      <c r="E247" t="s" s="4">
        <v>1139</v>
      </c>
      <c r="F247" t="s" s="4">
        <v>1140</v>
      </c>
      <c r="G247" t="s" s="4">
        <v>1141</v>
      </c>
    </row>
    <row r="248" ht="45.0" customHeight="true">
      <c r="A248" t="s" s="4">
        <v>1042</v>
      </c>
      <c r="B248" t="s" s="4">
        <v>2278</v>
      </c>
      <c r="C248" t="s" s="4">
        <v>102</v>
      </c>
      <c r="D248" t="s" s="4">
        <v>1139</v>
      </c>
      <c r="E248" t="s" s="4">
        <v>1139</v>
      </c>
      <c r="F248" t="s" s="4">
        <v>1140</v>
      </c>
      <c r="G248" t="s" s="4">
        <v>1141</v>
      </c>
    </row>
    <row r="249" ht="45.0" customHeight="true">
      <c r="A249" t="s" s="4">
        <v>1044</v>
      </c>
      <c r="B249" t="s" s="4">
        <v>2279</v>
      </c>
      <c r="C249" t="s" s="4">
        <v>102</v>
      </c>
      <c r="D249" t="s" s="4">
        <v>1139</v>
      </c>
      <c r="E249" t="s" s="4">
        <v>1139</v>
      </c>
      <c r="F249" t="s" s="4">
        <v>1140</v>
      </c>
      <c r="G249" t="s" s="4">
        <v>1141</v>
      </c>
    </row>
    <row r="250" ht="45.0" customHeight="true">
      <c r="A250" t="s" s="4">
        <v>1046</v>
      </c>
      <c r="B250" t="s" s="4">
        <v>2280</v>
      </c>
      <c r="C250" t="s" s="4">
        <v>102</v>
      </c>
      <c r="D250" t="s" s="4">
        <v>1139</v>
      </c>
      <c r="E250" t="s" s="4">
        <v>1139</v>
      </c>
      <c r="F250" t="s" s="4">
        <v>1140</v>
      </c>
      <c r="G250" t="s" s="4">
        <v>1141</v>
      </c>
    </row>
    <row r="251" ht="45.0" customHeight="true">
      <c r="A251" t="s" s="4">
        <v>1048</v>
      </c>
      <c r="B251" t="s" s="4">
        <v>2281</v>
      </c>
      <c r="C251" t="s" s="4">
        <v>102</v>
      </c>
      <c r="D251" t="s" s="4">
        <v>1139</v>
      </c>
      <c r="E251" t="s" s="4">
        <v>1139</v>
      </c>
      <c r="F251" t="s" s="4">
        <v>1140</v>
      </c>
      <c r="G251" t="s" s="4">
        <v>1141</v>
      </c>
    </row>
    <row r="252" ht="45.0" customHeight="true">
      <c r="A252" t="s" s="4">
        <v>1050</v>
      </c>
      <c r="B252" t="s" s="4">
        <v>2282</v>
      </c>
      <c r="C252" t="s" s="4">
        <v>102</v>
      </c>
      <c r="D252" t="s" s="4">
        <v>1139</v>
      </c>
      <c r="E252" t="s" s="4">
        <v>1139</v>
      </c>
      <c r="F252" t="s" s="4">
        <v>1140</v>
      </c>
      <c r="G252" t="s" s="4">
        <v>1141</v>
      </c>
    </row>
    <row r="253" ht="45.0" customHeight="true">
      <c r="A253" t="s" s="4">
        <v>1052</v>
      </c>
      <c r="B253" t="s" s="4">
        <v>2283</v>
      </c>
      <c r="C253" t="s" s="4">
        <v>102</v>
      </c>
      <c r="D253" t="s" s="4">
        <v>1139</v>
      </c>
      <c r="E253" t="s" s="4">
        <v>1139</v>
      </c>
      <c r="F253" t="s" s="4">
        <v>1140</v>
      </c>
      <c r="G253" t="s" s="4">
        <v>1141</v>
      </c>
    </row>
    <row r="254" ht="45.0" customHeight="true">
      <c r="A254" t="s" s="4">
        <v>1054</v>
      </c>
      <c r="B254" t="s" s="4">
        <v>2284</v>
      </c>
      <c r="C254" t="s" s="4">
        <v>102</v>
      </c>
      <c r="D254" t="s" s="4">
        <v>1139</v>
      </c>
      <c r="E254" t="s" s="4">
        <v>1139</v>
      </c>
      <c r="F254" t="s" s="4">
        <v>1140</v>
      </c>
      <c r="G254" t="s" s="4">
        <v>1141</v>
      </c>
    </row>
    <row r="255" ht="45.0" customHeight="true">
      <c r="A255" t="s" s="4">
        <v>1056</v>
      </c>
      <c r="B255" t="s" s="4">
        <v>2285</v>
      </c>
      <c r="C255" t="s" s="4">
        <v>102</v>
      </c>
      <c r="D255" t="s" s="4">
        <v>1139</v>
      </c>
      <c r="E255" t="s" s="4">
        <v>1139</v>
      </c>
      <c r="F255" t="s" s="4">
        <v>1140</v>
      </c>
      <c r="G255" t="s" s="4">
        <v>1141</v>
      </c>
    </row>
    <row r="256" ht="45.0" customHeight="true">
      <c r="A256" t="s" s="4">
        <v>1058</v>
      </c>
      <c r="B256" t="s" s="4">
        <v>2286</v>
      </c>
      <c r="C256" t="s" s="4">
        <v>102</v>
      </c>
      <c r="D256" t="s" s="4">
        <v>1139</v>
      </c>
      <c r="E256" t="s" s="4">
        <v>1139</v>
      </c>
      <c r="F256" t="s" s="4">
        <v>1140</v>
      </c>
      <c r="G256" t="s" s="4">
        <v>1141</v>
      </c>
    </row>
    <row r="257" ht="45.0" customHeight="true">
      <c r="A257" t="s" s="4">
        <v>1060</v>
      </c>
      <c r="B257" t="s" s="4">
        <v>2287</v>
      </c>
      <c r="C257" t="s" s="4">
        <v>102</v>
      </c>
      <c r="D257" t="s" s="4">
        <v>1139</v>
      </c>
      <c r="E257" t="s" s="4">
        <v>1139</v>
      </c>
      <c r="F257" t="s" s="4">
        <v>1140</v>
      </c>
      <c r="G257" t="s" s="4">
        <v>1141</v>
      </c>
    </row>
    <row r="258" ht="45.0" customHeight="true">
      <c r="A258" t="s" s="4">
        <v>1062</v>
      </c>
      <c r="B258" t="s" s="4">
        <v>2288</v>
      </c>
      <c r="C258" t="s" s="4">
        <v>102</v>
      </c>
      <c r="D258" t="s" s="4">
        <v>1139</v>
      </c>
      <c r="E258" t="s" s="4">
        <v>1139</v>
      </c>
      <c r="F258" t="s" s="4">
        <v>1140</v>
      </c>
      <c r="G258" t="s" s="4">
        <v>1141</v>
      </c>
    </row>
    <row r="259" ht="45.0" customHeight="true">
      <c r="A259" t="s" s="4">
        <v>1064</v>
      </c>
      <c r="B259" t="s" s="4">
        <v>2289</v>
      </c>
      <c r="C259" t="s" s="4">
        <v>102</v>
      </c>
      <c r="D259" t="s" s="4">
        <v>1139</v>
      </c>
      <c r="E259" t="s" s="4">
        <v>1139</v>
      </c>
      <c r="F259" t="s" s="4">
        <v>1140</v>
      </c>
      <c r="G259" t="s" s="4">
        <v>1141</v>
      </c>
    </row>
    <row r="260" ht="45.0" customHeight="true">
      <c r="A260" t="s" s="4">
        <v>1066</v>
      </c>
      <c r="B260" t="s" s="4">
        <v>2290</v>
      </c>
      <c r="C260" t="s" s="4">
        <v>102</v>
      </c>
      <c r="D260" t="s" s="4">
        <v>1139</v>
      </c>
      <c r="E260" t="s" s="4">
        <v>1139</v>
      </c>
      <c r="F260" t="s" s="4">
        <v>1140</v>
      </c>
      <c r="G260" t="s" s="4">
        <v>1141</v>
      </c>
    </row>
    <row r="261" ht="45.0" customHeight="true">
      <c r="A261" t="s" s="4">
        <v>1068</v>
      </c>
      <c r="B261" t="s" s="4">
        <v>2291</v>
      </c>
      <c r="C261" t="s" s="4">
        <v>102</v>
      </c>
      <c r="D261" t="s" s="4">
        <v>1139</v>
      </c>
      <c r="E261" t="s" s="4">
        <v>1139</v>
      </c>
      <c r="F261" t="s" s="4">
        <v>1140</v>
      </c>
      <c r="G261" t="s" s="4">
        <v>1141</v>
      </c>
    </row>
    <row r="262" ht="45.0" customHeight="true">
      <c r="A262" t="s" s="4">
        <v>1070</v>
      </c>
      <c r="B262" t="s" s="4">
        <v>2292</v>
      </c>
      <c r="C262" t="s" s="4">
        <v>102</v>
      </c>
      <c r="D262" t="s" s="4">
        <v>1139</v>
      </c>
      <c r="E262" t="s" s="4">
        <v>1139</v>
      </c>
      <c r="F262" t="s" s="4">
        <v>1140</v>
      </c>
      <c r="G262" t="s" s="4">
        <v>1141</v>
      </c>
    </row>
    <row r="263" ht="45.0" customHeight="true">
      <c r="A263" t="s" s="4">
        <v>1072</v>
      </c>
      <c r="B263" t="s" s="4">
        <v>2293</v>
      </c>
      <c r="C263" t="s" s="4">
        <v>102</v>
      </c>
      <c r="D263" t="s" s="4">
        <v>1139</v>
      </c>
      <c r="E263" t="s" s="4">
        <v>1139</v>
      </c>
      <c r="F263" t="s" s="4">
        <v>1140</v>
      </c>
      <c r="G263" t="s" s="4">
        <v>1141</v>
      </c>
    </row>
    <row r="264" ht="45.0" customHeight="true">
      <c r="A264" t="s" s="4">
        <v>1074</v>
      </c>
      <c r="B264" t="s" s="4">
        <v>2294</v>
      </c>
      <c r="C264" t="s" s="4">
        <v>102</v>
      </c>
      <c r="D264" t="s" s="4">
        <v>1139</v>
      </c>
      <c r="E264" t="s" s="4">
        <v>1139</v>
      </c>
      <c r="F264" t="s" s="4">
        <v>1140</v>
      </c>
      <c r="G264" t="s" s="4">
        <v>1141</v>
      </c>
    </row>
    <row r="265" ht="45.0" customHeight="true">
      <c r="A265" t="s" s="4">
        <v>1076</v>
      </c>
      <c r="B265" t="s" s="4">
        <v>2295</v>
      </c>
      <c r="C265" t="s" s="4">
        <v>102</v>
      </c>
      <c r="D265" t="s" s="4">
        <v>1139</v>
      </c>
      <c r="E265" t="s" s="4">
        <v>1139</v>
      </c>
      <c r="F265" t="s" s="4">
        <v>1140</v>
      </c>
      <c r="G265" t="s" s="4">
        <v>1141</v>
      </c>
    </row>
    <row r="266" ht="45.0" customHeight="true">
      <c r="A266" t="s" s="4">
        <v>1078</v>
      </c>
      <c r="B266" t="s" s="4">
        <v>2296</v>
      </c>
      <c r="C266" t="s" s="4">
        <v>102</v>
      </c>
      <c r="D266" t="s" s="4">
        <v>1139</v>
      </c>
      <c r="E266" t="s" s="4">
        <v>1139</v>
      </c>
      <c r="F266" t="s" s="4">
        <v>1140</v>
      </c>
      <c r="G266" t="s" s="4">
        <v>1141</v>
      </c>
    </row>
    <row r="267" ht="45.0" customHeight="true">
      <c r="A267" t="s" s="4">
        <v>1080</v>
      </c>
      <c r="B267" t="s" s="4">
        <v>2297</v>
      </c>
      <c r="C267" t="s" s="4">
        <v>102</v>
      </c>
      <c r="D267" t="s" s="4">
        <v>1139</v>
      </c>
      <c r="E267" t="s" s="4">
        <v>1139</v>
      </c>
      <c r="F267" t="s" s="4">
        <v>1140</v>
      </c>
      <c r="G267" t="s" s="4">
        <v>1141</v>
      </c>
    </row>
    <row r="268" ht="45.0" customHeight="true">
      <c r="A268" t="s" s="4">
        <v>1082</v>
      </c>
      <c r="B268" t="s" s="4">
        <v>2298</v>
      </c>
      <c r="C268" t="s" s="4">
        <v>102</v>
      </c>
      <c r="D268" t="s" s="4">
        <v>1139</v>
      </c>
      <c r="E268" t="s" s="4">
        <v>1139</v>
      </c>
      <c r="F268" t="s" s="4">
        <v>1140</v>
      </c>
      <c r="G268" t="s" s="4">
        <v>1141</v>
      </c>
    </row>
    <row r="269" ht="45.0" customHeight="true">
      <c r="A269" t="s" s="4">
        <v>1084</v>
      </c>
      <c r="B269" t="s" s="4">
        <v>2299</v>
      </c>
      <c r="C269" t="s" s="4">
        <v>102</v>
      </c>
      <c r="D269" t="s" s="4">
        <v>1139</v>
      </c>
      <c r="E269" t="s" s="4">
        <v>1139</v>
      </c>
      <c r="F269" t="s" s="4">
        <v>1140</v>
      </c>
      <c r="G269" t="s" s="4">
        <v>1141</v>
      </c>
    </row>
    <row r="270" ht="45.0" customHeight="true">
      <c r="A270" t="s" s="4">
        <v>1086</v>
      </c>
      <c r="B270" t="s" s="4">
        <v>2300</v>
      </c>
      <c r="C270" t="s" s="4">
        <v>102</v>
      </c>
      <c r="D270" t="s" s="4">
        <v>1139</v>
      </c>
      <c r="E270" t="s" s="4">
        <v>1139</v>
      </c>
      <c r="F270" t="s" s="4">
        <v>1140</v>
      </c>
      <c r="G270" t="s" s="4">
        <v>1141</v>
      </c>
    </row>
    <row r="271" ht="45.0" customHeight="true">
      <c r="A271" t="s" s="4">
        <v>1088</v>
      </c>
      <c r="B271" t="s" s="4">
        <v>2301</v>
      </c>
      <c r="C271" t="s" s="4">
        <v>102</v>
      </c>
      <c r="D271" t="s" s="4">
        <v>1139</v>
      </c>
      <c r="E271" t="s" s="4">
        <v>1139</v>
      </c>
      <c r="F271" t="s" s="4">
        <v>1140</v>
      </c>
      <c r="G271" t="s" s="4">
        <v>1141</v>
      </c>
    </row>
    <row r="272" ht="45.0" customHeight="true">
      <c r="A272" t="s" s="4">
        <v>1090</v>
      </c>
      <c r="B272" t="s" s="4">
        <v>2302</v>
      </c>
      <c r="C272" t="s" s="4">
        <v>102</v>
      </c>
      <c r="D272" t="s" s="4">
        <v>1139</v>
      </c>
      <c r="E272" t="s" s="4">
        <v>1139</v>
      </c>
      <c r="F272" t="s" s="4">
        <v>1140</v>
      </c>
      <c r="G272" t="s" s="4">
        <v>1141</v>
      </c>
    </row>
    <row r="273" ht="45.0" customHeight="true">
      <c r="A273" t="s" s="4">
        <v>1092</v>
      </c>
      <c r="B273" t="s" s="4">
        <v>2303</v>
      </c>
      <c r="C273" t="s" s="4">
        <v>102</v>
      </c>
      <c r="D273" t="s" s="4">
        <v>1139</v>
      </c>
      <c r="E273" t="s" s="4">
        <v>1139</v>
      </c>
      <c r="F273" t="s" s="4">
        <v>1140</v>
      </c>
      <c r="G273" t="s" s="4">
        <v>1141</v>
      </c>
    </row>
    <row r="274" ht="45.0" customHeight="true">
      <c r="A274" t="s" s="4">
        <v>1094</v>
      </c>
      <c r="B274" t="s" s="4">
        <v>2304</v>
      </c>
      <c r="C274" t="s" s="4">
        <v>102</v>
      </c>
      <c r="D274" t="s" s="4">
        <v>1139</v>
      </c>
      <c r="E274" t="s" s="4">
        <v>1139</v>
      </c>
      <c r="F274" t="s" s="4">
        <v>1140</v>
      </c>
      <c r="G274" t="s" s="4">
        <v>1141</v>
      </c>
    </row>
    <row r="275" ht="45.0" customHeight="true">
      <c r="A275" t="s" s="4">
        <v>1096</v>
      </c>
      <c r="B275" t="s" s="4">
        <v>2305</v>
      </c>
      <c r="C275" t="s" s="4">
        <v>102</v>
      </c>
      <c r="D275" t="s" s="4">
        <v>1139</v>
      </c>
      <c r="E275" t="s" s="4">
        <v>1139</v>
      </c>
      <c r="F275" t="s" s="4">
        <v>1140</v>
      </c>
      <c r="G275" t="s" s="4">
        <v>1141</v>
      </c>
    </row>
    <row r="276" ht="45.0" customHeight="true">
      <c r="A276" t="s" s="4">
        <v>1098</v>
      </c>
      <c r="B276" t="s" s="4">
        <v>2306</v>
      </c>
      <c r="C276" t="s" s="4">
        <v>102</v>
      </c>
      <c r="D276" t="s" s="4">
        <v>1139</v>
      </c>
      <c r="E276" t="s" s="4">
        <v>1139</v>
      </c>
      <c r="F276" t="s" s="4">
        <v>1140</v>
      </c>
      <c r="G276" t="s" s="4">
        <v>1141</v>
      </c>
    </row>
    <row r="277" ht="45.0" customHeight="true">
      <c r="A277" t="s" s="4">
        <v>1100</v>
      </c>
      <c r="B277" t="s" s="4">
        <v>2307</v>
      </c>
      <c r="C277" t="s" s="4">
        <v>102</v>
      </c>
      <c r="D277" t="s" s="4">
        <v>1139</v>
      </c>
      <c r="E277" t="s" s="4">
        <v>1139</v>
      </c>
      <c r="F277" t="s" s="4">
        <v>1140</v>
      </c>
      <c r="G277" t="s" s="4">
        <v>1141</v>
      </c>
    </row>
    <row r="278" ht="45.0" customHeight="true">
      <c r="A278" t="s" s="4">
        <v>1102</v>
      </c>
      <c r="B278" t="s" s="4">
        <v>2308</v>
      </c>
      <c r="C278" t="s" s="4">
        <v>102</v>
      </c>
      <c r="D278" t="s" s="4">
        <v>1139</v>
      </c>
      <c r="E278" t="s" s="4">
        <v>1139</v>
      </c>
      <c r="F278" t="s" s="4">
        <v>1140</v>
      </c>
      <c r="G278" t="s" s="4">
        <v>1141</v>
      </c>
    </row>
    <row r="279" ht="45.0" customHeight="true">
      <c r="A279" t="s" s="4">
        <v>1104</v>
      </c>
      <c r="B279" t="s" s="4">
        <v>2309</v>
      </c>
      <c r="C279" t="s" s="4">
        <v>102</v>
      </c>
      <c r="D279" t="s" s="4">
        <v>1139</v>
      </c>
      <c r="E279" t="s" s="4">
        <v>1139</v>
      </c>
      <c r="F279" t="s" s="4">
        <v>1140</v>
      </c>
      <c r="G279" t="s" s="4">
        <v>1141</v>
      </c>
    </row>
    <row r="280" ht="45.0" customHeight="true">
      <c r="A280" t="s" s="4">
        <v>1106</v>
      </c>
      <c r="B280" t="s" s="4">
        <v>2310</v>
      </c>
      <c r="C280" t="s" s="4">
        <v>102</v>
      </c>
      <c r="D280" t="s" s="4">
        <v>1139</v>
      </c>
      <c r="E280" t="s" s="4">
        <v>1139</v>
      </c>
      <c r="F280" t="s" s="4">
        <v>1140</v>
      </c>
      <c r="G280" t="s" s="4">
        <v>1141</v>
      </c>
    </row>
    <row r="281" ht="45.0" customHeight="true">
      <c r="A281" t="s" s="4">
        <v>1108</v>
      </c>
      <c r="B281" t="s" s="4">
        <v>2311</v>
      </c>
      <c r="C281" t="s" s="4">
        <v>102</v>
      </c>
      <c r="D281" t="s" s="4">
        <v>1139</v>
      </c>
      <c r="E281" t="s" s="4">
        <v>1139</v>
      </c>
      <c r="F281" t="s" s="4">
        <v>1140</v>
      </c>
      <c r="G281" t="s" s="4">
        <v>1141</v>
      </c>
    </row>
    <row r="282" ht="45.0" customHeight="true">
      <c r="A282" t="s" s="4">
        <v>1110</v>
      </c>
      <c r="B282" t="s" s="4">
        <v>2312</v>
      </c>
      <c r="C282" t="s" s="4">
        <v>102</v>
      </c>
      <c r="D282" t="s" s="4">
        <v>1139</v>
      </c>
      <c r="E282" t="s" s="4">
        <v>1139</v>
      </c>
      <c r="F282" t="s" s="4">
        <v>1140</v>
      </c>
      <c r="G282" t="s" s="4">
        <v>1141</v>
      </c>
    </row>
    <row r="283" ht="45.0" customHeight="true">
      <c r="A283" t="s" s="4">
        <v>1112</v>
      </c>
      <c r="B283" t="s" s="4">
        <v>2313</v>
      </c>
      <c r="C283" t="s" s="4">
        <v>102</v>
      </c>
      <c r="D283" t="s" s="4">
        <v>1139</v>
      </c>
      <c r="E283" t="s" s="4">
        <v>1139</v>
      </c>
      <c r="F283" t="s" s="4">
        <v>1140</v>
      </c>
      <c r="G283" t="s" s="4">
        <v>1141</v>
      </c>
    </row>
    <row r="284" ht="45.0" customHeight="true">
      <c r="A284" t="s" s="4">
        <v>1114</v>
      </c>
      <c r="B284" t="s" s="4">
        <v>2314</v>
      </c>
      <c r="C284" t="s" s="4">
        <v>102</v>
      </c>
      <c r="D284" t="s" s="4">
        <v>1139</v>
      </c>
      <c r="E284" t="s" s="4">
        <v>1139</v>
      </c>
      <c r="F284" t="s" s="4">
        <v>1140</v>
      </c>
      <c r="G284" t="s" s="4">
        <v>1141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8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2315</v>
      </c>
      <c r="D2" t="s">
        <v>2316</v>
      </c>
      <c r="E2" t="s">
        <v>2317</v>
      </c>
      <c r="F2" t="s">
        <v>2318</v>
      </c>
      <c r="G2" t="s">
        <v>2319</v>
      </c>
    </row>
    <row r="3">
      <c r="A3" t="s" s="1">
        <v>1131</v>
      </c>
      <c r="B3" s="1"/>
      <c r="C3" t="s" s="1">
        <v>2320</v>
      </c>
      <c r="D3" t="s" s="1">
        <v>2321</v>
      </c>
      <c r="E3" t="s" s="1">
        <v>2322</v>
      </c>
      <c r="F3" t="s" s="1">
        <v>2323</v>
      </c>
      <c r="G3" t="s" s="1">
        <v>2324</v>
      </c>
    </row>
    <row r="4" ht="45.0" customHeight="true">
      <c r="A4" t="s" s="4">
        <v>99</v>
      </c>
      <c r="B4" t="s" s="4">
        <v>2325</v>
      </c>
      <c r="C4" t="s" s="4">
        <v>2326</v>
      </c>
      <c r="D4" t="s" s="4">
        <v>2327</v>
      </c>
      <c r="E4" t="s" s="4">
        <v>2327</v>
      </c>
      <c r="F4" t="s" s="4">
        <v>1140</v>
      </c>
      <c r="G4" t="s" s="4">
        <v>2328</v>
      </c>
    </row>
    <row r="5" ht="45.0" customHeight="true">
      <c r="A5" t="s" s="4">
        <v>112</v>
      </c>
      <c r="B5" t="s" s="4">
        <v>2329</v>
      </c>
      <c r="C5" t="s" s="4">
        <v>2326</v>
      </c>
      <c r="D5" t="s" s="4">
        <v>2330</v>
      </c>
      <c r="E5" t="s" s="4">
        <v>2330</v>
      </c>
      <c r="F5" t="s" s="4">
        <v>1140</v>
      </c>
      <c r="G5" t="s" s="4">
        <v>2328</v>
      </c>
    </row>
    <row r="6" ht="45.0" customHeight="true">
      <c r="A6" t="s" s="4">
        <v>119</v>
      </c>
      <c r="B6" t="s" s="4">
        <v>2331</v>
      </c>
      <c r="C6" t="s" s="4">
        <v>2326</v>
      </c>
      <c r="D6" t="s" s="4">
        <v>2330</v>
      </c>
      <c r="E6" t="s" s="4">
        <v>2330</v>
      </c>
      <c r="F6" t="s" s="4">
        <v>1140</v>
      </c>
      <c r="G6" t="s" s="4">
        <v>2328</v>
      </c>
    </row>
    <row r="7" ht="45.0" customHeight="true">
      <c r="A7" t="s" s="4">
        <v>130</v>
      </c>
      <c r="B7" t="s" s="4">
        <v>2332</v>
      </c>
      <c r="C7" t="s" s="4">
        <v>2326</v>
      </c>
      <c r="D7" t="s" s="4">
        <v>2333</v>
      </c>
      <c r="E7" t="s" s="4">
        <v>2333</v>
      </c>
      <c r="F7" t="s" s="4">
        <v>1140</v>
      </c>
      <c r="G7" t="s" s="4">
        <v>2328</v>
      </c>
    </row>
    <row r="8" ht="45.0" customHeight="true">
      <c r="A8" t="s" s="4">
        <v>140</v>
      </c>
      <c r="B8" t="s" s="4">
        <v>2334</v>
      </c>
      <c r="C8" t="s" s="4">
        <v>2326</v>
      </c>
      <c r="D8" t="s" s="4">
        <v>2335</v>
      </c>
      <c r="E8" t="s" s="4">
        <v>2335</v>
      </c>
      <c r="F8" t="s" s="4">
        <v>1140</v>
      </c>
      <c r="G8" t="s" s="4">
        <v>2328</v>
      </c>
    </row>
    <row r="9" ht="45.0" customHeight="true">
      <c r="A9" t="s" s="4">
        <v>146</v>
      </c>
      <c r="B9" t="s" s="4">
        <v>2336</v>
      </c>
      <c r="C9" t="s" s="4">
        <v>2326</v>
      </c>
      <c r="D9" t="s" s="4">
        <v>2335</v>
      </c>
      <c r="E9" t="s" s="4">
        <v>2335</v>
      </c>
      <c r="F9" t="s" s="4">
        <v>1140</v>
      </c>
      <c r="G9" t="s" s="4">
        <v>2328</v>
      </c>
    </row>
    <row r="10" ht="45.0" customHeight="true">
      <c r="A10" t="s" s="4">
        <v>153</v>
      </c>
      <c r="B10" t="s" s="4">
        <v>2337</v>
      </c>
      <c r="C10" t="s" s="4">
        <v>2326</v>
      </c>
      <c r="D10" t="s" s="4">
        <v>2335</v>
      </c>
      <c r="E10" t="s" s="4">
        <v>2335</v>
      </c>
      <c r="F10" t="s" s="4">
        <v>1140</v>
      </c>
      <c r="G10" t="s" s="4">
        <v>2328</v>
      </c>
    </row>
    <row r="11" ht="45.0" customHeight="true">
      <c r="A11" t="s" s="4">
        <v>157</v>
      </c>
      <c r="B11" t="s" s="4">
        <v>2338</v>
      </c>
      <c r="C11" t="s" s="4">
        <v>2326</v>
      </c>
      <c r="D11" t="s" s="4">
        <v>2335</v>
      </c>
      <c r="E11" t="s" s="4">
        <v>2335</v>
      </c>
      <c r="F11" t="s" s="4">
        <v>1140</v>
      </c>
      <c r="G11" t="s" s="4">
        <v>2328</v>
      </c>
    </row>
    <row r="12" ht="45.0" customHeight="true">
      <c r="A12" t="s" s="4">
        <v>167</v>
      </c>
      <c r="B12" t="s" s="4">
        <v>2339</v>
      </c>
      <c r="C12" t="s" s="4">
        <v>2326</v>
      </c>
      <c r="D12" t="s" s="4">
        <v>2340</v>
      </c>
      <c r="E12" t="s" s="4">
        <v>2340</v>
      </c>
      <c r="F12" t="s" s="4">
        <v>1140</v>
      </c>
      <c r="G12" t="s" s="4">
        <v>2328</v>
      </c>
    </row>
    <row r="13" ht="45.0" customHeight="true">
      <c r="A13" t="s" s="4">
        <v>177</v>
      </c>
      <c r="B13" t="s" s="4">
        <v>2341</v>
      </c>
      <c r="C13" t="s" s="4">
        <v>2326</v>
      </c>
      <c r="D13" t="s" s="4">
        <v>2342</v>
      </c>
      <c r="E13" t="s" s="4">
        <v>2342</v>
      </c>
      <c r="F13" t="s" s="4">
        <v>1140</v>
      </c>
      <c r="G13" t="s" s="4">
        <v>2328</v>
      </c>
    </row>
    <row r="14" ht="45.0" customHeight="true">
      <c r="A14" t="s" s="4">
        <v>184</v>
      </c>
      <c r="B14" t="s" s="4">
        <v>2343</v>
      </c>
      <c r="C14" t="s" s="4">
        <v>2326</v>
      </c>
      <c r="D14" t="s" s="4">
        <v>2342</v>
      </c>
      <c r="E14" t="s" s="4">
        <v>2342</v>
      </c>
      <c r="F14" t="s" s="4">
        <v>1140</v>
      </c>
      <c r="G14" t="s" s="4">
        <v>2328</v>
      </c>
    </row>
    <row r="15" ht="45.0" customHeight="true">
      <c r="A15" t="s" s="4">
        <v>194</v>
      </c>
      <c r="B15" t="s" s="4">
        <v>2344</v>
      </c>
      <c r="C15" t="s" s="4">
        <v>2326</v>
      </c>
      <c r="D15" t="s" s="4">
        <v>2345</v>
      </c>
      <c r="E15" t="s" s="4">
        <v>2345</v>
      </c>
      <c r="F15" t="s" s="4">
        <v>1140</v>
      </c>
      <c r="G15" t="s" s="4">
        <v>2328</v>
      </c>
    </row>
    <row r="16" ht="45.0" customHeight="true">
      <c r="A16" t="s" s="4">
        <v>204</v>
      </c>
      <c r="B16" t="s" s="4">
        <v>2346</v>
      </c>
      <c r="C16" t="s" s="4">
        <v>2326</v>
      </c>
      <c r="D16" t="s" s="4">
        <v>2345</v>
      </c>
      <c r="E16" t="s" s="4">
        <v>2345</v>
      </c>
      <c r="F16" t="s" s="4">
        <v>1140</v>
      </c>
      <c r="G16" t="s" s="4">
        <v>2328</v>
      </c>
    </row>
    <row r="17" ht="45.0" customHeight="true">
      <c r="A17" t="s" s="4">
        <v>210</v>
      </c>
      <c r="B17" t="s" s="4">
        <v>2347</v>
      </c>
      <c r="C17" t="s" s="4">
        <v>2326</v>
      </c>
      <c r="D17" t="s" s="4">
        <v>2335</v>
      </c>
      <c r="E17" t="s" s="4">
        <v>2335</v>
      </c>
      <c r="F17" t="s" s="4">
        <v>1140</v>
      </c>
      <c r="G17" t="s" s="4">
        <v>2328</v>
      </c>
    </row>
    <row r="18" ht="45.0" customHeight="true">
      <c r="A18" t="s" s="4">
        <v>216</v>
      </c>
      <c r="B18" t="s" s="4">
        <v>2348</v>
      </c>
      <c r="C18" t="s" s="4">
        <v>2326</v>
      </c>
      <c r="D18" t="s" s="4">
        <v>2345</v>
      </c>
      <c r="E18" t="s" s="4">
        <v>2345</v>
      </c>
      <c r="F18" t="s" s="4">
        <v>1140</v>
      </c>
      <c r="G18" t="s" s="4">
        <v>2328</v>
      </c>
    </row>
    <row r="19" ht="45.0" customHeight="true">
      <c r="A19" t="s" s="4">
        <v>225</v>
      </c>
      <c r="B19" t="s" s="4">
        <v>2349</v>
      </c>
      <c r="C19" t="s" s="4">
        <v>2326</v>
      </c>
      <c r="D19" t="s" s="4">
        <v>2350</v>
      </c>
      <c r="E19" t="s" s="4">
        <v>2350</v>
      </c>
      <c r="F19" t="s" s="4">
        <v>1140</v>
      </c>
      <c r="G19" t="s" s="4">
        <v>2328</v>
      </c>
    </row>
    <row r="20" ht="45.0" customHeight="true">
      <c r="A20" t="s" s="4">
        <v>231</v>
      </c>
      <c r="B20" t="s" s="4">
        <v>2351</v>
      </c>
      <c r="C20" t="s" s="4">
        <v>2326</v>
      </c>
      <c r="D20" t="s" s="4">
        <v>2335</v>
      </c>
      <c r="E20" t="s" s="4">
        <v>2335</v>
      </c>
      <c r="F20" t="s" s="4">
        <v>1140</v>
      </c>
      <c r="G20" t="s" s="4">
        <v>2328</v>
      </c>
    </row>
    <row r="21" ht="45.0" customHeight="true">
      <c r="A21" t="s" s="4">
        <v>236</v>
      </c>
      <c r="B21" t="s" s="4">
        <v>2352</v>
      </c>
      <c r="C21" t="s" s="4">
        <v>2326</v>
      </c>
      <c r="D21" t="s" s="4">
        <v>2345</v>
      </c>
      <c r="E21" t="s" s="4">
        <v>2345</v>
      </c>
      <c r="F21" t="s" s="4">
        <v>1140</v>
      </c>
      <c r="G21" t="s" s="4">
        <v>2328</v>
      </c>
    </row>
    <row r="22" ht="45.0" customHeight="true">
      <c r="A22" t="s" s="4">
        <v>241</v>
      </c>
      <c r="B22" t="s" s="4">
        <v>2353</v>
      </c>
      <c r="C22" t="s" s="4">
        <v>2326</v>
      </c>
      <c r="D22" t="s" s="4">
        <v>2345</v>
      </c>
      <c r="E22" t="s" s="4">
        <v>2345</v>
      </c>
      <c r="F22" t="s" s="4">
        <v>1140</v>
      </c>
      <c r="G22" t="s" s="4">
        <v>2328</v>
      </c>
    </row>
    <row r="23" ht="45.0" customHeight="true">
      <c r="A23" t="s" s="4">
        <v>249</v>
      </c>
      <c r="B23" t="s" s="4">
        <v>2354</v>
      </c>
      <c r="C23" t="s" s="4">
        <v>2326</v>
      </c>
      <c r="D23" t="s" s="4">
        <v>2355</v>
      </c>
      <c r="E23" t="s" s="4">
        <v>2355</v>
      </c>
      <c r="F23" t="s" s="4">
        <v>1140</v>
      </c>
      <c r="G23" t="s" s="4">
        <v>2328</v>
      </c>
    </row>
    <row r="24" ht="45.0" customHeight="true">
      <c r="A24" t="s" s="4">
        <v>254</v>
      </c>
      <c r="B24" t="s" s="4">
        <v>2356</v>
      </c>
      <c r="C24" t="s" s="4">
        <v>2326</v>
      </c>
      <c r="D24" t="s" s="4">
        <v>2350</v>
      </c>
      <c r="E24" t="s" s="4">
        <v>2350</v>
      </c>
      <c r="F24" t="s" s="4">
        <v>1140</v>
      </c>
      <c r="G24" t="s" s="4">
        <v>2328</v>
      </c>
    </row>
    <row r="25" ht="45.0" customHeight="true">
      <c r="A25" t="s" s="4">
        <v>261</v>
      </c>
      <c r="B25" t="s" s="4">
        <v>2357</v>
      </c>
      <c r="C25" t="s" s="4">
        <v>2326</v>
      </c>
      <c r="D25" t="s" s="4">
        <v>2350</v>
      </c>
      <c r="E25" t="s" s="4">
        <v>2350</v>
      </c>
      <c r="F25" t="s" s="4">
        <v>1140</v>
      </c>
      <c r="G25" t="s" s="4">
        <v>2328</v>
      </c>
    </row>
    <row r="26" ht="45.0" customHeight="true">
      <c r="A26" t="s" s="4">
        <v>267</v>
      </c>
      <c r="B26" t="s" s="4">
        <v>2358</v>
      </c>
      <c r="C26" t="s" s="4">
        <v>2326</v>
      </c>
      <c r="D26" t="s" s="4">
        <v>2359</v>
      </c>
      <c r="E26" t="s" s="4">
        <v>2359</v>
      </c>
      <c r="F26" t="s" s="4">
        <v>1140</v>
      </c>
      <c r="G26" t="s" s="4">
        <v>2328</v>
      </c>
    </row>
    <row r="27" ht="45.0" customHeight="true">
      <c r="A27" t="s" s="4">
        <v>271</v>
      </c>
      <c r="B27" t="s" s="4">
        <v>2360</v>
      </c>
      <c r="C27" t="s" s="4">
        <v>2326</v>
      </c>
      <c r="D27" t="s" s="4">
        <v>2359</v>
      </c>
      <c r="E27" t="s" s="4">
        <v>2359</v>
      </c>
      <c r="F27" t="s" s="4">
        <v>1140</v>
      </c>
      <c r="G27" t="s" s="4">
        <v>2328</v>
      </c>
    </row>
    <row r="28" ht="45.0" customHeight="true">
      <c r="A28" t="s" s="4">
        <v>277</v>
      </c>
      <c r="B28" t="s" s="4">
        <v>2361</v>
      </c>
      <c r="C28" t="s" s="4">
        <v>2326</v>
      </c>
      <c r="D28" t="s" s="4">
        <v>2359</v>
      </c>
      <c r="E28" t="s" s="4">
        <v>2359</v>
      </c>
      <c r="F28" t="s" s="4">
        <v>1140</v>
      </c>
      <c r="G28" t="s" s="4">
        <v>2328</v>
      </c>
    </row>
    <row r="29" ht="45.0" customHeight="true">
      <c r="A29" t="s" s="4">
        <v>284</v>
      </c>
      <c r="B29" t="s" s="4">
        <v>2362</v>
      </c>
      <c r="C29" t="s" s="4">
        <v>2326</v>
      </c>
      <c r="D29" t="s" s="4">
        <v>2355</v>
      </c>
      <c r="E29" t="s" s="4">
        <v>2355</v>
      </c>
      <c r="F29" t="s" s="4">
        <v>1140</v>
      </c>
      <c r="G29" t="s" s="4">
        <v>2328</v>
      </c>
    </row>
    <row r="30" ht="45.0" customHeight="true">
      <c r="A30" t="s" s="4">
        <v>291</v>
      </c>
      <c r="B30" t="s" s="4">
        <v>2363</v>
      </c>
      <c r="C30" t="s" s="4">
        <v>2326</v>
      </c>
      <c r="D30" t="s" s="4">
        <v>2364</v>
      </c>
      <c r="E30" t="s" s="4">
        <v>2364</v>
      </c>
      <c r="F30" t="s" s="4">
        <v>1140</v>
      </c>
      <c r="G30" t="s" s="4">
        <v>2328</v>
      </c>
    </row>
    <row r="31" ht="45.0" customHeight="true">
      <c r="A31" t="s" s="4">
        <v>299</v>
      </c>
      <c r="B31" t="s" s="4">
        <v>2365</v>
      </c>
      <c r="C31" t="s" s="4">
        <v>2326</v>
      </c>
      <c r="D31" t="s" s="4">
        <v>2366</v>
      </c>
      <c r="E31" t="s" s="4">
        <v>2366</v>
      </c>
      <c r="F31" t="s" s="4">
        <v>1140</v>
      </c>
      <c r="G31" t="s" s="4">
        <v>2328</v>
      </c>
    </row>
    <row r="32" ht="45.0" customHeight="true">
      <c r="A32" t="s" s="4">
        <v>306</v>
      </c>
      <c r="B32" t="s" s="4">
        <v>2367</v>
      </c>
      <c r="C32" t="s" s="4">
        <v>2326</v>
      </c>
      <c r="D32" t="s" s="4">
        <v>2330</v>
      </c>
      <c r="E32" t="s" s="4">
        <v>2330</v>
      </c>
      <c r="F32" t="s" s="4">
        <v>1140</v>
      </c>
      <c r="G32" t="s" s="4">
        <v>2328</v>
      </c>
    </row>
    <row r="33" ht="45.0" customHeight="true">
      <c r="A33" t="s" s="4">
        <v>313</v>
      </c>
      <c r="B33" t="s" s="4">
        <v>2368</v>
      </c>
      <c r="C33" t="s" s="4">
        <v>2326</v>
      </c>
      <c r="D33" t="s" s="4">
        <v>2330</v>
      </c>
      <c r="E33" t="s" s="4">
        <v>2330</v>
      </c>
      <c r="F33" t="s" s="4">
        <v>1140</v>
      </c>
      <c r="G33" t="s" s="4">
        <v>2328</v>
      </c>
    </row>
    <row r="34" ht="45.0" customHeight="true">
      <c r="A34" t="s" s="4">
        <v>319</v>
      </c>
      <c r="B34" t="s" s="4">
        <v>2369</v>
      </c>
      <c r="C34" t="s" s="4">
        <v>2326</v>
      </c>
      <c r="D34" t="s" s="4">
        <v>2330</v>
      </c>
      <c r="E34" t="s" s="4">
        <v>2330</v>
      </c>
      <c r="F34" t="s" s="4">
        <v>1140</v>
      </c>
      <c r="G34" t="s" s="4">
        <v>2328</v>
      </c>
    </row>
    <row r="35" ht="45.0" customHeight="true">
      <c r="A35" t="s" s="4">
        <v>329</v>
      </c>
      <c r="B35" t="s" s="4">
        <v>2370</v>
      </c>
      <c r="C35" t="s" s="4">
        <v>2326</v>
      </c>
      <c r="D35" t="s" s="4">
        <v>2371</v>
      </c>
      <c r="E35" t="s" s="4">
        <v>2371</v>
      </c>
      <c r="F35" t="s" s="4">
        <v>1140</v>
      </c>
      <c r="G35" t="s" s="4">
        <v>2328</v>
      </c>
    </row>
    <row r="36" ht="45.0" customHeight="true">
      <c r="A36" t="s" s="4">
        <v>333</v>
      </c>
      <c r="B36" t="s" s="4">
        <v>2372</v>
      </c>
      <c r="C36" t="s" s="4">
        <v>2326</v>
      </c>
      <c r="D36" t="s" s="4">
        <v>2371</v>
      </c>
      <c r="E36" t="s" s="4">
        <v>2371</v>
      </c>
      <c r="F36" t="s" s="4">
        <v>1140</v>
      </c>
      <c r="G36" t="s" s="4">
        <v>2328</v>
      </c>
    </row>
    <row r="37" ht="45.0" customHeight="true">
      <c r="A37" t="s" s="4">
        <v>340</v>
      </c>
      <c r="B37" t="s" s="4">
        <v>2373</v>
      </c>
      <c r="C37" t="s" s="4">
        <v>2326</v>
      </c>
      <c r="D37" t="s" s="4">
        <v>2371</v>
      </c>
      <c r="E37" t="s" s="4">
        <v>2371</v>
      </c>
      <c r="F37" t="s" s="4">
        <v>1140</v>
      </c>
      <c r="G37" t="s" s="4">
        <v>2328</v>
      </c>
    </row>
    <row r="38" ht="45.0" customHeight="true">
      <c r="A38" t="s" s="4">
        <v>347</v>
      </c>
      <c r="B38" t="s" s="4">
        <v>2374</v>
      </c>
      <c r="C38" t="s" s="4">
        <v>2326</v>
      </c>
      <c r="D38" t="s" s="4">
        <v>2371</v>
      </c>
      <c r="E38" t="s" s="4">
        <v>2371</v>
      </c>
      <c r="F38" t="s" s="4">
        <v>1140</v>
      </c>
      <c r="G38" t="s" s="4">
        <v>2328</v>
      </c>
    </row>
    <row r="39" ht="45.0" customHeight="true">
      <c r="A39" t="s" s="4">
        <v>352</v>
      </c>
      <c r="B39" t="s" s="4">
        <v>2375</v>
      </c>
      <c r="C39" t="s" s="4">
        <v>2326</v>
      </c>
      <c r="D39" t="s" s="4">
        <v>2371</v>
      </c>
      <c r="E39" t="s" s="4">
        <v>2371</v>
      </c>
      <c r="F39" t="s" s="4">
        <v>1140</v>
      </c>
      <c r="G39" t="s" s="4">
        <v>2328</v>
      </c>
    </row>
    <row r="40" ht="45.0" customHeight="true">
      <c r="A40" t="s" s="4">
        <v>360</v>
      </c>
      <c r="B40" t="s" s="4">
        <v>2376</v>
      </c>
      <c r="C40" t="s" s="4">
        <v>2326</v>
      </c>
      <c r="D40" t="s" s="4">
        <v>2377</v>
      </c>
      <c r="E40" t="s" s="4">
        <v>2377</v>
      </c>
      <c r="F40" t="s" s="4">
        <v>1140</v>
      </c>
      <c r="G40" t="s" s="4">
        <v>2328</v>
      </c>
    </row>
    <row r="41" ht="45.0" customHeight="true">
      <c r="A41" t="s" s="4">
        <v>365</v>
      </c>
      <c r="B41" t="s" s="4">
        <v>2378</v>
      </c>
      <c r="C41" t="s" s="4">
        <v>2326</v>
      </c>
      <c r="D41" t="s" s="4">
        <v>2377</v>
      </c>
      <c r="E41" t="s" s="4">
        <v>2377</v>
      </c>
      <c r="F41" t="s" s="4">
        <v>1140</v>
      </c>
      <c r="G41" t="s" s="4">
        <v>2328</v>
      </c>
    </row>
    <row r="42" ht="45.0" customHeight="true">
      <c r="A42" t="s" s="4">
        <v>372</v>
      </c>
      <c r="B42" t="s" s="4">
        <v>2379</v>
      </c>
      <c r="C42" t="s" s="4">
        <v>2326</v>
      </c>
      <c r="D42" t="s" s="4">
        <v>2377</v>
      </c>
      <c r="E42" t="s" s="4">
        <v>2377</v>
      </c>
      <c r="F42" t="s" s="4">
        <v>1140</v>
      </c>
      <c r="G42" t="s" s="4">
        <v>2328</v>
      </c>
    </row>
    <row r="43" ht="45.0" customHeight="true">
      <c r="A43" t="s" s="4">
        <v>378</v>
      </c>
      <c r="B43" t="s" s="4">
        <v>2380</v>
      </c>
      <c r="C43" t="s" s="4">
        <v>2326</v>
      </c>
      <c r="D43" t="s" s="4">
        <v>2377</v>
      </c>
      <c r="E43" t="s" s="4">
        <v>2377</v>
      </c>
      <c r="F43" t="s" s="4">
        <v>1140</v>
      </c>
      <c r="G43" t="s" s="4">
        <v>2328</v>
      </c>
    </row>
    <row r="44" ht="45.0" customHeight="true">
      <c r="A44" t="s" s="4">
        <v>384</v>
      </c>
      <c r="B44" t="s" s="4">
        <v>2381</v>
      </c>
      <c r="C44" t="s" s="4">
        <v>2326</v>
      </c>
      <c r="D44" t="s" s="4">
        <v>2377</v>
      </c>
      <c r="E44" t="s" s="4">
        <v>2377</v>
      </c>
      <c r="F44" t="s" s="4">
        <v>1140</v>
      </c>
      <c r="G44" t="s" s="4">
        <v>2328</v>
      </c>
    </row>
    <row r="45" ht="45.0" customHeight="true">
      <c r="A45" t="s" s="4">
        <v>388</v>
      </c>
      <c r="B45" t="s" s="4">
        <v>2382</v>
      </c>
      <c r="C45" t="s" s="4">
        <v>2326</v>
      </c>
      <c r="D45" t="s" s="4">
        <v>2377</v>
      </c>
      <c r="E45" t="s" s="4">
        <v>2377</v>
      </c>
      <c r="F45" t="s" s="4">
        <v>1140</v>
      </c>
      <c r="G45" t="s" s="4">
        <v>2328</v>
      </c>
    </row>
    <row r="46" ht="45.0" customHeight="true">
      <c r="A46" t="s" s="4">
        <v>394</v>
      </c>
      <c r="B46" t="s" s="4">
        <v>2383</v>
      </c>
      <c r="C46" t="s" s="4">
        <v>2326</v>
      </c>
      <c r="D46" t="s" s="4">
        <v>2377</v>
      </c>
      <c r="E46" t="s" s="4">
        <v>2377</v>
      </c>
      <c r="F46" t="s" s="4">
        <v>1140</v>
      </c>
      <c r="G46" t="s" s="4">
        <v>2328</v>
      </c>
    </row>
    <row r="47" ht="45.0" customHeight="true">
      <c r="A47" t="s" s="4">
        <v>401</v>
      </c>
      <c r="B47" t="s" s="4">
        <v>2384</v>
      </c>
      <c r="C47" t="s" s="4">
        <v>2326</v>
      </c>
      <c r="D47" t="s" s="4">
        <v>2377</v>
      </c>
      <c r="E47" t="s" s="4">
        <v>2377</v>
      </c>
      <c r="F47" t="s" s="4">
        <v>1140</v>
      </c>
      <c r="G47" t="s" s="4">
        <v>2328</v>
      </c>
    </row>
    <row r="48" ht="45.0" customHeight="true">
      <c r="A48" t="s" s="4">
        <v>407</v>
      </c>
      <c r="B48" t="s" s="4">
        <v>2385</v>
      </c>
      <c r="C48" t="s" s="4">
        <v>2326</v>
      </c>
      <c r="D48" t="s" s="4">
        <v>2377</v>
      </c>
      <c r="E48" t="s" s="4">
        <v>2377</v>
      </c>
      <c r="F48" t="s" s="4">
        <v>1140</v>
      </c>
      <c r="G48" t="s" s="4">
        <v>2328</v>
      </c>
    </row>
    <row r="49" ht="45.0" customHeight="true">
      <c r="A49" t="s" s="4">
        <v>413</v>
      </c>
      <c r="B49" t="s" s="4">
        <v>2386</v>
      </c>
      <c r="C49" t="s" s="4">
        <v>2326</v>
      </c>
      <c r="D49" t="s" s="4">
        <v>2377</v>
      </c>
      <c r="E49" t="s" s="4">
        <v>2377</v>
      </c>
      <c r="F49" t="s" s="4">
        <v>1140</v>
      </c>
      <c r="G49" t="s" s="4">
        <v>2328</v>
      </c>
    </row>
    <row r="50" ht="45.0" customHeight="true">
      <c r="A50" t="s" s="4">
        <v>419</v>
      </c>
      <c r="B50" t="s" s="4">
        <v>2387</v>
      </c>
      <c r="C50" t="s" s="4">
        <v>2326</v>
      </c>
      <c r="D50" t="s" s="4">
        <v>2340</v>
      </c>
      <c r="E50" t="s" s="4">
        <v>2340</v>
      </c>
      <c r="F50" t="s" s="4">
        <v>1140</v>
      </c>
      <c r="G50" t="s" s="4">
        <v>2328</v>
      </c>
    </row>
    <row r="51" ht="45.0" customHeight="true">
      <c r="A51" t="s" s="4">
        <v>426</v>
      </c>
      <c r="B51" t="s" s="4">
        <v>2388</v>
      </c>
      <c r="C51" t="s" s="4">
        <v>2326</v>
      </c>
      <c r="D51" t="s" s="4">
        <v>2377</v>
      </c>
      <c r="E51" t="s" s="4">
        <v>2377</v>
      </c>
      <c r="F51" t="s" s="4">
        <v>1140</v>
      </c>
      <c r="G51" t="s" s="4">
        <v>2328</v>
      </c>
    </row>
    <row r="52" ht="45.0" customHeight="true">
      <c r="A52" t="s" s="4">
        <v>433</v>
      </c>
      <c r="B52" t="s" s="4">
        <v>2389</v>
      </c>
      <c r="C52" t="s" s="4">
        <v>2326</v>
      </c>
      <c r="D52" t="s" s="4">
        <v>2390</v>
      </c>
      <c r="E52" t="s" s="4">
        <v>2390</v>
      </c>
      <c r="F52" t="s" s="4">
        <v>1140</v>
      </c>
      <c r="G52" t="s" s="4">
        <v>2328</v>
      </c>
    </row>
    <row r="53" ht="45.0" customHeight="true">
      <c r="A53" t="s" s="4">
        <v>438</v>
      </c>
      <c r="B53" t="s" s="4">
        <v>2391</v>
      </c>
      <c r="C53" t="s" s="4">
        <v>2326</v>
      </c>
      <c r="D53" t="s" s="4">
        <v>2390</v>
      </c>
      <c r="E53" t="s" s="4">
        <v>2390</v>
      </c>
      <c r="F53" t="s" s="4">
        <v>1140</v>
      </c>
      <c r="G53" t="s" s="4">
        <v>2328</v>
      </c>
    </row>
    <row r="54" ht="45.0" customHeight="true">
      <c r="A54" t="s" s="4">
        <v>446</v>
      </c>
      <c r="B54" t="s" s="4">
        <v>2392</v>
      </c>
      <c r="C54" t="s" s="4">
        <v>2326</v>
      </c>
      <c r="D54" t="s" s="4">
        <v>2390</v>
      </c>
      <c r="E54" t="s" s="4">
        <v>2390</v>
      </c>
      <c r="F54" t="s" s="4">
        <v>1140</v>
      </c>
      <c r="G54" t="s" s="4">
        <v>2328</v>
      </c>
    </row>
    <row r="55" ht="45.0" customHeight="true">
      <c r="A55" t="s" s="4">
        <v>451</v>
      </c>
      <c r="B55" t="s" s="4">
        <v>2393</v>
      </c>
      <c r="C55" t="s" s="4">
        <v>2326</v>
      </c>
      <c r="D55" t="s" s="4">
        <v>2390</v>
      </c>
      <c r="E55" t="s" s="4">
        <v>2390</v>
      </c>
      <c r="F55" t="s" s="4">
        <v>1140</v>
      </c>
      <c r="G55" t="s" s="4">
        <v>2328</v>
      </c>
    </row>
    <row r="56" ht="45.0" customHeight="true">
      <c r="A56" t="s" s="4">
        <v>456</v>
      </c>
      <c r="B56" t="s" s="4">
        <v>2394</v>
      </c>
      <c r="C56" t="s" s="4">
        <v>2326</v>
      </c>
      <c r="D56" t="s" s="4">
        <v>2390</v>
      </c>
      <c r="E56" t="s" s="4">
        <v>2390</v>
      </c>
      <c r="F56" t="s" s="4">
        <v>1140</v>
      </c>
      <c r="G56" t="s" s="4">
        <v>2328</v>
      </c>
    </row>
    <row r="57" ht="45.0" customHeight="true">
      <c r="A57" t="s" s="4">
        <v>463</v>
      </c>
      <c r="B57" t="s" s="4">
        <v>2395</v>
      </c>
      <c r="C57" t="s" s="4">
        <v>2326</v>
      </c>
      <c r="D57" t="s" s="4">
        <v>2396</v>
      </c>
      <c r="E57" t="s" s="4">
        <v>2396</v>
      </c>
      <c r="F57" t="s" s="4">
        <v>1140</v>
      </c>
      <c r="G57" t="s" s="4">
        <v>2328</v>
      </c>
    </row>
    <row r="58" ht="45.0" customHeight="true">
      <c r="A58" t="s" s="4">
        <v>466</v>
      </c>
      <c r="B58" t="s" s="4">
        <v>2397</v>
      </c>
      <c r="C58" t="s" s="4">
        <v>2326</v>
      </c>
      <c r="D58" t="s" s="4">
        <v>2396</v>
      </c>
      <c r="E58" t="s" s="4">
        <v>2396</v>
      </c>
      <c r="F58" t="s" s="4">
        <v>1140</v>
      </c>
      <c r="G58" t="s" s="4">
        <v>2328</v>
      </c>
    </row>
    <row r="59" ht="45.0" customHeight="true">
      <c r="A59" t="s" s="4">
        <v>471</v>
      </c>
      <c r="B59" t="s" s="4">
        <v>2398</v>
      </c>
      <c r="C59" t="s" s="4">
        <v>2326</v>
      </c>
      <c r="D59" t="s" s="4">
        <v>2396</v>
      </c>
      <c r="E59" t="s" s="4">
        <v>2396</v>
      </c>
      <c r="F59" t="s" s="4">
        <v>1140</v>
      </c>
      <c r="G59" t="s" s="4">
        <v>2328</v>
      </c>
    </row>
    <row r="60" ht="45.0" customHeight="true">
      <c r="A60" t="s" s="4">
        <v>474</v>
      </c>
      <c r="B60" t="s" s="4">
        <v>2399</v>
      </c>
      <c r="C60" t="s" s="4">
        <v>2326</v>
      </c>
      <c r="D60" t="s" s="4">
        <v>2396</v>
      </c>
      <c r="E60" t="s" s="4">
        <v>2396</v>
      </c>
      <c r="F60" t="s" s="4">
        <v>1140</v>
      </c>
      <c r="G60" t="s" s="4">
        <v>2328</v>
      </c>
    </row>
    <row r="61" ht="45.0" customHeight="true">
      <c r="A61" t="s" s="4">
        <v>477</v>
      </c>
      <c r="B61" t="s" s="4">
        <v>2400</v>
      </c>
      <c r="C61" t="s" s="4">
        <v>2326</v>
      </c>
      <c r="D61" t="s" s="4">
        <v>2396</v>
      </c>
      <c r="E61" t="s" s="4">
        <v>2396</v>
      </c>
      <c r="F61" t="s" s="4">
        <v>1140</v>
      </c>
      <c r="G61" t="s" s="4">
        <v>2328</v>
      </c>
    </row>
    <row r="62" ht="45.0" customHeight="true">
      <c r="A62" t="s" s="4">
        <v>482</v>
      </c>
      <c r="B62" t="s" s="4">
        <v>2401</v>
      </c>
      <c r="C62" t="s" s="4">
        <v>2326</v>
      </c>
      <c r="D62" t="s" s="4">
        <v>2396</v>
      </c>
      <c r="E62" t="s" s="4">
        <v>2396</v>
      </c>
      <c r="F62" t="s" s="4">
        <v>1140</v>
      </c>
      <c r="G62" t="s" s="4">
        <v>2328</v>
      </c>
    </row>
    <row r="63" ht="45.0" customHeight="true">
      <c r="A63" t="s" s="4">
        <v>486</v>
      </c>
      <c r="B63" t="s" s="4">
        <v>2402</v>
      </c>
      <c r="C63" t="s" s="4">
        <v>2326</v>
      </c>
      <c r="D63" t="s" s="4">
        <v>2396</v>
      </c>
      <c r="E63" t="s" s="4">
        <v>2396</v>
      </c>
      <c r="F63" t="s" s="4">
        <v>1140</v>
      </c>
      <c r="G63" t="s" s="4">
        <v>2328</v>
      </c>
    </row>
    <row r="64" ht="45.0" customHeight="true">
      <c r="A64" t="s" s="4">
        <v>494</v>
      </c>
      <c r="B64" t="s" s="4">
        <v>2403</v>
      </c>
      <c r="C64" t="s" s="4">
        <v>2326</v>
      </c>
      <c r="D64" t="s" s="4">
        <v>2404</v>
      </c>
      <c r="E64" t="s" s="4">
        <v>2404</v>
      </c>
      <c r="F64" t="s" s="4">
        <v>1140</v>
      </c>
      <c r="G64" t="s" s="4">
        <v>2328</v>
      </c>
    </row>
    <row r="65" ht="45.0" customHeight="true">
      <c r="A65" t="s" s="4">
        <v>498</v>
      </c>
      <c r="B65" t="s" s="4">
        <v>2405</v>
      </c>
      <c r="C65" t="s" s="4">
        <v>2326</v>
      </c>
      <c r="D65" t="s" s="4">
        <v>2404</v>
      </c>
      <c r="E65" t="s" s="4">
        <v>2404</v>
      </c>
      <c r="F65" t="s" s="4">
        <v>1140</v>
      </c>
      <c r="G65" t="s" s="4">
        <v>2328</v>
      </c>
    </row>
    <row r="66" ht="45.0" customHeight="true">
      <c r="A66" t="s" s="4">
        <v>501</v>
      </c>
      <c r="B66" t="s" s="4">
        <v>2406</v>
      </c>
      <c r="C66" t="s" s="4">
        <v>2326</v>
      </c>
      <c r="D66" t="s" s="4">
        <v>2404</v>
      </c>
      <c r="E66" t="s" s="4">
        <v>2404</v>
      </c>
      <c r="F66" t="s" s="4">
        <v>1140</v>
      </c>
      <c r="G66" t="s" s="4">
        <v>2328</v>
      </c>
    </row>
    <row r="67" ht="45.0" customHeight="true">
      <c r="A67" t="s" s="4">
        <v>505</v>
      </c>
      <c r="B67" t="s" s="4">
        <v>2407</v>
      </c>
      <c r="C67" t="s" s="4">
        <v>2326</v>
      </c>
      <c r="D67" t="s" s="4">
        <v>2404</v>
      </c>
      <c r="E67" t="s" s="4">
        <v>2404</v>
      </c>
      <c r="F67" t="s" s="4">
        <v>1140</v>
      </c>
      <c r="G67" t="s" s="4">
        <v>2328</v>
      </c>
    </row>
    <row r="68" ht="45.0" customHeight="true">
      <c r="A68" t="s" s="4">
        <v>509</v>
      </c>
      <c r="B68" t="s" s="4">
        <v>2408</v>
      </c>
      <c r="C68" t="s" s="4">
        <v>2326</v>
      </c>
      <c r="D68" t="s" s="4">
        <v>2404</v>
      </c>
      <c r="E68" t="s" s="4">
        <v>2404</v>
      </c>
      <c r="F68" t="s" s="4">
        <v>1140</v>
      </c>
      <c r="G68" t="s" s="4">
        <v>2328</v>
      </c>
    </row>
    <row r="69" ht="45.0" customHeight="true">
      <c r="A69" t="s" s="4">
        <v>518</v>
      </c>
      <c r="B69" t="s" s="4">
        <v>2409</v>
      </c>
      <c r="C69" t="s" s="4">
        <v>2326</v>
      </c>
      <c r="D69" t="s" s="4">
        <v>2410</v>
      </c>
      <c r="E69" t="s" s="4">
        <v>2410</v>
      </c>
      <c r="F69" t="s" s="4">
        <v>1140</v>
      </c>
      <c r="G69" t="s" s="4">
        <v>2328</v>
      </c>
    </row>
    <row r="70" ht="45.0" customHeight="true">
      <c r="A70" t="s" s="4">
        <v>524</v>
      </c>
      <c r="B70" t="s" s="4">
        <v>2411</v>
      </c>
      <c r="C70" t="s" s="4">
        <v>2326</v>
      </c>
      <c r="D70" t="s" s="4">
        <v>2410</v>
      </c>
      <c r="E70" t="s" s="4">
        <v>2410</v>
      </c>
      <c r="F70" t="s" s="4">
        <v>1140</v>
      </c>
      <c r="G70" t="s" s="4">
        <v>2328</v>
      </c>
    </row>
    <row r="71" ht="45.0" customHeight="true">
      <c r="A71" t="s" s="4">
        <v>527</v>
      </c>
      <c r="B71" t="s" s="4">
        <v>2412</v>
      </c>
      <c r="C71" t="s" s="4">
        <v>2326</v>
      </c>
      <c r="D71" t="s" s="4">
        <v>2410</v>
      </c>
      <c r="E71" t="s" s="4">
        <v>2410</v>
      </c>
      <c r="F71" t="s" s="4">
        <v>1140</v>
      </c>
      <c r="G71" t="s" s="4">
        <v>2328</v>
      </c>
    </row>
    <row r="72" ht="45.0" customHeight="true">
      <c r="A72" t="s" s="4">
        <v>531</v>
      </c>
      <c r="B72" t="s" s="4">
        <v>2413</v>
      </c>
      <c r="C72" t="s" s="4">
        <v>2326</v>
      </c>
      <c r="D72" t="s" s="4">
        <v>2410</v>
      </c>
      <c r="E72" t="s" s="4">
        <v>2410</v>
      </c>
      <c r="F72" t="s" s="4">
        <v>1140</v>
      </c>
      <c r="G72" t="s" s="4">
        <v>2328</v>
      </c>
    </row>
    <row r="73" ht="45.0" customHeight="true">
      <c r="A73" t="s" s="4">
        <v>537</v>
      </c>
      <c r="B73" t="s" s="4">
        <v>2414</v>
      </c>
      <c r="C73" t="s" s="4">
        <v>2326</v>
      </c>
      <c r="D73" t="s" s="4">
        <v>2390</v>
      </c>
      <c r="E73" t="s" s="4">
        <v>2390</v>
      </c>
      <c r="F73" t="s" s="4">
        <v>1140</v>
      </c>
      <c r="G73" t="s" s="4">
        <v>2328</v>
      </c>
    </row>
    <row r="74" ht="45.0" customHeight="true">
      <c r="A74" t="s" s="4">
        <v>542</v>
      </c>
      <c r="B74" t="s" s="4">
        <v>2415</v>
      </c>
      <c r="C74" t="s" s="4">
        <v>2326</v>
      </c>
      <c r="D74" t="s" s="4">
        <v>2390</v>
      </c>
      <c r="E74" t="s" s="4">
        <v>2390</v>
      </c>
      <c r="F74" t="s" s="4">
        <v>1140</v>
      </c>
      <c r="G74" t="s" s="4">
        <v>2328</v>
      </c>
    </row>
    <row r="75" ht="45.0" customHeight="true">
      <c r="A75" t="s" s="4">
        <v>545</v>
      </c>
      <c r="B75" t="s" s="4">
        <v>2416</v>
      </c>
      <c r="C75" t="s" s="4">
        <v>2326</v>
      </c>
      <c r="D75" t="s" s="4">
        <v>2390</v>
      </c>
      <c r="E75" t="s" s="4">
        <v>2390</v>
      </c>
      <c r="F75" t="s" s="4">
        <v>1140</v>
      </c>
      <c r="G75" t="s" s="4">
        <v>2328</v>
      </c>
    </row>
    <row r="76" ht="45.0" customHeight="true">
      <c r="A76" t="s" s="4">
        <v>549</v>
      </c>
      <c r="B76" t="s" s="4">
        <v>2417</v>
      </c>
      <c r="C76" t="s" s="4">
        <v>2326</v>
      </c>
      <c r="D76" t="s" s="4">
        <v>2390</v>
      </c>
      <c r="E76" t="s" s="4">
        <v>2390</v>
      </c>
      <c r="F76" t="s" s="4">
        <v>1140</v>
      </c>
      <c r="G76" t="s" s="4">
        <v>2328</v>
      </c>
    </row>
    <row r="77" ht="45.0" customHeight="true">
      <c r="A77" t="s" s="4">
        <v>552</v>
      </c>
      <c r="B77" t="s" s="4">
        <v>2418</v>
      </c>
      <c r="C77" t="s" s="4">
        <v>2326</v>
      </c>
      <c r="D77" t="s" s="4">
        <v>2390</v>
      </c>
      <c r="E77" t="s" s="4">
        <v>2390</v>
      </c>
      <c r="F77" t="s" s="4">
        <v>1140</v>
      </c>
      <c r="G77" t="s" s="4">
        <v>2328</v>
      </c>
    </row>
    <row r="78" ht="45.0" customHeight="true">
      <c r="A78" t="s" s="4">
        <v>556</v>
      </c>
      <c r="B78" t="s" s="4">
        <v>2419</v>
      </c>
      <c r="C78" t="s" s="4">
        <v>2326</v>
      </c>
      <c r="D78" t="s" s="4">
        <v>2390</v>
      </c>
      <c r="E78" t="s" s="4">
        <v>2390</v>
      </c>
      <c r="F78" t="s" s="4">
        <v>1140</v>
      </c>
      <c r="G78" t="s" s="4">
        <v>2328</v>
      </c>
    </row>
    <row r="79" ht="45.0" customHeight="true">
      <c r="A79" t="s" s="4">
        <v>559</v>
      </c>
      <c r="B79" t="s" s="4">
        <v>2420</v>
      </c>
      <c r="C79" t="s" s="4">
        <v>2326</v>
      </c>
      <c r="D79" t="s" s="4">
        <v>2390</v>
      </c>
      <c r="E79" t="s" s="4">
        <v>2390</v>
      </c>
      <c r="F79" t="s" s="4">
        <v>1140</v>
      </c>
      <c r="G79" t="s" s="4">
        <v>2328</v>
      </c>
    </row>
    <row r="80" ht="45.0" customHeight="true">
      <c r="A80" t="s" s="4">
        <v>563</v>
      </c>
      <c r="B80" t="s" s="4">
        <v>2421</v>
      </c>
      <c r="C80" t="s" s="4">
        <v>2326</v>
      </c>
      <c r="D80" t="s" s="4">
        <v>2390</v>
      </c>
      <c r="E80" t="s" s="4">
        <v>2390</v>
      </c>
      <c r="F80" t="s" s="4">
        <v>1140</v>
      </c>
      <c r="G80" t="s" s="4">
        <v>2328</v>
      </c>
    </row>
    <row r="81" ht="45.0" customHeight="true">
      <c r="A81" t="s" s="4">
        <v>566</v>
      </c>
      <c r="B81" t="s" s="4">
        <v>2422</v>
      </c>
      <c r="C81" t="s" s="4">
        <v>2326</v>
      </c>
      <c r="D81" t="s" s="4">
        <v>2390</v>
      </c>
      <c r="E81" t="s" s="4">
        <v>2390</v>
      </c>
      <c r="F81" t="s" s="4">
        <v>1140</v>
      </c>
      <c r="G81" t="s" s="4">
        <v>2328</v>
      </c>
    </row>
    <row r="82" ht="45.0" customHeight="true">
      <c r="A82" t="s" s="4">
        <v>570</v>
      </c>
      <c r="B82" t="s" s="4">
        <v>2423</v>
      </c>
      <c r="C82" t="s" s="4">
        <v>2326</v>
      </c>
      <c r="D82" t="s" s="4">
        <v>2390</v>
      </c>
      <c r="E82" t="s" s="4">
        <v>2390</v>
      </c>
      <c r="F82" t="s" s="4">
        <v>1140</v>
      </c>
      <c r="G82" t="s" s="4">
        <v>2328</v>
      </c>
    </row>
    <row r="83" ht="45.0" customHeight="true">
      <c r="A83" t="s" s="4">
        <v>573</v>
      </c>
      <c r="B83" t="s" s="4">
        <v>2424</v>
      </c>
      <c r="C83" t="s" s="4">
        <v>2326</v>
      </c>
      <c r="D83" t="s" s="4">
        <v>2390</v>
      </c>
      <c r="E83" t="s" s="4">
        <v>2390</v>
      </c>
      <c r="F83" t="s" s="4">
        <v>1140</v>
      </c>
      <c r="G83" t="s" s="4">
        <v>2328</v>
      </c>
    </row>
    <row r="84" ht="45.0" customHeight="true">
      <c r="A84" t="s" s="4">
        <v>581</v>
      </c>
      <c r="B84" t="s" s="4">
        <v>2425</v>
      </c>
      <c r="C84" t="s" s="4">
        <v>2326</v>
      </c>
      <c r="D84" t="s" s="4">
        <v>2426</v>
      </c>
      <c r="E84" t="s" s="4">
        <v>2426</v>
      </c>
      <c r="F84" t="s" s="4">
        <v>1140</v>
      </c>
      <c r="G84" t="s" s="4">
        <v>2328</v>
      </c>
    </row>
    <row r="85" ht="45.0" customHeight="true">
      <c r="A85" t="s" s="4">
        <v>585</v>
      </c>
      <c r="B85" t="s" s="4">
        <v>2427</v>
      </c>
      <c r="C85" t="s" s="4">
        <v>2326</v>
      </c>
      <c r="D85" t="s" s="4">
        <v>2426</v>
      </c>
      <c r="E85" t="s" s="4">
        <v>2426</v>
      </c>
      <c r="F85" t="s" s="4">
        <v>1140</v>
      </c>
      <c r="G85" t="s" s="4">
        <v>2328</v>
      </c>
    </row>
    <row r="86" ht="45.0" customHeight="true">
      <c r="A86" t="s" s="4">
        <v>588</v>
      </c>
      <c r="B86" t="s" s="4">
        <v>2428</v>
      </c>
      <c r="C86" t="s" s="4">
        <v>2326</v>
      </c>
      <c r="D86" t="s" s="4">
        <v>2426</v>
      </c>
      <c r="E86" t="s" s="4">
        <v>2426</v>
      </c>
      <c r="F86" t="s" s="4">
        <v>1140</v>
      </c>
      <c r="G86" t="s" s="4">
        <v>2328</v>
      </c>
    </row>
    <row r="87" ht="45.0" customHeight="true">
      <c r="A87" t="s" s="4">
        <v>593</v>
      </c>
      <c r="B87" t="s" s="4">
        <v>2429</v>
      </c>
      <c r="C87" t="s" s="4">
        <v>2326</v>
      </c>
      <c r="D87" t="s" s="4">
        <v>2426</v>
      </c>
      <c r="E87" t="s" s="4">
        <v>2426</v>
      </c>
      <c r="F87" t="s" s="4">
        <v>1140</v>
      </c>
      <c r="G87" t="s" s="4">
        <v>2328</v>
      </c>
    </row>
    <row r="88" ht="45.0" customHeight="true">
      <c r="A88" t="s" s="4">
        <v>596</v>
      </c>
      <c r="B88" t="s" s="4">
        <v>2430</v>
      </c>
      <c r="C88" t="s" s="4">
        <v>2326</v>
      </c>
      <c r="D88" t="s" s="4">
        <v>2426</v>
      </c>
      <c r="E88" t="s" s="4">
        <v>2426</v>
      </c>
      <c r="F88" t="s" s="4">
        <v>1140</v>
      </c>
      <c r="G88" t="s" s="4">
        <v>2328</v>
      </c>
    </row>
    <row r="89" ht="45.0" customHeight="true">
      <c r="A89" t="s" s="4">
        <v>599</v>
      </c>
      <c r="B89" t="s" s="4">
        <v>2431</v>
      </c>
      <c r="C89" t="s" s="4">
        <v>2326</v>
      </c>
      <c r="D89" t="s" s="4">
        <v>2426</v>
      </c>
      <c r="E89" t="s" s="4">
        <v>2426</v>
      </c>
      <c r="F89" t="s" s="4">
        <v>1140</v>
      </c>
      <c r="G89" t="s" s="4">
        <v>2328</v>
      </c>
    </row>
    <row r="90" ht="45.0" customHeight="true">
      <c r="A90" t="s" s="4">
        <v>602</v>
      </c>
      <c r="B90" t="s" s="4">
        <v>2432</v>
      </c>
      <c r="C90" t="s" s="4">
        <v>2326</v>
      </c>
      <c r="D90" t="s" s="4">
        <v>2426</v>
      </c>
      <c r="E90" t="s" s="4">
        <v>2426</v>
      </c>
      <c r="F90" t="s" s="4">
        <v>1140</v>
      </c>
      <c r="G90" t="s" s="4">
        <v>2328</v>
      </c>
    </row>
    <row r="91" ht="45.0" customHeight="true">
      <c r="A91" t="s" s="4">
        <v>606</v>
      </c>
      <c r="B91" t="s" s="4">
        <v>2433</v>
      </c>
      <c r="C91" t="s" s="4">
        <v>2326</v>
      </c>
      <c r="D91" t="s" s="4">
        <v>2426</v>
      </c>
      <c r="E91" t="s" s="4">
        <v>2426</v>
      </c>
      <c r="F91" t="s" s="4">
        <v>1140</v>
      </c>
      <c r="G91" t="s" s="4">
        <v>2328</v>
      </c>
    </row>
    <row r="92" ht="45.0" customHeight="true">
      <c r="A92" t="s" s="4">
        <v>610</v>
      </c>
      <c r="B92" t="s" s="4">
        <v>2434</v>
      </c>
      <c r="C92" t="s" s="4">
        <v>2326</v>
      </c>
      <c r="D92" t="s" s="4">
        <v>2426</v>
      </c>
      <c r="E92" t="s" s="4">
        <v>2426</v>
      </c>
      <c r="F92" t="s" s="4">
        <v>1140</v>
      </c>
      <c r="G92" t="s" s="4">
        <v>2328</v>
      </c>
    </row>
    <row r="93" ht="45.0" customHeight="true">
      <c r="A93" t="s" s="4">
        <v>614</v>
      </c>
      <c r="B93" t="s" s="4">
        <v>2435</v>
      </c>
      <c r="C93" t="s" s="4">
        <v>2326</v>
      </c>
      <c r="D93" t="s" s="4">
        <v>2377</v>
      </c>
      <c r="E93" t="s" s="4">
        <v>2377</v>
      </c>
      <c r="F93" t="s" s="4">
        <v>1140</v>
      </c>
      <c r="G93" t="s" s="4">
        <v>2328</v>
      </c>
    </row>
    <row r="94" ht="45.0" customHeight="true">
      <c r="A94" t="s" s="4">
        <v>621</v>
      </c>
      <c r="B94" t="s" s="4">
        <v>2436</v>
      </c>
      <c r="C94" t="s" s="4">
        <v>2326</v>
      </c>
      <c r="D94" t="s" s="4">
        <v>2437</v>
      </c>
      <c r="E94" t="s" s="4">
        <v>2437</v>
      </c>
      <c r="F94" t="s" s="4">
        <v>1140</v>
      </c>
      <c r="G94" t="s" s="4">
        <v>2328</v>
      </c>
    </row>
    <row r="95" ht="45.0" customHeight="true">
      <c r="A95" t="s" s="4">
        <v>625</v>
      </c>
      <c r="B95" t="s" s="4">
        <v>2438</v>
      </c>
      <c r="C95" t="s" s="4">
        <v>2326</v>
      </c>
      <c r="D95" t="s" s="4">
        <v>2437</v>
      </c>
      <c r="E95" t="s" s="4">
        <v>2437</v>
      </c>
      <c r="F95" t="s" s="4">
        <v>1140</v>
      </c>
      <c r="G95" t="s" s="4">
        <v>2328</v>
      </c>
    </row>
    <row r="96" ht="45.0" customHeight="true">
      <c r="A96" t="s" s="4">
        <v>628</v>
      </c>
      <c r="B96" t="s" s="4">
        <v>2439</v>
      </c>
      <c r="C96" t="s" s="4">
        <v>2326</v>
      </c>
      <c r="D96" t="s" s="4">
        <v>2437</v>
      </c>
      <c r="E96" t="s" s="4">
        <v>2437</v>
      </c>
      <c r="F96" t="s" s="4">
        <v>1140</v>
      </c>
      <c r="G96" t="s" s="4">
        <v>2328</v>
      </c>
    </row>
    <row r="97" ht="45.0" customHeight="true">
      <c r="A97" t="s" s="4">
        <v>631</v>
      </c>
      <c r="B97" t="s" s="4">
        <v>2440</v>
      </c>
      <c r="C97" t="s" s="4">
        <v>2326</v>
      </c>
      <c r="D97" t="s" s="4">
        <v>2330</v>
      </c>
      <c r="E97" t="s" s="4">
        <v>2330</v>
      </c>
      <c r="F97" t="s" s="4">
        <v>1140</v>
      </c>
      <c r="G97" t="s" s="4">
        <v>2328</v>
      </c>
    </row>
    <row r="98" ht="45.0" customHeight="true">
      <c r="A98" t="s" s="4">
        <v>634</v>
      </c>
      <c r="B98" t="s" s="4">
        <v>2441</v>
      </c>
      <c r="C98" t="s" s="4">
        <v>2326</v>
      </c>
      <c r="D98" t="s" s="4">
        <v>2437</v>
      </c>
      <c r="E98" t="s" s="4">
        <v>2437</v>
      </c>
      <c r="F98" t="s" s="4">
        <v>1140</v>
      </c>
      <c r="G98" t="s" s="4">
        <v>2328</v>
      </c>
    </row>
    <row r="99" ht="45.0" customHeight="true">
      <c r="A99" t="s" s="4">
        <v>638</v>
      </c>
      <c r="B99" t="s" s="4">
        <v>2442</v>
      </c>
      <c r="C99" t="s" s="4">
        <v>2326</v>
      </c>
      <c r="D99" t="s" s="4">
        <v>2437</v>
      </c>
      <c r="E99" t="s" s="4">
        <v>2437</v>
      </c>
      <c r="F99" t="s" s="4">
        <v>1140</v>
      </c>
      <c r="G99" t="s" s="4">
        <v>2328</v>
      </c>
    </row>
    <row r="100" ht="45.0" customHeight="true">
      <c r="A100" t="s" s="4">
        <v>642</v>
      </c>
      <c r="B100" t="s" s="4">
        <v>2443</v>
      </c>
      <c r="C100" t="s" s="4">
        <v>2326</v>
      </c>
      <c r="D100" t="s" s="4">
        <v>2437</v>
      </c>
      <c r="E100" t="s" s="4">
        <v>2437</v>
      </c>
      <c r="F100" t="s" s="4">
        <v>1140</v>
      </c>
      <c r="G100" t="s" s="4">
        <v>2328</v>
      </c>
    </row>
    <row r="101" ht="45.0" customHeight="true">
      <c r="A101" t="s" s="4">
        <v>645</v>
      </c>
      <c r="B101" t="s" s="4">
        <v>2444</v>
      </c>
      <c r="C101" t="s" s="4">
        <v>2326</v>
      </c>
      <c r="D101" t="s" s="4">
        <v>2437</v>
      </c>
      <c r="E101" t="s" s="4">
        <v>2437</v>
      </c>
      <c r="F101" t="s" s="4">
        <v>1140</v>
      </c>
      <c r="G101" t="s" s="4">
        <v>2328</v>
      </c>
    </row>
    <row r="102" ht="45.0" customHeight="true">
      <c r="A102" t="s" s="4">
        <v>648</v>
      </c>
      <c r="B102" t="s" s="4">
        <v>2445</v>
      </c>
      <c r="C102" t="s" s="4">
        <v>2326</v>
      </c>
      <c r="D102" t="s" s="4">
        <v>2437</v>
      </c>
      <c r="E102" t="s" s="4">
        <v>2437</v>
      </c>
      <c r="F102" t="s" s="4">
        <v>1140</v>
      </c>
      <c r="G102" t="s" s="4">
        <v>2328</v>
      </c>
    </row>
    <row r="103" ht="45.0" customHeight="true">
      <c r="A103" t="s" s="4">
        <v>651</v>
      </c>
      <c r="B103" t="s" s="4">
        <v>2446</v>
      </c>
      <c r="C103" t="s" s="4">
        <v>2326</v>
      </c>
      <c r="D103" t="s" s="4">
        <v>2437</v>
      </c>
      <c r="E103" t="s" s="4">
        <v>2437</v>
      </c>
      <c r="F103" t="s" s="4">
        <v>1140</v>
      </c>
      <c r="G103" t="s" s="4">
        <v>2328</v>
      </c>
    </row>
    <row r="104" ht="45.0" customHeight="true">
      <c r="A104" t="s" s="4">
        <v>655</v>
      </c>
      <c r="B104" t="s" s="4">
        <v>2447</v>
      </c>
      <c r="C104" t="s" s="4">
        <v>2326</v>
      </c>
      <c r="D104" t="s" s="4">
        <v>2437</v>
      </c>
      <c r="E104" t="s" s="4">
        <v>2437</v>
      </c>
      <c r="F104" t="s" s="4">
        <v>1140</v>
      </c>
      <c r="G104" t="s" s="4">
        <v>2328</v>
      </c>
    </row>
    <row r="105" ht="45.0" customHeight="true">
      <c r="A105" t="s" s="4">
        <v>659</v>
      </c>
      <c r="B105" t="s" s="4">
        <v>2448</v>
      </c>
      <c r="C105" t="s" s="4">
        <v>2326</v>
      </c>
      <c r="D105" t="s" s="4">
        <v>2437</v>
      </c>
      <c r="E105" t="s" s="4">
        <v>2437</v>
      </c>
      <c r="F105" t="s" s="4">
        <v>1140</v>
      </c>
      <c r="G105" t="s" s="4">
        <v>2328</v>
      </c>
    </row>
    <row r="106" ht="45.0" customHeight="true">
      <c r="A106" t="s" s="4">
        <v>662</v>
      </c>
      <c r="B106" t="s" s="4">
        <v>2449</v>
      </c>
      <c r="C106" t="s" s="4">
        <v>2326</v>
      </c>
      <c r="D106" t="s" s="4">
        <v>2437</v>
      </c>
      <c r="E106" t="s" s="4">
        <v>2437</v>
      </c>
      <c r="F106" t="s" s="4">
        <v>1140</v>
      </c>
      <c r="G106" t="s" s="4">
        <v>2328</v>
      </c>
    </row>
    <row r="107" ht="45.0" customHeight="true">
      <c r="A107" t="s" s="4">
        <v>666</v>
      </c>
      <c r="B107" t="s" s="4">
        <v>2450</v>
      </c>
      <c r="C107" t="s" s="4">
        <v>2326</v>
      </c>
      <c r="D107" t="s" s="4">
        <v>2437</v>
      </c>
      <c r="E107" t="s" s="4">
        <v>2437</v>
      </c>
      <c r="F107" t="s" s="4">
        <v>1140</v>
      </c>
      <c r="G107" t="s" s="4">
        <v>2328</v>
      </c>
    </row>
    <row r="108" ht="45.0" customHeight="true">
      <c r="A108" t="s" s="4">
        <v>669</v>
      </c>
      <c r="B108" t="s" s="4">
        <v>2451</v>
      </c>
      <c r="C108" t="s" s="4">
        <v>2326</v>
      </c>
      <c r="D108" t="s" s="4">
        <v>2437</v>
      </c>
      <c r="E108" t="s" s="4">
        <v>2437</v>
      </c>
      <c r="F108" t="s" s="4">
        <v>1140</v>
      </c>
      <c r="G108" t="s" s="4">
        <v>2328</v>
      </c>
    </row>
    <row r="109" ht="45.0" customHeight="true">
      <c r="A109" t="s" s="4">
        <v>673</v>
      </c>
      <c r="B109" t="s" s="4">
        <v>2452</v>
      </c>
      <c r="C109" t="s" s="4">
        <v>2326</v>
      </c>
      <c r="D109" t="s" s="4">
        <v>2437</v>
      </c>
      <c r="E109" t="s" s="4">
        <v>2437</v>
      </c>
      <c r="F109" t="s" s="4">
        <v>1140</v>
      </c>
      <c r="G109" t="s" s="4">
        <v>2328</v>
      </c>
    </row>
    <row r="110" ht="45.0" customHeight="true">
      <c r="A110" t="s" s="4">
        <v>678</v>
      </c>
      <c r="B110" t="s" s="4">
        <v>2453</v>
      </c>
      <c r="C110" t="s" s="4">
        <v>2326</v>
      </c>
      <c r="D110" t="s" s="4">
        <v>2437</v>
      </c>
      <c r="E110" t="s" s="4">
        <v>2437</v>
      </c>
      <c r="F110" t="s" s="4">
        <v>1140</v>
      </c>
      <c r="G110" t="s" s="4">
        <v>2328</v>
      </c>
    </row>
    <row r="111" ht="45.0" customHeight="true">
      <c r="A111" t="s" s="4">
        <v>684</v>
      </c>
      <c r="B111" t="s" s="4">
        <v>2454</v>
      </c>
      <c r="C111" t="s" s="4">
        <v>2326</v>
      </c>
      <c r="D111" t="s" s="4">
        <v>2455</v>
      </c>
      <c r="E111" t="s" s="4">
        <v>2455</v>
      </c>
      <c r="F111" t="s" s="4">
        <v>1140</v>
      </c>
      <c r="G111" t="s" s="4">
        <v>2328</v>
      </c>
    </row>
    <row r="112" ht="45.0" customHeight="true">
      <c r="A112" t="s" s="4">
        <v>690</v>
      </c>
      <c r="B112" t="s" s="4">
        <v>2456</v>
      </c>
      <c r="C112" t="s" s="4">
        <v>2326</v>
      </c>
      <c r="D112" t="s" s="4">
        <v>2457</v>
      </c>
      <c r="E112" t="s" s="4">
        <v>2457</v>
      </c>
      <c r="F112" t="s" s="4">
        <v>1140</v>
      </c>
      <c r="G112" t="s" s="4">
        <v>2328</v>
      </c>
    </row>
    <row r="113" ht="45.0" customHeight="true">
      <c r="A113" t="s" s="4">
        <v>694</v>
      </c>
      <c r="B113" t="s" s="4">
        <v>2458</v>
      </c>
      <c r="C113" t="s" s="4">
        <v>2326</v>
      </c>
      <c r="D113" t="s" s="4">
        <v>2457</v>
      </c>
      <c r="E113" t="s" s="4">
        <v>2457</v>
      </c>
      <c r="F113" t="s" s="4">
        <v>1140</v>
      </c>
      <c r="G113" t="s" s="4">
        <v>2328</v>
      </c>
    </row>
    <row r="114" ht="45.0" customHeight="true">
      <c r="A114" t="s" s="4">
        <v>698</v>
      </c>
      <c r="B114" t="s" s="4">
        <v>2459</v>
      </c>
      <c r="C114" t="s" s="4">
        <v>2326</v>
      </c>
      <c r="D114" t="s" s="4">
        <v>2437</v>
      </c>
      <c r="E114" t="s" s="4">
        <v>2437</v>
      </c>
      <c r="F114" t="s" s="4">
        <v>1140</v>
      </c>
      <c r="G114" t="s" s="4">
        <v>2328</v>
      </c>
    </row>
    <row r="115" ht="45.0" customHeight="true">
      <c r="A115" t="s" s="4">
        <v>701</v>
      </c>
      <c r="B115" t="s" s="4">
        <v>2460</v>
      </c>
      <c r="C115" t="s" s="4">
        <v>2326</v>
      </c>
      <c r="D115" t="s" s="4">
        <v>2457</v>
      </c>
      <c r="E115" t="s" s="4">
        <v>2457</v>
      </c>
      <c r="F115" t="s" s="4">
        <v>1140</v>
      </c>
      <c r="G115" t="s" s="4">
        <v>2328</v>
      </c>
    </row>
    <row r="116" ht="45.0" customHeight="true">
      <c r="A116" t="s" s="4">
        <v>705</v>
      </c>
      <c r="B116" t="s" s="4">
        <v>2461</v>
      </c>
      <c r="C116" t="s" s="4">
        <v>2326</v>
      </c>
      <c r="D116" t="s" s="4">
        <v>2457</v>
      </c>
      <c r="E116" t="s" s="4">
        <v>2457</v>
      </c>
      <c r="F116" t="s" s="4">
        <v>1140</v>
      </c>
      <c r="G116" t="s" s="4">
        <v>2328</v>
      </c>
    </row>
    <row r="117" ht="45.0" customHeight="true">
      <c r="A117" t="s" s="4">
        <v>710</v>
      </c>
      <c r="B117" t="s" s="4">
        <v>2462</v>
      </c>
      <c r="C117" t="s" s="4">
        <v>2326</v>
      </c>
      <c r="D117" t="s" s="4">
        <v>2463</v>
      </c>
      <c r="E117" t="s" s="4">
        <v>2463</v>
      </c>
      <c r="F117" t="s" s="4">
        <v>1140</v>
      </c>
      <c r="G117" t="s" s="4">
        <v>2328</v>
      </c>
    </row>
    <row r="118" ht="45.0" customHeight="true">
      <c r="A118" t="s" s="4">
        <v>714</v>
      </c>
      <c r="B118" t="s" s="4">
        <v>2464</v>
      </c>
      <c r="C118" t="s" s="4">
        <v>2326</v>
      </c>
      <c r="D118" t="s" s="4">
        <v>2463</v>
      </c>
      <c r="E118" t="s" s="4">
        <v>2463</v>
      </c>
      <c r="F118" t="s" s="4">
        <v>1140</v>
      </c>
      <c r="G118" t="s" s="4">
        <v>2328</v>
      </c>
    </row>
    <row r="119" ht="45.0" customHeight="true">
      <c r="A119" t="s" s="4">
        <v>719</v>
      </c>
      <c r="B119" t="s" s="4">
        <v>2465</v>
      </c>
      <c r="C119" t="s" s="4">
        <v>2326</v>
      </c>
      <c r="D119" t="s" s="4">
        <v>2466</v>
      </c>
      <c r="E119" t="s" s="4">
        <v>2466</v>
      </c>
      <c r="F119" t="s" s="4">
        <v>1140</v>
      </c>
      <c r="G119" t="s" s="4">
        <v>2328</v>
      </c>
    </row>
    <row r="120" ht="45.0" customHeight="true">
      <c r="A120" t="s" s="4">
        <v>723</v>
      </c>
      <c r="B120" t="s" s="4">
        <v>2467</v>
      </c>
      <c r="C120" t="s" s="4">
        <v>2326</v>
      </c>
      <c r="D120" t="s" s="4">
        <v>2466</v>
      </c>
      <c r="E120" t="s" s="4">
        <v>2466</v>
      </c>
      <c r="F120" t="s" s="4">
        <v>1140</v>
      </c>
      <c r="G120" t="s" s="4">
        <v>2328</v>
      </c>
    </row>
    <row r="121" ht="45.0" customHeight="true">
      <c r="A121" t="s" s="4">
        <v>727</v>
      </c>
      <c r="B121" t="s" s="4">
        <v>2468</v>
      </c>
      <c r="C121" t="s" s="4">
        <v>2326</v>
      </c>
      <c r="D121" t="s" s="4">
        <v>2466</v>
      </c>
      <c r="E121" t="s" s="4">
        <v>2466</v>
      </c>
      <c r="F121" t="s" s="4">
        <v>1140</v>
      </c>
      <c r="G121" t="s" s="4">
        <v>2328</v>
      </c>
    </row>
    <row r="122" ht="45.0" customHeight="true">
      <c r="A122" t="s" s="4">
        <v>731</v>
      </c>
      <c r="B122" t="s" s="4">
        <v>2469</v>
      </c>
      <c r="C122" t="s" s="4">
        <v>2326</v>
      </c>
      <c r="D122" t="s" s="4">
        <v>2466</v>
      </c>
      <c r="E122" t="s" s="4">
        <v>2466</v>
      </c>
      <c r="F122" t="s" s="4">
        <v>1140</v>
      </c>
      <c r="G122" t="s" s="4">
        <v>2328</v>
      </c>
    </row>
    <row r="123" ht="45.0" customHeight="true">
      <c r="A123" t="s" s="4">
        <v>735</v>
      </c>
      <c r="B123" t="s" s="4">
        <v>2470</v>
      </c>
      <c r="C123" t="s" s="4">
        <v>2326</v>
      </c>
      <c r="D123" t="s" s="4">
        <v>2466</v>
      </c>
      <c r="E123" t="s" s="4">
        <v>2466</v>
      </c>
      <c r="F123" t="s" s="4">
        <v>1140</v>
      </c>
      <c r="G123" t="s" s="4">
        <v>2328</v>
      </c>
    </row>
    <row r="124" ht="45.0" customHeight="true">
      <c r="A124" t="s" s="4">
        <v>738</v>
      </c>
      <c r="B124" t="s" s="4">
        <v>2471</v>
      </c>
      <c r="C124" t="s" s="4">
        <v>2326</v>
      </c>
      <c r="D124" t="s" s="4">
        <v>2466</v>
      </c>
      <c r="E124" t="s" s="4">
        <v>2466</v>
      </c>
      <c r="F124" t="s" s="4">
        <v>1140</v>
      </c>
      <c r="G124" t="s" s="4">
        <v>2328</v>
      </c>
    </row>
    <row r="125" ht="45.0" customHeight="true">
      <c r="A125" t="s" s="4">
        <v>742</v>
      </c>
      <c r="B125" t="s" s="4">
        <v>2472</v>
      </c>
      <c r="C125" t="s" s="4">
        <v>2326</v>
      </c>
      <c r="D125" t="s" s="4">
        <v>2355</v>
      </c>
      <c r="E125" t="s" s="4">
        <v>2355</v>
      </c>
      <c r="F125" t="s" s="4">
        <v>1140</v>
      </c>
      <c r="G125" t="s" s="4">
        <v>2328</v>
      </c>
    </row>
    <row r="126" ht="45.0" customHeight="true">
      <c r="A126" t="s" s="4">
        <v>750</v>
      </c>
      <c r="B126" t="s" s="4">
        <v>2473</v>
      </c>
      <c r="C126" t="s" s="4">
        <v>2326</v>
      </c>
      <c r="D126" t="s" s="4">
        <v>2474</v>
      </c>
      <c r="E126" t="s" s="4">
        <v>2474</v>
      </c>
      <c r="F126" t="s" s="4">
        <v>1140</v>
      </c>
      <c r="G126" t="s" s="4">
        <v>2328</v>
      </c>
    </row>
    <row r="127" ht="45.0" customHeight="true">
      <c r="A127" t="s" s="4">
        <v>754</v>
      </c>
      <c r="B127" t="s" s="4">
        <v>2475</v>
      </c>
      <c r="C127" t="s" s="4">
        <v>2326</v>
      </c>
      <c r="D127" t="s" s="4">
        <v>2366</v>
      </c>
      <c r="E127" t="s" s="4">
        <v>2366</v>
      </c>
      <c r="F127" t="s" s="4">
        <v>1140</v>
      </c>
      <c r="G127" t="s" s="4">
        <v>2328</v>
      </c>
    </row>
    <row r="128" ht="45.0" customHeight="true">
      <c r="A128" t="s" s="4">
        <v>758</v>
      </c>
      <c r="B128" t="s" s="4">
        <v>2476</v>
      </c>
      <c r="C128" t="s" s="4">
        <v>2326</v>
      </c>
      <c r="D128" t="s" s="4">
        <v>2366</v>
      </c>
      <c r="E128" t="s" s="4">
        <v>2366</v>
      </c>
      <c r="F128" t="s" s="4">
        <v>1140</v>
      </c>
      <c r="G128" t="s" s="4">
        <v>2328</v>
      </c>
    </row>
    <row r="129" ht="45.0" customHeight="true">
      <c r="A129" t="s" s="4">
        <v>762</v>
      </c>
      <c r="B129" t="s" s="4">
        <v>2477</v>
      </c>
      <c r="C129" t="s" s="4">
        <v>2326</v>
      </c>
      <c r="D129" t="s" s="4">
        <v>2342</v>
      </c>
      <c r="E129" t="s" s="4">
        <v>2342</v>
      </c>
      <c r="F129" t="s" s="4">
        <v>1140</v>
      </c>
      <c r="G129" t="s" s="4">
        <v>2328</v>
      </c>
    </row>
    <row r="130" ht="45.0" customHeight="true">
      <c r="A130" t="s" s="4">
        <v>765</v>
      </c>
      <c r="B130" t="s" s="4">
        <v>2478</v>
      </c>
      <c r="C130" t="s" s="4">
        <v>2326</v>
      </c>
      <c r="D130" t="s" s="4">
        <v>2342</v>
      </c>
      <c r="E130" t="s" s="4">
        <v>2342</v>
      </c>
      <c r="F130" t="s" s="4">
        <v>1140</v>
      </c>
      <c r="G130" t="s" s="4">
        <v>2328</v>
      </c>
    </row>
    <row r="131" ht="45.0" customHeight="true">
      <c r="A131" t="s" s="4">
        <v>771</v>
      </c>
      <c r="B131" t="s" s="4">
        <v>2479</v>
      </c>
      <c r="C131" t="s" s="4">
        <v>2326</v>
      </c>
      <c r="D131" t="s" s="4">
        <v>2342</v>
      </c>
      <c r="E131" t="s" s="4">
        <v>2342</v>
      </c>
      <c r="F131" t="s" s="4">
        <v>1140</v>
      </c>
      <c r="G131" t="s" s="4">
        <v>2328</v>
      </c>
    </row>
    <row r="132" ht="45.0" customHeight="true">
      <c r="A132" t="s" s="4">
        <v>774</v>
      </c>
      <c r="B132" t="s" s="4">
        <v>2480</v>
      </c>
      <c r="C132" t="s" s="4">
        <v>2326</v>
      </c>
      <c r="D132" t="s" s="4">
        <v>2342</v>
      </c>
      <c r="E132" t="s" s="4">
        <v>2342</v>
      </c>
      <c r="F132" t="s" s="4">
        <v>1140</v>
      </c>
      <c r="G132" t="s" s="4">
        <v>2328</v>
      </c>
    </row>
    <row r="133" ht="45.0" customHeight="true">
      <c r="A133" t="s" s="4">
        <v>776</v>
      </c>
      <c r="B133" t="s" s="4">
        <v>2481</v>
      </c>
      <c r="C133" t="s" s="4">
        <v>2326</v>
      </c>
      <c r="D133" t="s" s="4">
        <v>2342</v>
      </c>
      <c r="E133" t="s" s="4">
        <v>2342</v>
      </c>
      <c r="F133" t="s" s="4">
        <v>1140</v>
      </c>
      <c r="G133" t="s" s="4">
        <v>2328</v>
      </c>
    </row>
    <row r="134" ht="45.0" customHeight="true">
      <c r="A134" t="s" s="4">
        <v>780</v>
      </c>
      <c r="B134" t="s" s="4">
        <v>2482</v>
      </c>
      <c r="C134" t="s" s="4">
        <v>2326</v>
      </c>
      <c r="D134" t="s" s="4">
        <v>2342</v>
      </c>
      <c r="E134" t="s" s="4">
        <v>2342</v>
      </c>
      <c r="F134" t="s" s="4">
        <v>1140</v>
      </c>
      <c r="G134" t="s" s="4">
        <v>2328</v>
      </c>
    </row>
    <row r="135" ht="45.0" customHeight="true">
      <c r="A135" t="s" s="4">
        <v>783</v>
      </c>
      <c r="B135" t="s" s="4">
        <v>2483</v>
      </c>
      <c r="C135" t="s" s="4">
        <v>2326</v>
      </c>
      <c r="D135" t="s" s="4">
        <v>2366</v>
      </c>
      <c r="E135" t="s" s="4">
        <v>2366</v>
      </c>
      <c r="F135" t="s" s="4">
        <v>1140</v>
      </c>
      <c r="G135" t="s" s="4">
        <v>2328</v>
      </c>
    </row>
    <row r="136" ht="45.0" customHeight="true">
      <c r="A136" t="s" s="4">
        <v>788</v>
      </c>
      <c r="B136" t="s" s="4">
        <v>2484</v>
      </c>
      <c r="C136" t="s" s="4">
        <v>2326</v>
      </c>
      <c r="D136" t="s" s="4">
        <v>2366</v>
      </c>
      <c r="E136" t="s" s="4">
        <v>2366</v>
      </c>
      <c r="F136" t="s" s="4">
        <v>1140</v>
      </c>
      <c r="G136" t="s" s="4">
        <v>2328</v>
      </c>
    </row>
    <row r="137" ht="45.0" customHeight="true">
      <c r="A137" t="s" s="4">
        <v>792</v>
      </c>
      <c r="B137" t="s" s="4">
        <v>2485</v>
      </c>
      <c r="C137" t="s" s="4">
        <v>2326</v>
      </c>
      <c r="D137" t="s" s="4">
        <v>2437</v>
      </c>
      <c r="E137" t="s" s="4">
        <v>2437</v>
      </c>
      <c r="F137" t="s" s="4">
        <v>1140</v>
      </c>
      <c r="G137" t="s" s="4">
        <v>2328</v>
      </c>
    </row>
    <row r="138" ht="45.0" customHeight="true">
      <c r="A138" t="s" s="4">
        <v>799</v>
      </c>
      <c r="B138" t="s" s="4">
        <v>2486</v>
      </c>
      <c r="C138" t="s" s="4">
        <v>2326</v>
      </c>
      <c r="D138" t="s" s="4">
        <v>2390</v>
      </c>
      <c r="E138" t="s" s="4">
        <v>2390</v>
      </c>
      <c r="F138" t="s" s="4">
        <v>1140</v>
      </c>
      <c r="G138" t="s" s="4">
        <v>2328</v>
      </c>
    </row>
    <row r="139" ht="45.0" customHeight="true">
      <c r="A139" t="s" s="4">
        <v>806</v>
      </c>
      <c r="B139" t="s" s="4">
        <v>2487</v>
      </c>
      <c r="C139" t="s" s="4">
        <v>2326</v>
      </c>
      <c r="D139" t="s" s="4">
        <v>2340</v>
      </c>
      <c r="E139" t="s" s="4">
        <v>2340</v>
      </c>
      <c r="F139" t="s" s="4">
        <v>1140</v>
      </c>
      <c r="G139" t="s" s="4">
        <v>2328</v>
      </c>
    </row>
    <row r="140" ht="45.0" customHeight="true">
      <c r="A140" t="s" s="4">
        <v>813</v>
      </c>
      <c r="B140" t="s" s="4">
        <v>2488</v>
      </c>
      <c r="C140" t="s" s="4">
        <v>2326</v>
      </c>
      <c r="D140" t="s" s="4">
        <v>2489</v>
      </c>
      <c r="E140" t="s" s="4">
        <v>2489</v>
      </c>
      <c r="F140" t="s" s="4">
        <v>1140</v>
      </c>
      <c r="G140" t="s" s="4">
        <v>2328</v>
      </c>
    </row>
    <row r="141" ht="45.0" customHeight="true">
      <c r="A141" t="s" s="4">
        <v>816</v>
      </c>
      <c r="B141" t="s" s="4">
        <v>2490</v>
      </c>
      <c r="C141" t="s" s="4">
        <v>2326</v>
      </c>
      <c r="D141" t="s" s="4">
        <v>2489</v>
      </c>
      <c r="E141" t="s" s="4">
        <v>2489</v>
      </c>
      <c r="F141" t="s" s="4">
        <v>1140</v>
      </c>
      <c r="G141" t="s" s="4">
        <v>2328</v>
      </c>
    </row>
    <row r="142" ht="45.0" customHeight="true">
      <c r="A142" t="s" s="4">
        <v>820</v>
      </c>
      <c r="B142" t="s" s="4">
        <v>2491</v>
      </c>
      <c r="C142" t="s" s="4">
        <v>2326</v>
      </c>
      <c r="D142" t="s" s="4">
        <v>2489</v>
      </c>
      <c r="E142" t="s" s="4">
        <v>2489</v>
      </c>
      <c r="F142" t="s" s="4">
        <v>1140</v>
      </c>
      <c r="G142" t="s" s="4">
        <v>2328</v>
      </c>
    </row>
    <row r="143" ht="45.0" customHeight="true">
      <c r="A143" t="s" s="4">
        <v>825</v>
      </c>
      <c r="B143" t="s" s="4">
        <v>2492</v>
      </c>
      <c r="C143" t="s" s="4">
        <v>2326</v>
      </c>
      <c r="D143" t="s" s="4">
        <v>2364</v>
      </c>
      <c r="E143" t="s" s="4">
        <v>2364</v>
      </c>
      <c r="F143" t="s" s="4">
        <v>1140</v>
      </c>
      <c r="G143" t="s" s="4">
        <v>2328</v>
      </c>
    </row>
    <row r="144" ht="45.0" customHeight="true">
      <c r="A144" t="s" s="4">
        <v>829</v>
      </c>
      <c r="B144" t="s" s="4">
        <v>2493</v>
      </c>
      <c r="C144" t="s" s="4">
        <v>2326</v>
      </c>
      <c r="D144" t="s" s="4">
        <v>2364</v>
      </c>
      <c r="E144" t="s" s="4">
        <v>2364</v>
      </c>
      <c r="F144" t="s" s="4">
        <v>1140</v>
      </c>
      <c r="G144" t="s" s="4">
        <v>2328</v>
      </c>
    </row>
    <row r="145" ht="45.0" customHeight="true">
      <c r="A145" t="s" s="4">
        <v>834</v>
      </c>
      <c r="B145" t="s" s="4">
        <v>2494</v>
      </c>
      <c r="C145" t="s" s="4">
        <v>2326</v>
      </c>
      <c r="D145" t="s" s="4">
        <v>2359</v>
      </c>
      <c r="E145" t="s" s="4">
        <v>2359</v>
      </c>
      <c r="F145" t="s" s="4">
        <v>1140</v>
      </c>
      <c r="G145" t="s" s="4">
        <v>2328</v>
      </c>
    </row>
    <row r="146" ht="45.0" customHeight="true">
      <c r="A146" t="s" s="4">
        <v>838</v>
      </c>
      <c r="B146" t="s" s="4">
        <v>2495</v>
      </c>
      <c r="C146" t="s" s="4">
        <v>2326</v>
      </c>
      <c r="D146" t="s" s="4">
        <v>2359</v>
      </c>
      <c r="E146" t="s" s="4">
        <v>2359</v>
      </c>
      <c r="F146" t="s" s="4">
        <v>1140</v>
      </c>
      <c r="G146" t="s" s="4">
        <v>2328</v>
      </c>
    </row>
    <row r="147" ht="45.0" customHeight="true">
      <c r="A147" t="s" s="4">
        <v>840</v>
      </c>
      <c r="B147" t="s" s="4">
        <v>2496</v>
      </c>
      <c r="C147" t="s" s="4">
        <v>2326</v>
      </c>
      <c r="D147" t="s" s="4">
        <v>2359</v>
      </c>
      <c r="E147" t="s" s="4">
        <v>2359</v>
      </c>
      <c r="F147" t="s" s="4">
        <v>1140</v>
      </c>
      <c r="G147" t="s" s="4">
        <v>2328</v>
      </c>
    </row>
    <row r="148" ht="45.0" customHeight="true">
      <c r="A148" t="s" s="4">
        <v>842</v>
      </c>
      <c r="B148" t="s" s="4">
        <v>2497</v>
      </c>
      <c r="C148" t="s" s="4">
        <v>2326</v>
      </c>
      <c r="D148" t="s" s="4">
        <v>2355</v>
      </c>
      <c r="E148" t="s" s="4">
        <v>2355</v>
      </c>
      <c r="F148" t="s" s="4">
        <v>1140</v>
      </c>
      <c r="G148" t="s" s="4">
        <v>2328</v>
      </c>
    </row>
    <row r="149" ht="45.0" customHeight="true">
      <c r="A149" t="s" s="4">
        <v>844</v>
      </c>
      <c r="B149" t="s" s="4">
        <v>2498</v>
      </c>
      <c r="C149" t="s" s="4">
        <v>2326</v>
      </c>
      <c r="D149" t="s" s="4">
        <v>2364</v>
      </c>
      <c r="E149" t="s" s="4">
        <v>2364</v>
      </c>
      <c r="F149" t="s" s="4">
        <v>1140</v>
      </c>
      <c r="G149" t="s" s="4">
        <v>2328</v>
      </c>
    </row>
    <row r="150" ht="45.0" customHeight="true">
      <c r="A150" t="s" s="4">
        <v>846</v>
      </c>
      <c r="B150" t="s" s="4">
        <v>2499</v>
      </c>
      <c r="C150" t="s" s="4">
        <v>2326</v>
      </c>
      <c r="D150" t="s" s="4">
        <v>2366</v>
      </c>
      <c r="E150" t="s" s="4">
        <v>2366</v>
      </c>
      <c r="F150" t="s" s="4">
        <v>1140</v>
      </c>
      <c r="G150" t="s" s="4">
        <v>2328</v>
      </c>
    </row>
    <row r="151" ht="45.0" customHeight="true">
      <c r="A151" t="s" s="4">
        <v>848</v>
      </c>
      <c r="B151" t="s" s="4">
        <v>2500</v>
      </c>
      <c r="C151" t="s" s="4">
        <v>2326</v>
      </c>
      <c r="D151" t="s" s="4">
        <v>2366</v>
      </c>
      <c r="E151" t="s" s="4">
        <v>2366</v>
      </c>
      <c r="F151" t="s" s="4">
        <v>1140</v>
      </c>
      <c r="G151" t="s" s="4">
        <v>2328</v>
      </c>
    </row>
    <row r="152" ht="45.0" customHeight="true">
      <c r="A152" t="s" s="4">
        <v>850</v>
      </c>
      <c r="B152" t="s" s="4">
        <v>2501</v>
      </c>
      <c r="C152" t="s" s="4">
        <v>2326</v>
      </c>
      <c r="D152" t="s" s="4">
        <v>2366</v>
      </c>
      <c r="E152" t="s" s="4">
        <v>2366</v>
      </c>
      <c r="F152" t="s" s="4">
        <v>1140</v>
      </c>
      <c r="G152" t="s" s="4">
        <v>2328</v>
      </c>
    </row>
    <row r="153" ht="45.0" customHeight="true">
      <c r="A153" t="s" s="4">
        <v>852</v>
      </c>
      <c r="B153" t="s" s="4">
        <v>2502</v>
      </c>
      <c r="C153" t="s" s="4">
        <v>2326</v>
      </c>
      <c r="D153" t="s" s="4">
        <v>2342</v>
      </c>
      <c r="E153" t="s" s="4">
        <v>2342</v>
      </c>
      <c r="F153" t="s" s="4">
        <v>1140</v>
      </c>
      <c r="G153" t="s" s="4">
        <v>2328</v>
      </c>
    </row>
    <row r="154" ht="45.0" customHeight="true">
      <c r="A154" t="s" s="4">
        <v>854</v>
      </c>
      <c r="B154" t="s" s="4">
        <v>2503</v>
      </c>
      <c r="C154" t="s" s="4">
        <v>2326</v>
      </c>
      <c r="D154" t="s" s="4">
        <v>2342</v>
      </c>
      <c r="E154" t="s" s="4">
        <v>2342</v>
      </c>
      <c r="F154" t="s" s="4">
        <v>1140</v>
      </c>
      <c r="G154" t="s" s="4">
        <v>2328</v>
      </c>
    </row>
    <row r="155" ht="45.0" customHeight="true">
      <c r="A155" t="s" s="4">
        <v>856</v>
      </c>
      <c r="B155" t="s" s="4">
        <v>2504</v>
      </c>
      <c r="C155" t="s" s="4">
        <v>2326</v>
      </c>
      <c r="D155" t="s" s="4">
        <v>2342</v>
      </c>
      <c r="E155" t="s" s="4">
        <v>2342</v>
      </c>
      <c r="F155" t="s" s="4">
        <v>1140</v>
      </c>
      <c r="G155" t="s" s="4">
        <v>2328</v>
      </c>
    </row>
    <row r="156" ht="45.0" customHeight="true">
      <c r="A156" t="s" s="4">
        <v>858</v>
      </c>
      <c r="B156" t="s" s="4">
        <v>2505</v>
      </c>
      <c r="C156" t="s" s="4">
        <v>2326</v>
      </c>
      <c r="D156" t="s" s="4">
        <v>2342</v>
      </c>
      <c r="E156" t="s" s="4">
        <v>2342</v>
      </c>
      <c r="F156" t="s" s="4">
        <v>1140</v>
      </c>
      <c r="G156" t="s" s="4">
        <v>2328</v>
      </c>
    </row>
    <row r="157" ht="45.0" customHeight="true">
      <c r="A157" t="s" s="4">
        <v>860</v>
      </c>
      <c r="B157" t="s" s="4">
        <v>2506</v>
      </c>
      <c r="C157" t="s" s="4">
        <v>2326</v>
      </c>
      <c r="D157" t="s" s="4">
        <v>2342</v>
      </c>
      <c r="E157" t="s" s="4">
        <v>2342</v>
      </c>
      <c r="F157" t="s" s="4">
        <v>1140</v>
      </c>
      <c r="G157" t="s" s="4">
        <v>2328</v>
      </c>
    </row>
    <row r="158" ht="45.0" customHeight="true">
      <c r="A158" t="s" s="4">
        <v>862</v>
      </c>
      <c r="B158" t="s" s="4">
        <v>2507</v>
      </c>
      <c r="C158" t="s" s="4">
        <v>2326</v>
      </c>
      <c r="D158" t="s" s="4">
        <v>2342</v>
      </c>
      <c r="E158" t="s" s="4">
        <v>2342</v>
      </c>
      <c r="F158" t="s" s="4">
        <v>1140</v>
      </c>
      <c r="G158" t="s" s="4">
        <v>2328</v>
      </c>
    </row>
    <row r="159" ht="45.0" customHeight="true">
      <c r="A159" t="s" s="4">
        <v>864</v>
      </c>
      <c r="B159" t="s" s="4">
        <v>2508</v>
      </c>
      <c r="C159" t="s" s="4">
        <v>2326</v>
      </c>
      <c r="D159" t="s" s="4">
        <v>2366</v>
      </c>
      <c r="E159" t="s" s="4">
        <v>2366</v>
      </c>
      <c r="F159" t="s" s="4">
        <v>1140</v>
      </c>
      <c r="G159" t="s" s="4">
        <v>2328</v>
      </c>
    </row>
    <row r="160" ht="45.0" customHeight="true">
      <c r="A160" t="s" s="4">
        <v>866</v>
      </c>
      <c r="B160" t="s" s="4">
        <v>2509</v>
      </c>
      <c r="C160" t="s" s="4">
        <v>2326</v>
      </c>
      <c r="D160" t="s" s="4">
        <v>2366</v>
      </c>
      <c r="E160" t="s" s="4">
        <v>2366</v>
      </c>
      <c r="F160" t="s" s="4">
        <v>1140</v>
      </c>
      <c r="G160" t="s" s="4">
        <v>2328</v>
      </c>
    </row>
    <row r="161" ht="45.0" customHeight="true">
      <c r="A161" t="s" s="4">
        <v>868</v>
      </c>
      <c r="B161" t="s" s="4">
        <v>2510</v>
      </c>
      <c r="C161" t="s" s="4">
        <v>2326</v>
      </c>
      <c r="D161" t="s" s="4">
        <v>2437</v>
      </c>
      <c r="E161" t="s" s="4">
        <v>2437</v>
      </c>
      <c r="F161" t="s" s="4">
        <v>1140</v>
      </c>
      <c r="G161" t="s" s="4">
        <v>2328</v>
      </c>
    </row>
    <row r="162" ht="45.0" customHeight="true">
      <c r="A162" t="s" s="4">
        <v>870</v>
      </c>
      <c r="B162" t="s" s="4">
        <v>2511</v>
      </c>
      <c r="C162" t="s" s="4">
        <v>2326</v>
      </c>
      <c r="D162" t="s" s="4">
        <v>2390</v>
      </c>
      <c r="E162" t="s" s="4">
        <v>2390</v>
      </c>
      <c r="F162" t="s" s="4">
        <v>1140</v>
      </c>
      <c r="G162" t="s" s="4">
        <v>2328</v>
      </c>
    </row>
    <row r="163" ht="45.0" customHeight="true">
      <c r="A163" t="s" s="4">
        <v>872</v>
      </c>
      <c r="B163" t="s" s="4">
        <v>2512</v>
      </c>
      <c r="C163" t="s" s="4">
        <v>2326</v>
      </c>
      <c r="D163" t="s" s="4">
        <v>2350</v>
      </c>
      <c r="E163" t="s" s="4">
        <v>2350</v>
      </c>
      <c r="F163" t="s" s="4">
        <v>1140</v>
      </c>
      <c r="G163" t="s" s="4">
        <v>2328</v>
      </c>
    </row>
    <row r="164" ht="45.0" customHeight="true">
      <c r="A164" t="s" s="4">
        <v>874</v>
      </c>
      <c r="B164" t="s" s="4">
        <v>2513</v>
      </c>
      <c r="C164" t="s" s="4">
        <v>2326</v>
      </c>
      <c r="D164" t="s" s="4">
        <v>2371</v>
      </c>
      <c r="E164" t="s" s="4">
        <v>2371</v>
      </c>
      <c r="F164" t="s" s="4">
        <v>1140</v>
      </c>
      <c r="G164" t="s" s="4">
        <v>2328</v>
      </c>
    </row>
    <row r="165" ht="45.0" customHeight="true">
      <c r="A165" t="s" s="4">
        <v>876</v>
      </c>
      <c r="B165" t="s" s="4">
        <v>2514</v>
      </c>
      <c r="C165" t="s" s="4">
        <v>2326</v>
      </c>
      <c r="D165" t="s" s="4">
        <v>2371</v>
      </c>
      <c r="E165" t="s" s="4">
        <v>2371</v>
      </c>
      <c r="F165" t="s" s="4">
        <v>1140</v>
      </c>
      <c r="G165" t="s" s="4">
        <v>2328</v>
      </c>
    </row>
    <row r="166" ht="45.0" customHeight="true">
      <c r="A166" t="s" s="4">
        <v>878</v>
      </c>
      <c r="B166" t="s" s="4">
        <v>2515</v>
      </c>
      <c r="C166" t="s" s="4">
        <v>2326</v>
      </c>
      <c r="D166" t="s" s="4">
        <v>2371</v>
      </c>
      <c r="E166" t="s" s="4">
        <v>2371</v>
      </c>
      <c r="F166" t="s" s="4">
        <v>1140</v>
      </c>
      <c r="G166" t="s" s="4">
        <v>2328</v>
      </c>
    </row>
    <row r="167" ht="45.0" customHeight="true">
      <c r="A167" t="s" s="4">
        <v>880</v>
      </c>
      <c r="B167" t="s" s="4">
        <v>2516</v>
      </c>
      <c r="C167" t="s" s="4">
        <v>2326</v>
      </c>
      <c r="D167" t="s" s="4">
        <v>2377</v>
      </c>
      <c r="E167" t="s" s="4">
        <v>2377</v>
      </c>
      <c r="F167" t="s" s="4">
        <v>1140</v>
      </c>
      <c r="G167" t="s" s="4">
        <v>2328</v>
      </c>
    </row>
    <row r="168" ht="45.0" customHeight="true">
      <c r="A168" t="s" s="4">
        <v>882</v>
      </c>
      <c r="B168" t="s" s="4">
        <v>2517</v>
      </c>
      <c r="C168" t="s" s="4">
        <v>2326</v>
      </c>
      <c r="D168" t="s" s="4">
        <v>2377</v>
      </c>
      <c r="E168" t="s" s="4">
        <v>2377</v>
      </c>
      <c r="F168" t="s" s="4">
        <v>1140</v>
      </c>
      <c r="G168" t="s" s="4">
        <v>2328</v>
      </c>
    </row>
    <row r="169" ht="45.0" customHeight="true">
      <c r="A169" t="s" s="4">
        <v>884</v>
      </c>
      <c r="B169" t="s" s="4">
        <v>2518</v>
      </c>
      <c r="C169" t="s" s="4">
        <v>2326</v>
      </c>
      <c r="D169" t="s" s="4">
        <v>2377</v>
      </c>
      <c r="E169" t="s" s="4">
        <v>2377</v>
      </c>
      <c r="F169" t="s" s="4">
        <v>1140</v>
      </c>
      <c r="G169" t="s" s="4">
        <v>2328</v>
      </c>
    </row>
    <row r="170" ht="45.0" customHeight="true">
      <c r="A170" t="s" s="4">
        <v>886</v>
      </c>
      <c r="B170" t="s" s="4">
        <v>2519</v>
      </c>
      <c r="C170" t="s" s="4">
        <v>2326</v>
      </c>
      <c r="D170" t="s" s="4">
        <v>2377</v>
      </c>
      <c r="E170" t="s" s="4">
        <v>2377</v>
      </c>
      <c r="F170" t="s" s="4">
        <v>1140</v>
      </c>
      <c r="G170" t="s" s="4">
        <v>2328</v>
      </c>
    </row>
    <row r="171" ht="45.0" customHeight="true">
      <c r="A171" t="s" s="4">
        <v>888</v>
      </c>
      <c r="B171" t="s" s="4">
        <v>2520</v>
      </c>
      <c r="C171" t="s" s="4">
        <v>2326</v>
      </c>
      <c r="D171" t="s" s="4">
        <v>2327</v>
      </c>
      <c r="E171" t="s" s="4">
        <v>2327</v>
      </c>
      <c r="F171" t="s" s="4">
        <v>1140</v>
      </c>
      <c r="G171" t="s" s="4">
        <v>2328</v>
      </c>
    </row>
    <row r="172" ht="45.0" customHeight="true">
      <c r="A172" t="s" s="4">
        <v>890</v>
      </c>
      <c r="B172" t="s" s="4">
        <v>2521</v>
      </c>
      <c r="C172" t="s" s="4">
        <v>2326</v>
      </c>
      <c r="D172" t="s" s="4">
        <v>2330</v>
      </c>
      <c r="E172" t="s" s="4">
        <v>2330</v>
      </c>
      <c r="F172" t="s" s="4">
        <v>1140</v>
      </c>
      <c r="G172" t="s" s="4">
        <v>2328</v>
      </c>
    </row>
    <row r="173" ht="45.0" customHeight="true">
      <c r="A173" t="s" s="4">
        <v>892</v>
      </c>
      <c r="B173" t="s" s="4">
        <v>2522</v>
      </c>
      <c r="C173" t="s" s="4">
        <v>2326</v>
      </c>
      <c r="D173" t="s" s="4">
        <v>2330</v>
      </c>
      <c r="E173" t="s" s="4">
        <v>2330</v>
      </c>
      <c r="F173" t="s" s="4">
        <v>1140</v>
      </c>
      <c r="G173" t="s" s="4">
        <v>2328</v>
      </c>
    </row>
    <row r="174" ht="45.0" customHeight="true">
      <c r="A174" t="s" s="4">
        <v>894</v>
      </c>
      <c r="B174" t="s" s="4">
        <v>2523</v>
      </c>
      <c r="C174" t="s" s="4">
        <v>2326</v>
      </c>
      <c r="D174" t="s" s="4">
        <v>2330</v>
      </c>
      <c r="E174" t="s" s="4">
        <v>2330</v>
      </c>
      <c r="F174" t="s" s="4">
        <v>1140</v>
      </c>
      <c r="G174" t="s" s="4">
        <v>2328</v>
      </c>
    </row>
    <row r="175" ht="45.0" customHeight="true">
      <c r="A175" t="s" s="4">
        <v>896</v>
      </c>
      <c r="B175" t="s" s="4">
        <v>2524</v>
      </c>
      <c r="C175" t="s" s="4">
        <v>2326</v>
      </c>
      <c r="D175" t="s" s="4">
        <v>2330</v>
      </c>
      <c r="E175" t="s" s="4">
        <v>2330</v>
      </c>
      <c r="F175" t="s" s="4">
        <v>1140</v>
      </c>
      <c r="G175" t="s" s="4">
        <v>2328</v>
      </c>
    </row>
    <row r="176" ht="45.0" customHeight="true">
      <c r="A176" t="s" s="4">
        <v>898</v>
      </c>
      <c r="B176" t="s" s="4">
        <v>2525</v>
      </c>
      <c r="C176" t="s" s="4">
        <v>2326</v>
      </c>
      <c r="D176" t="s" s="4">
        <v>2371</v>
      </c>
      <c r="E176" t="s" s="4">
        <v>2371</v>
      </c>
      <c r="F176" t="s" s="4">
        <v>1140</v>
      </c>
      <c r="G176" t="s" s="4">
        <v>2328</v>
      </c>
    </row>
    <row r="177" ht="45.0" customHeight="true">
      <c r="A177" t="s" s="4">
        <v>900</v>
      </c>
      <c r="B177" t="s" s="4">
        <v>2526</v>
      </c>
      <c r="C177" t="s" s="4">
        <v>2326</v>
      </c>
      <c r="D177" t="s" s="4">
        <v>2330</v>
      </c>
      <c r="E177" t="s" s="4">
        <v>2330</v>
      </c>
      <c r="F177" t="s" s="4">
        <v>1140</v>
      </c>
      <c r="G177" t="s" s="4">
        <v>2328</v>
      </c>
    </row>
    <row r="178" ht="45.0" customHeight="true">
      <c r="A178" t="s" s="4">
        <v>902</v>
      </c>
      <c r="B178" t="s" s="4">
        <v>2527</v>
      </c>
      <c r="C178" t="s" s="4">
        <v>2326</v>
      </c>
      <c r="D178" t="s" s="4">
        <v>2377</v>
      </c>
      <c r="E178" t="s" s="4">
        <v>2377</v>
      </c>
      <c r="F178" t="s" s="4">
        <v>1140</v>
      </c>
      <c r="G178" t="s" s="4">
        <v>2328</v>
      </c>
    </row>
    <row r="179" ht="45.0" customHeight="true">
      <c r="A179" t="s" s="4">
        <v>904</v>
      </c>
      <c r="B179" t="s" s="4">
        <v>2528</v>
      </c>
      <c r="C179" t="s" s="4">
        <v>2326</v>
      </c>
      <c r="D179" t="s" s="4">
        <v>2377</v>
      </c>
      <c r="E179" t="s" s="4">
        <v>2377</v>
      </c>
      <c r="F179" t="s" s="4">
        <v>1140</v>
      </c>
      <c r="G179" t="s" s="4">
        <v>2328</v>
      </c>
    </row>
    <row r="180" ht="45.0" customHeight="true">
      <c r="A180" t="s" s="4">
        <v>906</v>
      </c>
      <c r="B180" t="s" s="4">
        <v>2529</v>
      </c>
      <c r="C180" t="s" s="4">
        <v>2326</v>
      </c>
      <c r="D180" t="s" s="4">
        <v>2377</v>
      </c>
      <c r="E180" t="s" s="4">
        <v>2377</v>
      </c>
      <c r="F180" t="s" s="4">
        <v>1140</v>
      </c>
      <c r="G180" t="s" s="4">
        <v>2328</v>
      </c>
    </row>
    <row r="181" ht="45.0" customHeight="true">
      <c r="A181" t="s" s="4">
        <v>908</v>
      </c>
      <c r="B181" t="s" s="4">
        <v>2530</v>
      </c>
      <c r="C181" t="s" s="4">
        <v>2326</v>
      </c>
      <c r="D181" t="s" s="4">
        <v>2377</v>
      </c>
      <c r="E181" t="s" s="4">
        <v>2377</v>
      </c>
      <c r="F181" t="s" s="4">
        <v>1140</v>
      </c>
      <c r="G181" t="s" s="4">
        <v>2328</v>
      </c>
    </row>
    <row r="182" ht="45.0" customHeight="true">
      <c r="A182" t="s" s="4">
        <v>910</v>
      </c>
      <c r="B182" t="s" s="4">
        <v>2531</v>
      </c>
      <c r="C182" t="s" s="4">
        <v>2326</v>
      </c>
      <c r="D182" t="s" s="4">
        <v>2377</v>
      </c>
      <c r="E182" t="s" s="4">
        <v>2377</v>
      </c>
      <c r="F182" t="s" s="4">
        <v>1140</v>
      </c>
      <c r="G182" t="s" s="4">
        <v>2328</v>
      </c>
    </row>
    <row r="183" ht="45.0" customHeight="true">
      <c r="A183" t="s" s="4">
        <v>912</v>
      </c>
      <c r="B183" t="s" s="4">
        <v>2532</v>
      </c>
      <c r="C183" t="s" s="4">
        <v>2326</v>
      </c>
      <c r="D183" t="s" s="4">
        <v>2390</v>
      </c>
      <c r="E183" t="s" s="4">
        <v>2390</v>
      </c>
      <c r="F183" t="s" s="4">
        <v>1140</v>
      </c>
      <c r="G183" t="s" s="4">
        <v>2328</v>
      </c>
    </row>
    <row r="184" ht="45.0" customHeight="true">
      <c r="A184" t="s" s="4">
        <v>914</v>
      </c>
      <c r="B184" t="s" s="4">
        <v>2533</v>
      </c>
      <c r="C184" t="s" s="4">
        <v>2326</v>
      </c>
      <c r="D184" t="s" s="4">
        <v>2457</v>
      </c>
      <c r="E184" t="s" s="4">
        <v>2457</v>
      </c>
      <c r="F184" t="s" s="4">
        <v>1140</v>
      </c>
      <c r="G184" t="s" s="4">
        <v>2328</v>
      </c>
    </row>
    <row r="185" ht="45.0" customHeight="true">
      <c r="A185" t="s" s="4">
        <v>916</v>
      </c>
      <c r="B185" t="s" s="4">
        <v>2534</v>
      </c>
      <c r="C185" t="s" s="4">
        <v>2326</v>
      </c>
      <c r="D185" t="s" s="4">
        <v>2437</v>
      </c>
      <c r="E185" t="s" s="4">
        <v>2437</v>
      </c>
      <c r="F185" t="s" s="4">
        <v>1140</v>
      </c>
      <c r="G185" t="s" s="4">
        <v>2328</v>
      </c>
    </row>
    <row r="186" ht="45.0" customHeight="true">
      <c r="A186" t="s" s="4">
        <v>918</v>
      </c>
      <c r="B186" t="s" s="4">
        <v>2535</v>
      </c>
      <c r="C186" t="s" s="4">
        <v>2326</v>
      </c>
      <c r="D186" t="s" s="4">
        <v>2457</v>
      </c>
      <c r="E186" t="s" s="4">
        <v>2457</v>
      </c>
      <c r="F186" t="s" s="4">
        <v>1140</v>
      </c>
      <c r="G186" t="s" s="4">
        <v>2328</v>
      </c>
    </row>
    <row r="187" ht="45.0" customHeight="true">
      <c r="A187" t="s" s="4">
        <v>920</v>
      </c>
      <c r="B187" t="s" s="4">
        <v>2536</v>
      </c>
      <c r="C187" t="s" s="4">
        <v>2326</v>
      </c>
      <c r="D187" t="s" s="4">
        <v>2457</v>
      </c>
      <c r="E187" t="s" s="4">
        <v>2457</v>
      </c>
      <c r="F187" t="s" s="4">
        <v>1140</v>
      </c>
      <c r="G187" t="s" s="4">
        <v>2328</v>
      </c>
    </row>
    <row r="188" ht="45.0" customHeight="true">
      <c r="A188" t="s" s="4">
        <v>922</v>
      </c>
      <c r="B188" t="s" s="4">
        <v>2537</v>
      </c>
      <c r="C188" t="s" s="4">
        <v>2326</v>
      </c>
      <c r="D188" t="s" s="4">
        <v>2466</v>
      </c>
      <c r="E188" t="s" s="4">
        <v>2466</v>
      </c>
      <c r="F188" t="s" s="4">
        <v>1140</v>
      </c>
      <c r="G188" t="s" s="4">
        <v>2328</v>
      </c>
    </row>
    <row r="189" ht="45.0" customHeight="true">
      <c r="A189" t="s" s="4">
        <v>924</v>
      </c>
      <c r="B189" t="s" s="4">
        <v>2538</v>
      </c>
      <c r="C189" t="s" s="4">
        <v>2326</v>
      </c>
      <c r="D189" t="s" s="4">
        <v>2466</v>
      </c>
      <c r="E189" t="s" s="4">
        <v>2466</v>
      </c>
      <c r="F189" t="s" s="4">
        <v>1140</v>
      </c>
      <c r="G189" t="s" s="4">
        <v>2328</v>
      </c>
    </row>
    <row r="190" ht="45.0" customHeight="true">
      <c r="A190" t="s" s="4">
        <v>926</v>
      </c>
      <c r="B190" t="s" s="4">
        <v>2539</v>
      </c>
      <c r="C190" t="s" s="4">
        <v>2326</v>
      </c>
      <c r="D190" t="s" s="4">
        <v>2466</v>
      </c>
      <c r="E190" t="s" s="4">
        <v>2466</v>
      </c>
      <c r="F190" t="s" s="4">
        <v>1140</v>
      </c>
      <c r="G190" t="s" s="4">
        <v>2328</v>
      </c>
    </row>
    <row r="191" ht="45.0" customHeight="true">
      <c r="A191" t="s" s="4">
        <v>928</v>
      </c>
      <c r="B191" t="s" s="4">
        <v>2540</v>
      </c>
      <c r="C191" t="s" s="4">
        <v>2326</v>
      </c>
      <c r="D191" t="s" s="4">
        <v>2355</v>
      </c>
      <c r="E191" t="s" s="4">
        <v>2355</v>
      </c>
      <c r="F191" t="s" s="4">
        <v>1140</v>
      </c>
      <c r="G191" t="s" s="4">
        <v>2328</v>
      </c>
    </row>
    <row r="192" ht="45.0" customHeight="true">
      <c r="A192" t="s" s="4">
        <v>930</v>
      </c>
      <c r="B192" t="s" s="4">
        <v>2541</v>
      </c>
      <c r="C192" t="s" s="4">
        <v>2326</v>
      </c>
      <c r="D192" t="s" s="4">
        <v>2474</v>
      </c>
      <c r="E192" t="s" s="4">
        <v>2474</v>
      </c>
      <c r="F192" t="s" s="4">
        <v>1140</v>
      </c>
      <c r="G192" t="s" s="4">
        <v>2328</v>
      </c>
    </row>
    <row r="193" ht="45.0" customHeight="true">
      <c r="A193" t="s" s="4">
        <v>932</v>
      </c>
      <c r="B193" t="s" s="4">
        <v>2542</v>
      </c>
      <c r="C193" t="s" s="4">
        <v>2326</v>
      </c>
      <c r="D193" t="s" s="4">
        <v>2333</v>
      </c>
      <c r="E193" t="s" s="4">
        <v>2333</v>
      </c>
      <c r="F193" t="s" s="4">
        <v>1140</v>
      </c>
      <c r="G193" t="s" s="4">
        <v>2328</v>
      </c>
    </row>
    <row r="194" ht="45.0" customHeight="true">
      <c r="A194" t="s" s="4">
        <v>934</v>
      </c>
      <c r="B194" t="s" s="4">
        <v>2543</v>
      </c>
      <c r="C194" t="s" s="4">
        <v>2326</v>
      </c>
      <c r="D194" t="s" s="4">
        <v>2335</v>
      </c>
      <c r="E194" t="s" s="4">
        <v>2335</v>
      </c>
      <c r="F194" t="s" s="4">
        <v>1140</v>
      </c>
      <c r="G194" t="s" s="4">
        <v>2328</v>
      </c>
    </row>
    <row r="195" ht="45.0" customHeight="true">
      <c r="A195" t="s" s="4">
        <v>936</v>
      </c>
      <c r="B195" t="s" s="4">
        <v>2544</v>
      </c>
      <c r="C195" t="s" s="4">
        <v>2326</v>
      </c>
      <c r="D195" t="s" s="4">
        <v>2335</v>
      </c>
      <c r="E195" t="s" s="4">
        <v>2335</v>
      </c>
      <c r="F195" t="s" s="4">
        <v>1140</v>
      </c>
      <c r="G195" t="s" s="4">
        <v>2328</v>
      </c>
    </row>
    <row r="196" ht="45.0" customHeight="true">
      <c r="A196" t="s" s="4">
        <v>938</v>
      </c>
      <c r="B196" t="s" s="4">
        <v>2545</v>
      </c>
      <c r="C196" t="s" s="4">
        <v>2326</v>
      </c>
      <c r="D196" t="s" s="4">
        <v>2335</v>
      </c>
      <c r="E196" t="s" s="4">
        <v>2335</v>
      </c>
      <c r="F196" t="s" s="4">
        <v>1140</v>
      </c>
      <c r="G196" t="s" s="4">
        <v>2328</v>
      </c>
    </row>
    <row r="197" ht="45.0" customHeight="true">
      <c r="A197" t="s" s="4">
        <v>940</v>
      </c>
      <c r="B197" t="s" s="4">
        <v>2546</v>
      </c>
      <c r="C197" t="s" s="4">
        <v>2326</v>
      </c>
      <c r="D197" t="s" s="4">
        <v>2335</v>
      </c>
      <c r="E197" t="s" s="4">
        <v>2335</v>
      </c>
      <c r="F197" t="s" s="4">
        <v>1140</v>
      </c>
      <c r="G197" t="s" s="4">
        <v>2328</v>
      </c>
    </row>
    <row r="198" ht="45.0" customHeight="true">
      <c r="A198" t="s" s="4">
        <v>942</v>
      </c>
      <c r="B198" t="s" s="4">
        <v>2547</v>
      </c>
      <c r="C198" t="s" s="4">
        <v>2326</v>
      </c>
      <c r="D198" t="s" s="4">
        <v>2340</v>
      </c>
      <c r="E198" t="s" s="4">
        <v>2340</v>
      </c>
      <c r="F198" t="s" s="4">
        <v>1140</v>
      </c>
      <c r="G198" t="s" s="4">
        <v>2328</v>
      </c>
    </row>
    <row r="199" ht="45.0" customHeight="true">
      <c r="A199" t="s" s="4">
        <v>944</v>
      </c>
      <c r="B199" t="s" s="4">
        <v>2548</v>
      </c>
      <c r="C199" t="s" s="4">
        <v>2326</v>
      </c>
      <c r="D199" t="s" s="4">
        <v>2340</v>
      </c>
      <c r="E199" t="s" s="4">
        <v>2340</v>
      </c>
      <c r="F199" t="s" s="4">
        <v>1140</v>
      </c>
      <c r="G199" t="s" s="4">
        <v>2328</v>
      </c>
    </row>
    <row r="200" ht="45.0" customHeight="true">
      <c r="A200" t="s" s="4">
        <v>946</v>
      </c>
      <c r="B200" t="s" s="4">
        <v>2549</v>
      </c>
      <c r="C200" t="s" s="4">
        <v>2326</v>
      </c>
      <c r="D200" t="s" s="4">
        <v>2489</v>
      </c>
      <c r="E200" t="s" s="4">
        <v>2489</v>
      </c>
      <c r="F200" t="s" s="4">
        <v>1140</v>
      </c>
      <c r="G200" t="s" s="4">
        <v>2328</v>
      </c>
    </row>
    <row r="201" ht="45.0" customHeight="true">
      <c r="A201" t="s" s="4">
        <v>948</v>
      </c>
      <c r="B201" t="s" s="4">
        <v>2550</v>
      </c>
      <c r="C201" t="s" s="4">
        <v>2326</v>
      </c>
      <c r="D201" t="s" s="4">
        <v>2489</v>
      </c>
      <c r="E201" t="s" s="4">
        <v>2489</v>
      </c>
      <c r="F201" t="s" s="4">
        <v>1140</v>
      </c>
      <c r="G201" t="s" s="4">
        <v>2328</v>
      </c>
    </row>
    <row r="202" ht="45.0" customHeight="true">
      <c r="A202" t="s" s="4">
        <v>950</v>
      </c>
      <c r="B202" t="s" s="4">
        <v>2551</v>
      </c>
      <c r="C202" t="s" s="4">
        <v>2326</v>
      </c>
      <c r="D202" t="s" s="4">
        <v>2489</v>
      </c>
      <c r="E202" t="s" s="4">
        <v>2489</v>
      </c>
      <c r="F202" t="s" s="4">
        <v>1140</v>
      </c>
      <c r="G202" t="s" s="4">
        <v>2328</v>
      </c>
    </row>
    <row r="203" ht="45.0" customHeight="true">
      <c r="A203" t="s" s="4">
        <v>952</v>
      </c>
      <c r="B203" t="s" s="4">
        <v>2552</v>
      </c>
      <c r="C203" t="s" s="4">
        <v>2326</v>
      </c>
      <c r="D203" t="s" s="4">
        <v>2396</v>
      </c>
      <c r="E203" t="s" s="4">
        <v>2396</v>
      </c>
      <c r="F203" t="s" s="4">
        <v>1140</v>
      </c>
      <c r="G203" t="s" s="4">
        <v>2328</v>
      </c>
    </row>
    <row r="204" ht="45.0" customHeight="true">
      <c r="A204" t="s" s="4">
        <v>954</v>
      </c>
      <c r="B204" t="s" s="4">
        <v>2553</v>
      </c>
      <c r="C204" t="s" s="4">
        <v>2326</v>
      </c>
      <c r="D204" t="s" s="4">
        <v>2404</v>
      </c>
      <c r="E204" t="s" s="4">
        <v>2404</v>
      </c>
      <c r="F204" t="s" s="4">
        <v>1140</v>
      </c>
      <c r="G204" t="s" s="4">
        <v>2328</v>
      </c>
    </row>
    <row r="205" ht="45.0" customHeight="true">
      <c r="A205" t="s" s="4">
        <v>956</v>
      </c>
      <c r="B205" t="s" s="4">
        <v>2554</v>
      </c>
      <c r="C205" t="s" s="4">
        <v>2326</v>
      </c>
      <c r="D205" t="s" s="4">
        <v>2404</v>
      </c>
      <c r="E205" t="s" s="4">
        <v>2404</v>
      </c>
      <c r="F205" t="s" s="4">
        <v>1140</v>
      </c>
      <c r="G205" t="s" s="4">
        <v>2328</v>
      </c>
    </row>
    <row r="206" ht="45.0" customHeight="true">
      <c r="A206" t="s" s="4">
        <v>958</v>
      </c>
      <c r="B206" t="s" s="4">
        <v>2555</v>
      </c>
      <c r="C206" t="s" s="4">
        <v>2326</v>
      </c>
      <c r="D206" t="s" s="4">
        <v>2404</v>
      </c>
      <c r="E206" t="s" s="4">
        <v>2404</v>
      </c>
      <c r="F206" t="s" s="4">
        <v>1140</v>
      </c>
      <c r="G206" t="s" s="4">
        <v>2328</v>
      </c>
    </row>
    <row r="207" ht="45.0" customHeight="true">
      <c r="A207" t="s" s="4">
        <v>960</v>
      </c>
      <c r="B207" t="s" s="4">
        <v>2556</v>
      </c>
      <c r="C207" t="s" s="4">
        <v>2326</v>
      </c>
      <c r="D207" t="s" s="4">
        <v>2404</v>
      </c>
      <c r="E207" t="s" s="4">
        <v>2404</v>
      </c>
      <c r="F207" t="s" s="4">
        <v>1140</v>
      </c>
      <c r="G207" t="s" s="4">
        <v>2328</v>
      </c>
    </row>
    <row r="208" ht="45.0" customHeight="true">
      <c r="A208" t="s" s="4">
        <v>962</v>
      </c>
      <c r="B208" t="s" s="4">
        <v>2557</v>
      </c>
      <c r="C208" t="s" s="4">
        <v>2326</v>
      </c>
      <c r="D208" t="s" s="4">
        <v>2404</v>
      </c>
      <c r="E208" t="s" s="4">
        <v>2404</v>
      </c>
      <c r="F208" t="s" s="4">
        <v>1140</v>
      </c>
      <c r="G208" t="s" s="4">
        <v>2328</v>
      </c>
    </row>
    <row r="209" ht="45.0" customHeight="true">
      <c r="A209" t="s" s="4">
        <v>964</v>
      </c>
      <c r="B209" t="s" s="4">
        <v>2558</v>
      </c>
      <c r="C209" t="s" s="4">
        <v>2326</v>
      </c>
      <c r="D209" t="s" s="4">
        <v>2410</v>
      </c>
      <c r="E209" t="s" s="4">
        <v>2410</v>
      </c>
      <c r="F209" t="s" s="4">
        <v>1140</v>
      </c>
      <c r="G209" t="s" s="4">
        <v>2328</v>
      </c>
    </row>
    <row r="210" ht="45.0" customHeight="true">
      <c r="A210" t="s" s="4">
        <v>966</v>
      </c>
      <c r="B210" t="s" s="4">
        <v>2559</v>
      </c>
      <c r="C210" t="s" s="4">
        <v>2326</v>
      </c>
      <c r="D210" t="s" s="4">
        <v>2437</v>
      </c>
      <c r="E210" t="s" s="4">
        <v>2437</v>
      </c>
      <c r="F210" t="s" s="4">
        <v>1140</v>
      </c>
      <c r="G210" t="s" s="4">
        <v>2328</v>
      </c>
    </row>
    <row r="211" ht="45.0" customHeight="true">
      <c r="A211" t="s" s="4">
        <v>968</v>
      </c>
      <c r="B211" t="s" s="4">
        <v>2560</v>
      </c>
      <c r="C211" t="s" s="4">
        <v>2326</v>
      </c>
      <c r="D211" t="s" s="4">
        <v>2437</v>
      </c>
      <c r="E211" t="s" s="4">
        <v>2437</v>
      </c>
      <c r="F211" t="s" s="4">
        <v>1140</v>
      </c>
      <c r="G211" t="s" s="4">
        <v>2328</v>
      </c>
    </row>
    <row r="212" ht="45.0" customHeight="true">
      <c r="A212" t="s" s="4">
        <v>970</v>
      </c>
      <c r="B212" t="s" s="4">
        <v>2561</v>
      </c>
      <c r="C212" t="s" s="4">
        <v>2326</v>
      </c>
      <c r="D212" t="s" s="4">
        <v>2437</v>
      </c>
      <c r="E212" t="s" s="4">
        <v>2437</v>
      </c>
      <c r="F212" t="s" s="4">
        <v>1140</v>
      </c>
      <c r="G212" t="s" s="4">
        <v>2328</v>
      </c>
    </row>
    <row r="213" ht="45.0" customHeight="true">
      <c r="A213" t="s" s="4">
        <v>972</v>
      </c>
      <c r="B213" t="s" s="4">
        <v>2562</v>
      </c>
      <c r="C213" t="s" s="4">
        <v>2326</v>
      </c>
      <c r="D213" t="s" s="4">
        <v>2437</v>
      </c>
      <c r="E213" t="s" s="4">
        <v>2437</v>
      </c>
      <c r="F213" t="s" s="4">
        <v>1140</v>
      </c>
      <c r="G213" t="s" s="4">
        <v>2328</v>
      </c>
    </row>
    <row r="214" ht="45.0" customHeight="true">
      <c r="A214" t="s" s="4">
        <v>974</v>
      </c>
      <c r="B214" t="s" s="4">
        <v>2563</v>
      </c>
      <c r="C214" t="s" s="4">
        <v>2326</v>
      </c>
      <c r="D214" t="s" s="4">
        <v>2437</v>
      </c>
      <c r="E214" t="s" s="4">
        <v>2437</v>
      </c>
      <c r="F214" t="s" s="4">
        <v>1140</v>
      </c>
      <c r="G214" t="s" s="4">
        <v>2328</v>
      </c>
    </row>
    <row r="215" ht="45.0" customHeight="true">
      <c r="A215" t="s" s="4">
        <v>976</v>
      </c>
      <c r="B215" t="s" s="4">
        <v>2564</v>
      </c>
      <c r="C215" t="s" s="4">
        <v>2326</v>
      </c>
      <c r="D215" t="s" s="4">
        <v>2457</v>
      </c>
      <c r="E215" t="s" s="4">
        <v>2457</v>
      </c>
      <c r="F215" t="s" s="4">
        <v>1140</v>
      </c>
      <c r="G215" t="s" s="4">
        <v>2328</v>
      </c>
    </row>
    <row r="216" ht="45.0" customHeight="true">
      <c r="A216" t="s" s="4">
        <v>978</v>
      </c>
      <c r="B216" t="s" s="4">
        <v>2565</v>
      </c>
      <c r="C216" t="s" s="4">
        <v>2326</v>
      </c>
      <c r="D216" t="s" s="4">
        <v>2455</v>
      </c>
      <c r="E216" t="s" s="4">
        <v>2455</v>
      </c>
      <c r="F216" t="s" s="4">
        <v>1140</v>
      </c>
      <c r="G216" t="s" s="4">
        <v>2328</v>
      </c>
    </row>
    <row r="217" ht="45.0" customHeight="true">
      <c r="A217" t="s" s="4">
        <v>980</v>
      </c>
      <c r="B217" t="s" s="4">
        <v>2566</v>
      </c>
      <c r="C217" t="s" s="4">
        <v>2326</v>
      </c>
      <c r="D217" t="s" s="4">
        <v>2364</v>
      </c>
      <c r="E217" t="s" s="4">
        <v>2364</v>
      </c>
      <c r="F217" t="s" s="4">
        <v>1140</v>
      </c>
      <c r="G217" t="s" s="4">
        <v>2328</v>
      </c>
    </row>
    <row r="218" ht="45.0" customHeight="true">
      <c r="A218" t="s" s="4">
        <v>982</v>
      </c>
      <c r="B218" t="s" s="4">
        <v>2567</v>
      </c>
      <c r="C218" t="s" s="4">
        <v>2326</v>
      </c>
      <c r="D218" t="s" s="4">
        <v>2364</v>
      </c>
      <c r="E218" t="s" s="4">
        <v>2364</v>
      </c>
      <c r="F218" t="s" s="4">
        <v>1140</v>
      </c>
      <c r="G218" t="s" s="4">
        <v>2328</v>
      </c>
    </row>
    <row r="219" ht="45.0" customHeight="true">
      <c r="A219" t="s" s="4">
        <v>984</v>
      </c>
      <c r="B219" t="s" s="4">
        <v>2568</v>
      </c>
      <c r="C219" t="s" s="4">
        <v>2326</v>
      </c>
      <c r="D219" t="s" s="4">
        <v>2342</v>
      </c>
      <c r="E219" t="s" s="4">
        <v>2342</v>
      </c>
      <c r="F219" t="s" s="4">
        <v>1140</v>
      </c>
      <c r="G219" t="s" s="4">
        <v>2328</v>
      </c>
    </row>
    <row r="220" ht="45.0" customHeight="true">
      <c r="A220" t="s" s="4">
        <v>986</v>
      </c>
      <c r="B220" t="s" s="4">
        <v>2569</v>
      </c>
      <c r="C220" t="s" s="4">
        <v>2326</v>
      </c>
      <c r="D220" t="s" s="4">
        <v>2342</v>
      </c>
      <c r="E220" t="s" s="4">
        <v>2342</v>
      </c>
      <c r="F220" t="s" s="4">
        <v>1140</v>
      </c>
      <c r="G220" t="s" s="4">
        <v>2328</v>
      </c>
    </row>
    <row r="221" ht="45.0" customHeight="true">
      <c r="A221" t="s" s="4">
        <v>988</v>
      </c>
      <c r="B221" t="s" s="4">
        <v>2570</v>
      </c>
      <c r="C221" t="s" s="4">
        <v>2326</v>
      </c>
      <c r="D221" t="s" s="4">
        <v>2345</v>
      </c>
      <c r="E221" t="s" s="4">
        <v>2345</v>
      </c>
      <c r="F221" t="s" s="4">
        <v>1140</v>
      </c>
      <c r="G221" t="s" s="4">
        <v>2328</v>
      </c>
    </row>
    <row r="222" ht="45.0" customHeight="true">
      <c r="A222" t="s" s="4">
        <v>990</v>
      </c>
      <c r="B222" t="s" s="4">
        <v>2571</v>
      </c>
      <c r="C222" t="s" s="4">
        <v>2326</v>
      </c>
      <c r="D222" t="s" s="4">
        <v>2345</v>
      </c>
      <c r="E222" t="s" s="4">
        <v>2345</v>
      </c>
      <c r="F222" t="s" s="4">
        <v>1140</v>
      </c>
      <c r="G222" t="s" s="4">
        <v>2328</v>
      </c>
    </row>
    <row r="223" ht="45.0" customHeight="true">
      <c r="A223" t="s" s="4">
        <v>992</v>
      </c>
      <c r="B223" t="s" s="4">
        <v>2572</v>
      </c>
      <c r="C223" t="s" s="4">
        <v>2326</v>
      </c>
      <c r="D223" t="s" s="4">
        <v>2335</v>
      </c>
      <c r="E223" t="s" s="4">
        <v>2335</v>
      </c>
      <c r="F223" t="s" s="4">
        <v>1140</v>
      </c>
      <c r="G223" t="s" s="4">
        <v>2328</v>
      </c>
    </row>
    <row r="224" ht="45.0" customHeight="true">
      <c r="A224" t="s" s="4">
        <v>994</v>
      </c>
      <c r="B224" t="s" s="4">
        <v>2573</v>
      </c>
      <c r="C224" t="s" s="4">
        <v>2326</v>
      </c>
      <c r="D224" t="s" s="4">
        <v>2345</v>
      </c>
      <c r="E224" t="s" s="4">
        <v>2345</v>
      </c>
      <c r="F224" t="s" s="4">
        <v>1140</v>
      </c>
      <c r="G224" t="s" s="4">
        <v>2328</v>
      </c>
    </row>
    <row r="225" ht="45.0" customHeight="true">
      <c r="A225" t="s" s="4">
        <v>996</v>
      </c>
      <c r="B225" t="s" s="4">
        <v>2574</v>
      </c>
      <c r="C225" t="s" s="4">
        <v>2326</v>
      </c>
      <c r="D225" t="s" s="4">
        <v>2390</v>
      </c>
      <c r="E225" t="s" s="4">
        <v>2390</v>
      </c>
      <c r="F225" t="s" s="4">
        <v>1140</v>
      </c>
      <c r="G225" t="s" s="4">
        <v>2328</v>
      </c>
    </row>
    <row r="226" ht="45.0" customHeight="true">
      <c r="A226" t="s" s="4">
        <v>998</v>
      </c>
      <c r="B226" t="s" s="4">
        <v>2575</v>
      </c>
      <c r="C226" t="s" s="4">
        <v>2326</v>
      </c>
      <c r="D226" t="s" s="4">
        <v>2390</v>
      </c>
      <c r="E226" t="s" s="4">
        <v>2390</v>
      </c>
      <c r="F226" t="s" s="4">
        <v>1140</v>
      </c>
      <c r="G226" t="s" s="4">
        <v>2328</v>
      </c>
    </row>
    <row r="227" ht="45.0" customHeight="true">
      <c r="A227" t="s" s="4">
        <v>1000</v>
      </c>
      <c r="B227" t="s" s="4">
        <v>2576</v>
      </c>
      <c r="C227" t="s" s="4">
        <v>2326</v>
      </c>
      <c r="D227" t="s" s="4">
        <v>2390</v>
      </c>
      <c r="E227" t="s" s="4">
        <v>2390</v>
      </c>
      <c r="F227" t="s" s="4">
        <v>1140</v>
      </c>
      <c r="G227" t="s" s="4">
        <v>2328</v>
      </c>
    </row>
    <row r="228" ht="45.0" customHeight="true">
      <c r="A228" t="s" s="4">
        <v>1002</v>
      </c>
      <c r="B228" t="s" s="4">
        <v>2577</v>
      </c>
      <c r="C228" t="s" s="4">
        <v>2326</v>
      </c>
      <c r="D228" t="s" s="4">
        <v>2390</v>
      </c>
      <c r="E228" t="s" s="4">
        <v>2390</v>
      </c>
      <c r="F228" t="s" s="4">
        <v>1140</v>
      </c>
      <c r="G228" t="s" s="4">
        <v>2328</v>
      </c>
    </row>
    <row r="229" ht="45.0" customHeight="true">
      <c r="A229" t="s" s="4">
        <v>1004</v>
      </c>
      <c r="B229" t="s" s="4">
        <v>2578</v>
      </c>
      <c r="C229" t="s" s="4">
        <v>2326</v>
      </c>
      <c r="D229" t="s" s="4">
        <v>2390</v>
      </c>
      <c r="E229" t="s" s="4">
        <v>2390</v>
      </c>
      <c r="F229" t="s" s="4">
        <v>1140</v>
      </c>
      <c r="G229" t="s" s="4">
        <v>2328</v>
      </c>
    </row>
    <row r="230" ht="45.0" customHeight="true">
      <c r="A230" t="s" s="4">
        <v>1006</v>
      </c>
      <c r="B230" t="s" s="4">
        <v>2579</v>
      </c>
      <c r="C230" t="s" s="4">
        <v>2326</v>
      </c>
      <c r="D230" t="s" s="4">
        <v>2390</v>
      </c>
      <c r="E230" t="s" s="4">
        <v>2390</v>
      </c>
      <c r="F230" t="s" s="4">
        <v>1140</v>
      </c>
      <c r="G230" t="s" s="4">
        <v>2328</v>
      </c>
    </row>
    <row r="231" ht="45.0" customHeight="true">
      <c r="A231" t="s" s="4">
        <v>1008</v>
      </c>
      <c r="B231" t="s" s="4">
        <v>2580</v>
      </c>
      <c r="C231" t="s" s="4">
        <v>2326</v>
      </c>
      <c r="D231" t="s" s="4">
        <v>2390</v>
      </c>
      <c r="E231" t="s" s="4">
        <v>2390</v>
      </c>
      <c r="F231" t="s" s="4">
        <v>1140</v>
      </c>
      <c r="G231" t="s" s="4">
        <v>2328</v>
      </c>
    </row>
    <row r="232" ht="45.0" customHeight="true">
      <c r="A232" t="s" s="4">
        <v>1010</v>
      </c>
      <c r="B232" t="s" s="4">
        <v>2581</v>
      </c>
      <c r="C232" t="s" s="4">
        <v>2326</v>
      </c>
      <c r="D232" t="s" s="4">
        <v>2426</v>
      </c>
      <c r="E232" t="s" s="4">
        <v>2426</v>
      </c>
      <c r="F232" t="s" s="4">
        <v>1140</v>
      </c>
      <c r="G232" t="s" s="4">
        <v>2328</v>
      </c>
    </row>
    <row r="233" ht="45.0" customHeight="true">
      <c r="A233" t="s" s="4">
        <v>1012</v>
      </c>
      <c r="B233" t="s" s="4">
        <v>2582</v>
      </c>
      <c r="C233" t="s" s="4">
        <v>2326</v>
      </c>
      <c r="D233" t="s" s="4">
        <v>2377</v>
      </c>
      <c r="E233" t="s" s="4">
        <v>2377</v>
      </c>
      <c r="F233" t="s" s="4">
        <v>1140</v>
      </c>
      <c r="G233" t="s" s="4">
        <v>2328</v>
      </c>
    </row>
    <row r="234" ht="45.0" customHeight="true">
      <c r="A234" t="s" s="4">
        <v>1014</v>
      </c>
      <c r="B234" t="s" s="4">
        <v>2583</v>
      </c>
      <c r="C234" t="s" s="4">
        <v>2326</v>
      </c>
      <c r="D234" t="s" s="4">
        <v>2340</v>
      </c>
      <c r="E234" t="s" s="4">
        <v>2340</v>
      </c>
      <c r="F234" t="s" s="4">
        <v>1140</v>
      </c>
      <c r="G234" t="s" s="4">
        <v>2328</v>
      </c>
    </row>
    <row r="235" ht="45.0" customHeight="true">
      <c r="A235" t="s" s="4">
        <v>1016</v>
      </c>
      <c r="B235" t="s" s="4">
        <v>2584</v>
      </c>
      <c r="C235" t="s" s="4">
        <v>2326</v>
      </c>
      <c r="D235" t="s" s="4">
        <v>2390</v>
      </c>
      <c r="E235" t="s" s="4">
        <v>2390</v>
      </c>
      <c r="F235" t="s" s="4">
        <v>1140</v>
      </c>
      <c r="G235" t="s" s="4">
        <v>2328</v>
      </c>
    </row>
    <row r="236" ht="45.0" customHeight="true">
      <c r="A236" t="s" s="4">
        <v>1018</v>
      </c>
      <c r="B236" t="s" s="4">
        <v>2585</v>
      </c>
      <c r="C236" t="s" s="4">
        <v>2326</v>
      </c>
      <c r="D236" t="s" s="4">
        <v>2390</v>
      </c>
      <c r="E236" t="s" s="4">
        <v>2390</v>
      </c>
      <c r="F236" t="s" s="4">
        <v>1140</v>
      </c>
      <c r="G236" t="s" s="4">
        <v>2328</v>
      </c>
    </row>
    <row r="237" ht="45.0" customHeight="true">
      <c r="A237" t="s" s="4">
        <v>1020</v>
      </c>
      <c r="B237" t="s" s="4">
        <v>2586</v>
      </c>
      <c r="C237" t="s" s="4">
        <v>2326</v>
      </c>
      <c r="D237" t="s" s="4">
        <v>2390</v>
      </c>
      <c r="E237" t="s" s="4">
        <v>2390</v>
      </c>
      <c r="F237" t="s" s="4">
        <v>1140</v>
      </c>
      <c r="G237" t="s" s="4">
        <v>2328</v>
      </c>
    </row>
    <row r="238" ht="45.0" customHeight="true">
      <c r="A238" t="s" s="4">
        <v>1022</v>
      </c>
      <c r="B238" t="s" s="4">
        <v>2587</v>
      </c>
      <c r="C238" t="s" s="4">
        <v>2326</v>
      </c>
      <c r="D238" t="s" s="4">
        <v>2390</v>
      </c>
      <c r="E238" t="s" s="4">
        <v>2390</v>
      </c>
      <c r="F238" t="s" s="4">
        <v>1140</v>
      </c>
      <c r="G238" t="s" s="4">
        <v>2328</v>
      </c>
    </row>
    <row r="239" ht="45.0" customHeight="true">
      <c r="A239" t="s" s="4">
        <v>1024</v>
      </c>
      <c r="B239" t="s" s="4">
        <v>2588</v>
      </c>
      <c r="C239" t="s" s="4">
        <v>2326</v>
      </c>
      <c r="D239" t="s" s="4">
        <v>2390</v>
      </c>
      <c r="E239" t="s" s="4">
        <v>2390</v>
      </c>
      <c r="F239" t="s" s="4">
        <v>1140</v>
      </c>
      <c r="G239" t="s" s="4">
        <v>2328</v>
      </c>
    </row>
    <row r="240" ht="45.0" customHeight="true">
      <c r="A240" t="s" s="4">
        <v>1026</v>
      </c>
      <c r="B240" t="s" s="4">
        <v>2589</v>
      </c>
      <c r="C240" t="s" s="4">
        <v>2326</v>
      </c>
      <c r="D240" t="s" s="4">
        <v>2377</v>
      </c>
      <c r="E240" t="s" s="4">
        <v>2377</v>
      </c>
      <c r="F240" t="s" s="4">
        <v>1140</v>
      </c>
      <c r="G240" t="s" s="4">
        <v>2328</v>
      </c>
    </row>
    <row r="241" ht="45.0" customHeight="true">
      <c r="A241" t="s" s="4">
        <v>1028</v>
      </c>
      <c r="B241" t="s" s="4">
        <v>2590</v>
      </c>
      <c r="C241" t="s" s="4">
        <v>2326</v>
      </c>
      <c r="D241" t="s" s="4">
        <v>2396</v>
      </c>
      <c r="E241" t="s" s="4">
        <v>2396</v>
      </c>
      <c r="F241" t="s" s="4">
        <v>1140</v>
      </c>
      <c r="G241" t="s" s="4">
        <v>2328</v>
      </c>
    </row>
    <row r="242" ht="45.0" customHeight="true">
      <c r="A242" t="s" s="4">
        <v>1030</v>
      </c>
      <c r="B242" t="s" s="4">
        <v>2591</v>
      </c>
      <c r="C242" t="s" s="4">
        <v>2326</v>
      </c>
      <c r="D242" t="s" s="4">
        <v>2396</v>
      </c>
      <c r="E242" t="s" s="4">
        <v>2396</v>
      </c>
      <c r="F242" t="s" s="4">
        <v>1140</v>
      </c>
      <c r="G242" t="s" s="4">
        <v>2328</v>
      </c>
    </row>
    <row r="243" ht="45.0" customHeight="true">
      <c r="A243" t="s" s="4">
        <v>1032</v>
      </c>
      <c r="B243" t="s" s="4">
        <v>2592</v>
      </c>
      <c r="C243" t="s" s="4">
        <v>2326</v>
      </c>
      <c r="D243" t="s" s="4">
        <v>2396</v>
      </c>
      <c r="E243" t="s" s="4">
        <v>2396</v>
      </c>
      <c r="F243" t="s" s="4">
        <v>1140</v>
      </c>
      <c r="G243" t="s" s="4">
        <v>2328</v>
      </c>
    </row>
    <row r="244" ht="45.0" customHeight="true">
      <c r="A244" t="s" s="4">
        <v>1034</v>
      </c>
      <c r="B244" t="s" s="4">
        <v>2593</v>
      </c>
      <c r="C244" t="s" s="4">
        <v>2326</v>
      </c>
      <c r="D244" t="s" s="4">
        <v>2396</v>
      </c>
      <c r="E244" t="s" s="4">
        <v>2396</v>
      </c>
      <c r="F244" t="s" s="4">
        <v>1140</v>
      </c>
      <c r="G244" t="s" s="4">
        <v>2328</v>
      </c>
    </row>
    <row r="245" ht="45.0" customHeight="true">
      <c r="A245" t="s" s="4">
        <v>1036</v>
      </c>
      <c r="B245" t="s" s="4">
        <v>2594</v>
      </c>
      <c r="C245" t="s" s="4">
        <v>2326</v>
      </c>
      <c r="D245" t="s" s="4">
        <v>2396</v>
      </c>
      <c r="E245" t="s" s="4">
        <v>2396</v>
      </c>
      <c r="F245" t="s" s="4">
        <v>1140</v>
      </c>
      <c r="G245" t="s" s="4">
        <v>2328</v>
      </c>
    </row>
    <row r="246" ht="45.0" customHeight="true">
      <c r="A246" t="s" s="4">
        <v>1038</v>
      </c>
      <c r="B246" t="s" s="4">
        <v>2595</v>
      </c>
      <c r="C246" t="s" s="4">
        <v>2326</v>
      </c>
      <c r="D246" t="s" s="4">
        <v>2396</v>
      </c>
      <c r="E246" t="s" s="4">
        <v>2396</v>
      </c>
      <c r="F246" t="s" s="4">
        <v>1140</v>
      </c>
      <c r="G246" t="s" s="4">
        <v>2328</v>
      </c>
    </row>
    <row r="247" ht="45.0" customHeight="true">
      <c r="A247" t="s" s="4">
        <v>1040</v>
      </c>
      <c r="B247" t="s" s="4">
        <v>2596</v>
      </c>
      <c r="C247" t="s" s="4">
        <v>2326</v>
      </c>
      <c r="D247" t="s" s="4">
        <v>2410</v>
      </c>
      <c r="E247" t="s" s="4">
        <v>2410</v>
      </c>
      <c r="F247" t="s" s="4">
        <v>1140</v>
      </c>
      <c r="G247" t="s" s="4">
        <v>2328</v>
      </c>
    </row>
    <row r="248" ht="45.0" customHeight="true">
      <c r="A248" t="s" s="4">
        <v>1042</v>
      </c>
      <c r="B248" t="s" s="4">
        <v>2597</v>
      </c>
      <c r="C248" t="s" s="4">
        <v>2326</v>
      </c>
      <c r="D248" t="s" s="4">
        <v>2410</v>
      </c>
      <c r="E248" t="s" s="4">
        <v>2410</v>
      </c>
      <c r="F248" t="s" s="4">
        <v>1140</v>
      </c>
      <c r="G248" t="s" s="4">
        <v>2328</v>
      </c>
    </row>
    <row r="249" ht="45.0" customHeight="true">
      <c r="A249" t="s" s="4">
        <v>1044</v>
      </c>
      <c r="B249" t="s" s="4">
        <v>2598</v>
      </c>
      <c r="C249" t="s" s="4">
        <v>2326</v>
      </c>
      <c r="D249" t="s" s="4">
        <v>2390</v>
      </c>
      <c r="E249" t="s" s="4">
        <v>2390</v>
      </c>
      <c r="F249" t="s" s="4">
        <v>1140</v>
      </c>
      <c r="G249" t="s" s="4">
        <v>2328</v>
      </c>
    </row>
    <row r="250" ht="45.0" customHeight="true">
      <c r="A250" t="s" s="4">
        <v>1046</v>
      </c>
      <c r="B250" t="s" s="4">
        <v>2599</v>
      </c>
      <c r="C250" t="s" s="4">
        <v>2326</v>
      </c>
      <c r="D250" t="s" s="4">
        <v>2390</v>
      </c>
      <c r="E250" t="s" s="4">
        <v>2390</v>
      </c>
      <c r="F250" t="s" s="4">
        <v>1140</v>
      </c>
      <c r="G250" t="s" s="4">
        <v>2328</v>
      </c>
    </row>
    <row r="251" ht="45.0" customHeight="true">
      <c r="A251" t="s" s="4">
        <v>1048</v>
      </c>
      <c r="B251" t="s" s="4">
        <v>2600</v>
      </c>
      <c r="C251" t="s" s="4">
        <v>2326</v>
      </c>
      <c r="D251" t="s" s="4">
        <v>2463</v>
      </c>
      <c r="E251" t="s" s="4">
        <v>2463</v>
      </c>
      <c r="F251" t="s" s="4">
        <v>1140</v>
      </c>
      <c r="G251" t="s" s="4">
        <v>2328</v>
      </c>
    </row>
    <row r="252" ht="45.0" customHeight="true">
      <c r="A252" t="s" s="4">
        <v>1050</v>
      </c>
      <c r="B252" t="s" s="4">
        <v>2601</v>
      </c>
      <c r="C252" t="s" s="4">
        <v>2326</v>
      </c>
      <c r="D252" t="s" s="4">
        <v>2466</v>
      </c>
      <c r="E252" t="s" s="4">
        <v>2466</v>
      </c>
      <c r="F252" t="s" s="4">
        <v>1140</v>
      </c>
      <c r="G252" t="s" s="4">
        <v>2328</v>
      </c>
    </row>
    <row r="253" ht="45.0" customHeight="true">
      <c r="A253" t="s" s="4">
        <v>1052</v>
      </c>
      <c r="B253" t="s" s="4">
        <v>2602</v>
      </c>
      <c r="C253" t="s" s="4">
        <v>2326</v>
      </c>
      <c r="D253" t="s" s="4">
        <v>2466</v>
      </c>
      <c r="E253" t="s" s="4">
        <v>2466</v>
      </c>
      <c r="F253" t="s" s="4">
        <v>1140</v>
      </c>
      <c r="G253" t="s" s="4">
        <v>2328</v>
      </c>
    </row>
    <row r="254" ht="45.0" customHeight="true">
      <c r="A254" t="s" s="4">
        <v>1054</v>
      </c>
      <c r="B254" t="s" s="4">
        <v>2603</v>
      </c>
      <c r="C254" t="s" s="4">
        <v>2326</v>
      </c>
      <c r="D254" t="s" s="4">
        <v>2466</v>
      </c>
      <c r="E254" t="s" s="4">
        <v>2466</v>
      </c>
      <c r="F254" t="s" s="4">
        <v>1140</v>
      </c>
      <c r="G254" t="s" s="4">
        <v>2328</v>
      </c>
    </row>
    <row r="255" ht="45.0" customHeight="true">
      <c r="A255" t="s" s="4">
        <v>1056</v>
      </c>
      <c r="B255" t="s" s="4">
        <v>2604</v>
      </c>
      <c r="C255" t="s" s="4">
        <v>2326</v>
      </c>
      <c r="D255" t="s" s="4">
        <v>2463</v>
      </c>
      <c r="E255" t="s" s="4">
        <v>2463</v>
      </c>
      <c r="F255" t="s" s="4">
        <v>1140</v>
      </c>
      <c r="G255" t="s" s="4">
        <v>2328</v>
      </c>
    </row>
    <row r="256" ht="45.0" customHeight="true">
      <c r="A256" t="s" s="4">
        <v>1058</v>
      </c>
      <c r="B256" t="s" s="4">
        <v>2605</v>
      </c>
      <c r="C256" t="s" s="4">
        <v>2326</v>
      </c>
      <c r="D256" t="s" s="4">
        <v>2335</v>
      </c>
      <c r="E256" t="s" s="4">
        <v>2335</v>
      </c>
      <c r="F256" t="s" s="4">
        <v>1140</v>
      </c>
      <c r="G256" t="s" s="4">
        <v>2328</v>
      </c>
    </row>
    <row r="257" ht="45.0" customHeight="true">
      <c r="A257" t="s" s="4">
        <v>1060</v>
      </c>
      <c r="B257" t="s" s="4">
        <v>2606</v>
      </c>
      <c r="C257" t="s" s="4">
        <v>2326</v>
      </c>
      <c r="D257" t="s" s="4">
        <v>2345</v>
      </c>
      <c r="E257" t="s" s="4">
        <v>2345</v>
      </c>
      <c r="F257" t="s" s="4">
        <v>1140</v>
      </c>
      <c r="G257" t="s" s="4">
        <v>2328</v>
      </c>
    </row>
    <row r="258" ht="45.0" customHeight="true">
      <c r="A258" t="s" s="4">
        <v>1062</v>
      </c>
      <c r="B258" t="s" s="4">
        <v>2607</v>
      </c>
      <c r="C258" t="s" s="4">
        <v>2326</v>
      </c>
      <c r="D258" t="s" s="4">
        <v>2345</v>
      </c>
      <c r="E258" t="s" s="4">
        <v>2345</v>
      </c>
      <c r="F258" t="s" s="4">
        <v>1140</v>
      </c>
      <c r="G258" t="s" s="4">
        <v>2328</v>
      </c>
    </row>
    <row r="259" ht="45.0" customHeight="true">
      <c r="A259" t="s" s="4">
        <v>1064</v>
      </c>
      <c r="B259" t="s" s="4">
        <v>2608</v>
      </c>
      <c r="C259" t="s" s="4">
        <v>2326</v>
      </c>
      <c r="D259" t="s" s="4">
        <v>2355</v>
      </c>
      <c r="E259" t="s" s="4">
        <v>2355</v>
      </c>
      <c r="F259" t="s" s="4">
        <v>1140</v>
      </c>
      <c r="G259" t="s" s="4">
        <v>2328</v>
      </c>
    </row>
    <row r="260" ht="45.0" customHeight="true">
      <c r="A260" t="s" s="4">
        <v>1066</v>
      </c>
      <c r="B260" t="s" s="4">
        <v>2609</v>
      </c>
      <c r="C260" t="s" s="4">
        <v>2326</v>
      </c>
      <c r="D260" t="s" s="4">
        <v>2350</v>
      </c>
      <c r="E260" t="s" s="4">
        <v>2350</v>
      </c>
      <c r="F260" t="s" s="4">
        <v>1140</v>
      </c>
      <c r="G260" t="s" s="4">
        <v>2328</v>
      </c>
    </row>
    <row r="261" ht="45.0" customHeight="true">
      <c r="A261" t="s" s="4">
        <v>1068</v>
      </c>
      <c r="B261" t="s" s="4">
        <v>2610</v>
      </c>
      <c r="C261" t="s" s="4">
        <v>2326</v>
      </c>
      <c r="D261" t="s" s="4">
        <v>2350</v>
      </c>
      <c r="E261" t="s" s="4">
        <v>2350</v>
      </c>
      <c r="F261" t="s" s="4">
        <v>1140</v>
      </c>
      <c r="G261" t="s" s="4">
        <v>2328</v>
      </c>
    </row>
    <row r="262" ht="45.0" customHeight="true">
      <c r="A262" t="s" s="4">
        <v>1070</v>
      </c>
      <c r="B262" t="s" s="4">
        <v>2611</v>
      </c>
      <c r="C262" t="s" s="4">
        <v>2326</v>
      </c>
      <c r="D262" t="s" s="4">
        <v>2426</v>
      </c>
      <c r="E262" t="s" s="4">
        <v>2426</v>
      </c>
      <c r="F262" t="s" s="4">
        <v>1140</v>
      </c>
      <c r="G262" t="s" s="4">
        <v>2328</v>
      </c>
    </row>
    <row r="263" ht="45.0" customHeight="true">
      <c r="A263" t="s" s="4">
        <v>1072</v>
      </c>
      <c r="B263" t="s" s="4">
        <v>2612</v>
      </c>
      <c r="C263" t="s" s="4">
        <v>2326</v>
      </c>
      <c r="D263" t="s" s="4">
        <v>2426</v>
      </c>
      <c r="E263" t="s" s="4">
        <v>2426</v>
      </c>
      <c r="F263" t="s" s="4">
        <v>1140</v>
      </c>
      <c r="G263" t="s" s="4">
        <v>2328</v>
      </c>
    </row>
    <row r="264" ht="45.0" customHeight="true">
      <c r="A264" t="s" s="4">
        <v>1074</v>
      </c>
      <c r="B264" t="s" s="4">
        <v>2613</v>
      </c>
      <c r="C264" t="s" s="4">
        <v>2326</v>
      </c>
      <c r="D264" t="s" s="4">
        <v>2426</v>
      </c>
      <c r="E264" t="s" s="4">
        <v>2426</v>
      </c>
      <c r="F264" t="s" s="4">
        <v>1140</v>
      </c>
      <c r="G264" t="s" s="4">
        <v>2328</v>
      </c>
    </row>
    <row r="265" ht="45.0" customHeight="true">
      <c r="A265" t="s" s="4">
        <v>1076</v>
      </c>
      <c r="B265" t="s" s="4">
        <v>2614</v>
      </c>
      <c r="C265" t="s" s="4">
        <v>2326</v>
      </c>
      <c r="D265" t="s" s="4">
        <v>2426</v>
      </c>
      <c r="E265" t="s" s="4">
        <v>2426</v>
      </c>
      <c r="F265" t="s" s="4">
        <v>1140</v>
      </c>
      <c r="G265" t="s" s="4">
        <v>2328</v>
      </c>
    </row>
    <row r="266" ht="45.0" customHeight="true">
      <c r="A266" t="s" s="4">
        <v>1078</v>
      </c>
      <c r="B266" t="s" s="4">
        <v>2615</v>
      </c>
      <c r="C266" t="s" s="4">
        <v>2326</v>
      </c>
      <c r="D266" t="s" s="4">
        <v>2426</v>
      </c>
      <c r="E266" t="s" s="4">
        <v>2426</v>
      </c>
      <c r="F266" t="s" s="4">
        <v>1140</v>
      </c>
      <c r="G266" t="s" s="4">
        <v>2328</v>
      </c>
    </row>
    <row r="267" ht="45.0" customHeight="true">
      <c r="A267" t="s" s="4">
        <v>1080</v>
      </c>
      <c r="B267" t="s" s="4">
        <v>2616</v>
      </c>
      <c r="C267" t="s" s="4">
        <v>2326</v>
      </c>
      <c r="D267" t="s" s="4">
        <v>2426</v>
      </c>
      <c r="E267" t="s" s="4">
        <v>2426</v>
      </c>
      <c r="F267" t="s" s="4">
        <v>1140</v>
      </c>
      <c r="G267" t="s" s="4">
        <v>2328</v>
      </c>
    </row>
    <row r="268" ht="45.0" customHeight="true">
      <c r="A268" t="s" s="4">
        <v>1082</v>
      </c>
      <c r="B268" t="s" s="4">
        <v>2617</v>
      </c>
      <c r="C268" t="s" s="4">
        <v>2326</v>
      </c>
      <c r="D268" t="s" s="4">
        <v>2426</v>
      </c>
      <c r="E268" t="s" s="4">
        <v>2426</v>
      </c>
      <c r="F268" t="s" s="4">
        <v>1140</v>
      </c>
      <c r="G268" t="s" s="4">
        <v>2328</v>
      </c>
    </row>
    <row r="269" ht="45.0" customHeight="true">
      <c r="A269" t="s" s="4">
        <v>1084</v>
      </c>
      <c r="B269" t="s" s="4">
        <v>2618</v>
      </c>
      <c r="C269" t="s" s="4">
        <v>2326</v>
      </c>
      <c r="D269" t="s" s="4">
        <v>2426</v>
      </c>
      <c r="E269" t="s" s="4">
        <v>2426</v>
      </c>
      <c r="F269" t="s" s="4">
        <v>1140</v>
      </c>
      <c r="G269" t="s" s="4">
        <v>2328</v>
      </c>
    </row>
    <row r="270" ht="45.0" customHeight="true">
      <c r="A270" t="s" s="4">
        <v>1086</v>
      </c>
      <c r="B270" t="s" s="4">
        <v>2619</v>
      </c>
      <c r="C270" t="s" s="4">
        <v>2326</v>
      </c>
      <c r="D270" t="s" s="4">
        <v>2377</v>
      </c>
      <c r="E270" t="s" s="4">
        <v>2377</v>
      </c>
      <c r="F270" t="s" s="4">
        <v>1140</v>
      </c>
      <c r="G270" t="s" s="4">
        <v>2328</v>
      </c>
    </row>
    <row r="271" ht="45.0" customHeight="true">
      <c r="A271" t="s" s="4">
        <v>1088</v>
      </c>
      <c r="B271" t="s" s="4">
        <v>2620</v>
      </c>
      <c r="C271" t="s" s="4">
        <v>2326</v>
      </c>
      <c r="D271" t="s" s="4">
        <v>2437</v>
      </c>
      <c r="E271" t="s" s="4">
        <v>2437</v>
      </c>
      <c r="F271" t="s" s="4">
        <v>1140</v>
      </c>
      <c r="G271" t="s" s="4">
        <v>2328</v>
      </c>
    </row>
    <row r="272" ht="45.0" customHeight="true">
      <c r="A272" t="s" s="4">
        <v>1090</v>
      </c>
      <c r="B272" t="s" s="4">
        <v>2621</v>
      </c>
      <c r="C272" t="s" s="4">
        <v>2326</v>
      </c>
      <c r="D272" t="s" s="4">
        <v>2437</v>
      </c>
      <c r="E272" t="s" s="4">
        <v>2437</v>
      </c>
      <c r="F272" t="s" s="4">
        <v>1140</v>
      </c>
      <c r="G272" t="s" s="4">
        <v>2328</v>
      </c>
    </row>
    <row r="273" ht="45.0" customHeight="true">
      <c r="A273" t="s" s="4">
        <v>1092</v>
      </c>
      <c r="B273" t="s" s="4">
        <v>2622</v>
      </c>
      <c r="C273" t="s" s="4">
        <v>2326</v>
      </c>
      <c r="D273" t="s" s="4">
        <v>2437</v>
      </c>
      <c r="E273" t="s" s="4">
        <v>2437</v>
      </c>
      <c r="F273" t="s" s="4">
        <v>1140</v>
      </c>
      <c r="G273" t="s" s="4">
        <v>2328</v>
      </c>
    </row>
    <row r="274" ht="45.0" customHeight="true">
      <c r="A274" t="s" s="4">
        <v>1094</v>
      </c>
      <c r="B274" t="s" s="4">
        <v>2623</v>
      </c>
      <c r="C274" t="s" s="4">
        <v>2326</v>
      </c>
      <c r="D274" t="s" s="4">
        <v>2330</v>
      </c>
      <c r="E274" t="s" s="4">
        <v>2330</v>
      </c>
      <c r="F274" t="s" s="4">
        <v>1140</v>
      </c>
      <c r="G274" t="s" s="4">
        <v>2328</v>
      </c>
    </row>
    <row r="275" ht="45.0" customHeight="true">
      <c r="A275" t="s" s="4">
        <v>1096</v>
      </c>
      <c r="B275" t="s" s="4">
        <v>2624</v>
      </c>
      <c r="C275" t="s" s="4">
        <v>2326</v>
      </c>
      <c r="D275" t="s" s="4">
        <v>2437</v>
      </c>
      <c r="E275" t="s" s="4">
        <v>2437</v>
      </c>
      <c r="F275" t="s" s="4">
        <v>1140</v>
      </c>
      <c r="G275" t="s" s="4">
        <v>2328</v>
      </c>
    </row>
    <row r="276" ht="45.0" customHeight="true">
      <c r="A276" t="s" s="4">
        <v>1098</v>
      </c>
      <c r="B276" t="s" s="4">
        <v>2625</v>
      </c>
      <c r="C276" t="s" s="4">
        <v>2326</v>
      </c>
      <c r="D276" t="s" s="4">
        <v>2437</v>
      </c>
      <c r="E276" t="s" s="4">
        <v>2437</v>
      </c>
      <c r="F276" t="s" s="4">
        <v>1140</v>
      </c>
      <c r="G276" t="s" s="4">
        <v>2328</v>
      </c>
    </row>
    <row r="277" ht="45.0" customHeight="true">
      <c r="A277" t="s" s="4">
        <v>1100</v>
      </c>
      <c r="B277" t="s" s="4">
        <v>2626</v>
      </c>
      <c r="C277" t="s" s="4">
        <v>2326</v>
      </c>
      <c r="D277" t="s" s="4">
        <v>2437</v>
      </c>
      <c r="E277" t="s" s="4">
        <v>2437</v>
      </c>
      <c r="F277" t="s" s="4">
        <v>1140</v>
      </c>
      <c r="G277" t="s" s="4">
        <v>2328</v>
      </c>
    </row>
    <row r="278" ht="45.0" customHeight="true">
      <c r="A278" t="s" s="4">
        <v>1102</v>
      </c>
      <c r="B278" t="s" s="4">
        <v>2627</v>
      </c>
      <c r="C278" t="s" s="4">
        <v>2326</v>
      </c>
      <c r="D278" t="s" s="4">
        <v>2437</v>
      </c>
      <c r="E278" t="s" s="4">
        <v>2437</v>
      </c>
      <c r="F278" t="s" s="4">
        <v>1140</v>
      </c>
      <c r="G278" t="s" s="4">
        <v>2328</v>
      </c>
    </row>
    <row r="279" ht="45.0" customHeight="true">
      <c r="A279" t="s" s="4">
        <v>1104</v>
      </c>
      <c r="B279" t="s" s="4">
        <v>2628</v>
      </c>
      <c r="C279" t="s" s="4">
        <v>2326</v>
      </c>
      <c r="D279" t="s" s="4">
        <v>2437</v>
      </c>
      <c r="E279" t="s" s="4">
        <v>2437</v>
      </c>
      <c r="F279" t="s" s="4">
        <v>1140</v>
      </c>
      <c r="G279" t="s" s="4">
        <v>2328</v>
      </c>
    </row>
    <row r="280" ht="45.0" customHeight="true">
      <c r="A280" t="s" s="4">
        <v>1106</v>
      </c>
      <c r="B280" t="s" s="4">
        <v>2629</v>
      </c>
      <c r="C280" t="s" s="4">
        <v>2326</v>
      </c>
      <c r="D280" t="s" s="4">
        <v>2437</v>
      </c>
      <c r="E280" t="s" s="4">
        <v>2437</v>
      </c>
      <c r="F280" t="s" s="4">
        <v>1140</v>
      </c>
      <c r="G280" t="s" s="4">
        <v>2328</v>
      </c>
    </row>
    <row r="281" ht="45.0" customHeight="true">
      <c r="A281" t="s" s="4">
        <v>1108</v>
      </c>
      <c r="B281" t="s" s="4">
        <v>2630</v>
      </c>
      <c r="C281" t="s" s="4">
        <v>2326</v>
      </c>
      <c r="D281" t="s" s="4">
        <v>2437</v>
      </c>
      <c r="E281" t="s" s="4">
        <v>2437</v>
      </c>
      <c r="F281" t="s" s="4">
        <v>1140</v>
      </c>
      <c r="G281" t="s" s="4">
        <v>2328</v>
      </c>
    </row>
    <row r="282" ht="45.0" customHeight="true">
      <c r="A282" t="s" s="4">
        <v>1110</v>
      </c>
      <c r="B282" t="s" s="4">
        <v>2631</v>
      </c>
      <c r="C282" t="s" s="4">
        <v>2326</v>
      </c>
      <c r="D282" t="s" s="4">
        <v>2437</v>
      </c>
      <c r="E282" t="s" s="4">
        <v>2437</v>
      </c>
      <c r="F282" t="s" s="4">
        <v>1140</v>
      </c>
      <c r="G282" t="s" s="4">
        <v>2328</v>
      </c>
    </row>
    <row r="283" ht="45.0" customHeight="true">
      <c r="A283" t="s" s="4">
        <v>1112</v>
      </c>
      <c r="B283" t="s" s="4">
        <v>2632</v>
      </c>
      <c r="C283" t="s" s="4">
        <v>2326</v>
      </c>
      <c r="D283" t="s" s="4">
        <v>2390</v>
      </c>
      <c r="E283" t="s" s="4">
        <v>2390</v>
      </c>
      <c r="F283" t="s" s="4">
        <v>1140</v>
      </c>
      <c r="G283" t="s" s="4">
        <v>2328</v>
      </c>
    </row>
    <row r="284" ht="45.0" customHeight="true">
      <c r="A284" t="s" s="4">
        <v>1114</v>
      </c>
      <c r="B284" t="s" s="4">
        <v>2633</v>
      </c>
      <c r="C284" t="s" s="4">
        <v>2326</v>
      </c>
      <c r="D284" t="s" s="4">
        <v>2410</v>
      </c>
      <c r="E284" t="s" s="4">
        <v>2410</v>
      </c>
      <c r="F284" t="s" s="4">
        <v>1140</v>
      </c>
      <c r="G284" t="s" s="4">
        <v>2328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2023-08-17T15:20:54Z</dcterms:created>
  <dc:creator>Apache POI</dc:creator>
</cp:coreProperties>
</file>