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7">Hidden_1!$A$1:$A$6</definedName>
    <definedName name="Hidden_29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<sst xmlns="http://schemas.openxmlformats.org/spreadsheetml/2006/main" count="5774" uniqueCount="510">
  <si>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</si>
  <si>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</si>
  <si>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</si>
  <si>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</si>
  <si>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</si>
  <si>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</si>
  <si>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</si>
  <si>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</si>
  <si>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</si>
  <si>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</si>
  <si>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</si>
  <si>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</si>
  <si>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</si>
  <si>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</si>
  <si>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</si>
  <si>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</si>
  <si>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</si>
  <si>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</si>
  <si>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</si>
  <si>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</si>
  <si>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</si>
  <si>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</si>
  <si>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</si>
  <si>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</si>
  <si>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</si>
  <si>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</si>
  <si>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</si>
  <si>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</si>
  <si>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</si>
  <si>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</si>
  <si>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</si>
  <si>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</si>
  <si>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</si>
  <si>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</si>
  <si>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</si>
  <si>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</si>
  <si>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</si>
  <si>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</si>
  <si>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</si>
  <si>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</si>
  <si>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</si>
  <si>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</si>
  <si>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</si>
  <si>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</si>
  <si>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936BFAF39001FE2AD4EE16F1BD8176B6</t>
  </si>
  <si>
    <t>2023</t>
  </si>
  <si>
    <t>01/01/2023</t>
  </si>
  <si>
    <t>31/03/2023</t>
  </si>
  <si>
    <t>SECRETARIA DE JEFE DE DEPARTAMENTO</t>
  </si>
  <si>
    <t>5</t>
  </si>
  <si>
    <t>Base</t>
  </si>
  <si>
    <t>Departamento de Servicios Escolares</t>
  </si>
  <si>
    <t>Ocupado</t>
  </si>
  <si>
    <t>Este dato no se requiere para este periodo, de conformidad con las últimas modificaciones a los Lineamientos Técnicos Generales, aprobadas por el Pleno del Consejo Nacional del Sistema Nacional de Transparencia.</t>
  </si>
  <si>
    <t>http://www.tscch.edu.mx/</t>
  </si>
  <si>
    <t>COMISION MIXTA, DIRECCION GENERAL</t>
  </si>
  <si>
    <t>24/04/2023</t>
  </si>
  <si>
    <t>NINGUNA</t>
  </si>
  <si>
    <t>4EB54BCB61CF841A43B6DC79A968B547</t>
  </si>
  <si>
    <t>Centro de informacion</t>
  </si>
  <si>
    <t>7C04A69E6A8D623D87962CDAA5275DCE</t>
  </si>
  <si>
    <t>3F6D6AFAF289CABC2A09139D2B6F3925</t>
  </si>
  <si>
    <t>E49AE0DE116A203A685E1EA5DA052185</t>
  </si>
  <si>
    <t>BIBLIOTECARIO</t>
  </si>
  <si>
    <t>Depto de desarrollo academico</t>
  </si>
  <si>
    <t>C77A9D162457E4A3EC6CD5BA439EC86C</t>
  </si>
  <si>
    <t>699BFF0474154295F5756ED0D337315E</t>
  </si>
  <si>
    <t>PROFESOR ASOCIADO "B"</t>
  </si>
  <si>
    <t>ND</t>
  </si>
  <si>
    <t>Departamento de Sistemas y Computacion</t>
  </si>
  <si>
    <t>EBBEAD08565CF6B9BE9FE12C7F488619</t>
  </si>
  <si>
    <t>Subdireccion Academica</t>
  </si>
  <si>
    <t>Vacante</t>
  </si>
  <si>
    <t>BD5A657AAC589D00791331272B83EC91</t>
  </si>
  <si>
    <t>27A1114FD4BE2195460FC87D65A4516E</t>
  </si>
  <si>
    <t>52472FFBF3F15E99DD117AACEE7EDC0F</t>
  </si>
  <si>
    <t>CA47DE17F739D5E8FF15A00A6183D876</t>
  </si>
  <si>
    <t>PROFESOR ASOCIADO "C"</t>
  </si>
  <si>
    <t>Departamento de Ciencias Economico-Administrativas</t>
  </si>
  <si>
    <t>7931232B6738741EAFDD7B8937FEAC2D</t>
  </si>
  <si>
    <t>FC1EBF2E972FA64F2567C71F1FFCD995</t>
  </si>
  <si>
    <t>JEFATURA DE DEPARTAMENTO</t>
  </si>
  <si>
    <t>JEFE DE DEPARTAMENTO</t>
  </si>
  <si>
    <t>Confianza</t>
  </si>
  <si>
    <t>Jefe Depto. Ciencias de la tierra</t>
  </si>
  <si>
    <t>DIRECCION GENERAL</t>
  </si>
  <si>
    <t>E2B4C7081EFA9A8AB797FB1E16DE784F</t>
  </si>
  <si>
    <t>Jefe Depto. De Difusion y Actividades Extraescolares</t>
  </si>
  <si>
    <t>5D2C6D86B104E1650A37A12374613274</t>
  </si>
  <si>
    <t>Jefe del Depto. De Desarrollo academico</t>
  </si>
  <si>
    <t>E5EB75BF7DD58C2406C3CAC351A1E73E</t>
  </si>
  <si>
    <t>Jefe del Depto. de Recursos Humanos</t>
  </si>
  <si>
    <t>FC157C4BCE6AD9FDB2A3F61198C457AD</t>
  </si>
  <si>
    <t>Jefe Depto. Estadistica, Innovacion y Calidad</t>
  </si>
  <si>
    <t>19E783697CDCF804AB3C2C8CE7E7166D</t>
  </si>
  <si>
    <t>Jefe Depto. De Talleres y Laboratorios</t>
  </si>
  <si>
    <t>0575A5EABFD66983C82FC7FA90C4D49F</t>
  </si>
  <si>
    <t>Jefe del Depto. De Gestion Tecnologica y Vinculacion</t>
  </si>
  <si>
    <t>8F578C9A53915B81DF3546EC93531031</t>
  </si>
  <si>
    <t>Jefe Depto. Recs. Materiales y Servicios Generales</t>
  </si>
  <si>
    <t>B38A68524DEFDA3C7FCA579AEB461219</t>
  </si>
  <si>
    <t>Jefe Depto. Ciencias Economico-Admvas</t>
  </si>
  <si>
    <t>33EBC2BFCA33D1357E7A4B6CBB100FE4</t>
  </si>
  <si>
    <t>Jefe Depto. Plan. Progr., presup. Y construcc.</t>
  </si>
  <si>
    <t>CB660DECC2A27B535B43D61E6F46799D</t>
  </si>
  <si>
    <t>ANALISTA ESPECIALIZADO</t>
  </si>
  <si>
    <t>Division de Recursos Financieros</t>
  </si>
  <si>
    <t>CECB93EF3CB427C50C1B55569ECD6829</t>
  </si>
  <si>
    <t>6E220CAAA7E16E60E1FB5176DFDC546C</t>
  </si>
  <si>
    <t>Centro de Informacion</t>
  </si>
  <si>
    <t>FFDC49F435E92FCCA9FA936B2C558D50</t>
  </si>
  <si>
    <t>TÉCNICO EN MANTENIMIENTO</t>
  </si>
  <si>
    <t>CA9D885014DF18448DB03C288D333B9C</t>
  </si>
  <si>
    <t>ALMACENISTA</t>
  </si>
  <si>
    <t>3</t>
  </si>
  <si>
    <t>950CFE9FD7CEABA0B02EB1D9AE6A69DE</t>
  </si>
  <si>
    <t>AUXILIAR ADMINISTRATIVO</t>
  </si>
  <si>
    <t>F9112C3303E92E60289579204BC76ECD</t>
  </si>
  <si>
    <t>57261EBE634D71D4F22C2F6D71C13B64</t>
  </si>
  <si>
    <t>7ADA19CBBBC1009E147B5D10AF319D26</t>
  </si>
  <si>
    <t>Subdireccion de Vinculaciom</t>
  </si>
  <si>
    <t>E931BA80B2BCC03DA2F72FC8A3393660</t>
  </si>
  <si>
    <t>PROFESOR TITULAR "A"</t>
  </si>
  <si>
    <t>Departamento de Ciencias de la Tierra</t>
  </si>
  <si>
    <t>D4E8AE97B77FBF7C4BED4022C5EC26A1</t>
  </si>
  <si>
    <t>6B14183FD06331E096531D8556404ECF</t>
  </si>
  <si>
    <t>C64AF885CBFF8B073A0EDD9B3717A65D</t>
  </si>
  <si>
    <t>D89DDF3B4EDE6D7C14917C1DE219A434</t>
  </si>
  <si>
    <t>7663B96FD29357909A859175B617C2DE</t>
  </si>
  <si>
    <t>9963FD89C013C63524023E1E7ED6F074</t>
  </si>
  <si>
    <t>AA73E41B22C3B884360685913ACF8199</t>
  </si>
  <si>
    <t>MÉDICO GENERAL</t>
  </si>
  <si>
    <t>F5A2DE55F3994E502D16A29F2C65665E</t>
  </si>
  <si>
    <t>9469F952E7F599D3C1AF27B502C75B08</t>
  </si>
  <si>
    <t>PSICOLOGO</t>
  </si>
  <si>
    <t>C93C28C0515A37A682B84ED02635F880</t>
  </si>
  <si>
    <t>34FBAA614DF3B3FF5B75266B3085FCB7</t>
  </si>
  <si>
    <t>JEFE DE OFICINA</t>
  </si>
  <si>
    <t>12</t>
  </si>
  <si>
    <t>3477F463DEE4C901E13B3F4AA9B4A715</t>
  </si>
  <si>
    <t>9C89B74B982E6EC38AA9EA349633A8D5</t>
  </si>
  <si>
    <t>2D01C6EF1949F12A9ACD23E755247A0D</t>
  </si>
  <si>
    <t>SECRETARIA DE DIRECTOR GENERAL</t>
  </si>
  <si>
    <t>Direccion General</t>
  </si>
  <si>
    <t>909801F1C26AE12D2594A55550219F93</t>
  </si>
  <si>
    <t>INTENDENTE</t>
  </si>
  <si>
    <t>9D0A7772ACA73EA7AC007F2ECBE0729F</t>
  </si>
  <si>
    <t>F55B0D52F4F9E2A48D0BBF32C10DAFBF</t>
  </si>
  <si>
    <t>9F119B8E5D7ADD8159B9A8CD3D4B7D21</t>
  </si>
  <si>
    <t>82FFAE74446CCCA9F8F1C29F1963D251</t>
  </si>
  <si>
    <t>CE35E888B16E37D1B52B75153FF3E36E</t>
  </si>
  <si>
    <t>TAQUIMECANÓGRAFA</t>
  </si>
  <si>
    <t>18B85B0ED4F45E5F2B7D51398CC97EF3</t>
  </si>
  <si>
    <t>PROFESOR ASOCIADO "A"</t>
  </si>
  <si>
    <t>1B2F70F8AB52A2E8355C0C1D1AB7B58B</t>
  </si>
  <si>
    <t>644EB96C821998F9940B4677DE8DAE6D</t>
  </si>
  <si>
    <t>899745546331B702278E815D53748162</t>
  </si>
  <si>
    <t>DD2559EE8A5A7A73B179AEA3DB78E167</t>
  </si>
  <si>
    <t>FA88953A8ACDC04728F8CBAA04408648</t>
  </si>
  <si>
    <t>3369CEF69228EA2CEA85EF10C5BA5BD8</t>
  </si>
  <si>
    <t>3B08934162ABAB6D1BBA70165F867247</t>
  </si>
  <si>
    <t>ANALISTA TÉCNICO</t>
  </si>
  <si>
    <t>10</t>
  </si>
  <si>
    <t>ABFDB63D536DEF76B39DBA61B53002F8</t>
  </si>
  <si>
    <t>Jefe Depto. de sistemas y computacion</t>
  </si>
  <si>
    <t>EA10C9863C830C9EE8A35E029161ED19</t>
  </si>
  <si>
    <t>Subdireccion de Servicios Administrativos</t>
  </si>
  <si>
    <t>E6671144C489CEF53A74B7009966BFAA</t>
  </si>
  <si>
    <t>1C94B3DB43EA027232AFC9ED704DF145</t>
  </si>
  <si>
    <t>CCF4EC3C9EE4E4DFBA41E2C67ED8FC5F</t>
  </si>
  <si>
    <t>3A852C16E3252165548AC98526822295</t>
  </si>
  <si>
    <t>SECRETARIA B</t>
  </si>
  <si>
    <t>Division de Estudios Profesionales</t>
  </si>
  <si>
    <t>FD36A66D159495620A95649602246D2C</t>
  </si>
  <si>
    <t>86A86CF01EF74A8FEA8794E002FAC777</t>
  </si>
  <si>
    <t>F5376C22DD20F91E54AE58DF40D90BCE</t>
  </si>
  <si>
    <t>Departamento de Actividades Extraescolares</t>
  </si>
  <si>
    <t>2F6B851B5A0E3284185815A720237834</t>
  </si>
  <si>
    <t>214F572B8F507CA315DB0359C15A618F</t>
  </si>
  <si>
    <t>B50E3CA8896AB830337885F41C33494B</t>
  </si>
  <si>
    <t>C9C0DFF99D826BC307F376601396FB49</t>
  </si>
  <si>
    <t>E9390BB790140E25D2CD6BF4D931EFA1</t>
  </si>
  <si>
    <t>6C50B013CA90A27A730D937F4E58991F</t>
  </si>
  <si>
    <t>CAPTURISTA</t>
  </si>
  <si>
    <t>8D4AB202A8C588D75B5E25040609E6D8</t>
  </si>
  <si>
    <t>4C2120F7BDC5BBCA684A441B999C45EC</t>
  </si>
  <si>
    <t>CHOFER DE DIRECTOR</t>
  </si>
  <si>
    <t>CD49F0563B8FF7DAA1FA21267CB77C06</t>
  </si>
  <si>
    <t>LABORATORISTA</t>
  </si>
  <si>
    <t>6</t>
  </si>
  <si>
    <t>Departamento de Tallares y Laboratorios</t>
  </si>
  <si>
    <t>54D9F0F169C6547DA20B78BDFB3372AD</t>
  </si>
  <si>
    <t>9645665C1E587FF62D5DDD00110913ED</t>
  </si>
  <si>
    <t>E049B92511C3AB1ABA147D505A07ECFC</t>
  </si>
  <si>
    <t>4CC6A7945112C2596338373086CD2854</t>
  </si>
  <si>
    <t>PROFESOR ASIGNATURA "A"</t>
  </si>
  <si>
    <t>DD3B94709BF47C617E62722009C1AB23</t>
  </si>
  <si>
    <t>24DABEBBBE1BACA874B8FFF672BD5277</t>
  </si>
  <si>
    <t>EDEC02E358F30C8F1C3D471BC21AC24F</t>
  </si>
  <si>
    <t>F825522A46DC6F9DDF2423231D3D6137</t>
  </si>
  <si>
    <t>1CA6BD5846CEB98ADA0853C89B2EBD53</t>
  </si>
  <si>
    <t>BB382C428F3DDFBED4B85F700175D84B</t>
  </si>
  <si>
    <t>EDCE10B3BCBB8975DCC88D8C933B8DA1</t>
  </si>
  <si>
    <t>42CC2B957F967AE6F91C829089EAADAE</t>
  </si>
  <si>
    <t>636C175960AF5C180BC668383F056BEB</t>
  </si>
  <si>
    <t>9C49E97CEA96383E2227481CC63B3DC1</t>
  </si>
  <si>
    <t>3B263F932BA92AFBE0FC231E0844F875</t>
  </si>
  <si>
    <t>5D8A797DD27F56E72F339B2648D3AE31</t>
  </si>
  <si>
    <t>JEFATURA DE DIVISIÓN</t>
  </si>
  <si>
    <t>JEFE DE DIVISIÓN</t>
  </si>
  <si>
    <t>Jefe División de Estudios Profesionales</t>
  </si>
  <si>
    <t>ACB9FA20B2667643671436113BA208BA</t>
  </si>
  <si>
    <t>Jefe de Division de Centros de Computo</t>
  </si>
  <si>
    <t>43EE163F1D12E40C2028EED1C16C91D5</t>
  </si>
  <si>
    <t>Jefe de Division de Recursos Financieros</t>
  </si>
  <si>
    <t>582DC52B02CA8108A0D971028C2D24A7</t>
  </si>
  <si>
    <t>Jefe Division de Seguimiento de auditorias</t>
  </si>
  <si>
    <t>CB9F56E94AB7C5838605D93D634BA45B</t>
  </si>
  <si>
    <t>Jefe Division de Certificaciones y acreditacion de programas de estudio</t>
  </si>
  <si>
    <t>E78CEA6FDE383307A184E077A0EDA0C4</t>
  </si>
  <si>
    <t>Jefe Depto. de Servicios escolares</t>
  </si>
  <si>
    <t>70EB38F48BC9FF1D069F020A3C87CB87</t>
  </si>
  <si>
    <t>63452642418A5700F343B2083E0BB53F</t>
  </si>
  <si>
    <t>402814DE4EFEA1A1CA610C1EB5762278</t>
  </si>
  <si>
    <t>640BB26BEC57057CC8D7910241A69EBF</t>
  </si>
  <si>
    <t>4D87D5A7FEA905745DBC186E99D8B23B</t>
  </si>
  <si>
    <t>1AF060103C8D5F399C666D918AFA964B</t>
  </si>
  <si>
    <t>633480A9304E67D3140225362C122089</t>
  </si>
  <si>
    <t>AC9428E08618B68F92B878438242FFAC</t>
  </si>
  <si>
    <t>C005C739E1120CB2A1C4BFD5C7D010B6</t>
  </si>
  <si>
    <t>SECRETARIA DE SUBDIRECTOR</t>
  </si>
  <si>
    <t>8</t>
  </si>
  <si>
    <t>D0873969FB85669B1ACBED394FBEA52E</t>
  </si>
  <si>
    <t>6755CD1AB8D7B249F872F64B90C6E8A7</t>
  </si>
  <si>
    <t>1B64923C13746A0BE0F5FB54CE49A551</t>
  </si>
  <si>
    <t>Division de Centros de Computo</t>
  </si>
  <si>
    <t>AF37BFFFCA271533A0DD478FFE845C14</t>
  </si>
  <si>
    <t>7DECF5DF5E6C53D17188B3677CD62E07</t>
  </si>
  <si>
    <t>Subdireccion de Planeacion</t>
  </si>
  <si>
    <t>494F0E3AB861D54507BC8AC5B425FF91</t>
  </si>
  <si>
    <t>CHOFER</t>
  </si>
  <si>
    <t>FB0CBC22025F940113FFD786380EB2AE</t>
  </si>
  <si>
    <t>VIGILANTE</t>
  </si>
  <si>
    <t>6DA2D0626FE9AB6B5E2B0E8619E5C9CB</t>
  </si>
  <si>
    <t>AC112F54E1697965748FA3FBBE0C4062</t>
  </si>
  <si>
    <t>BE3876E30A20BE31372F0CBD615003EE</t>
  </si>
  <si>
    <t>833AEF030700A56D033EEA9385B74D51</t>
  </si>
  <si>
    <t>9CA5E66E824BF55A798600D9E7223EC8</t>
  </si>
  <si>
    <t>2CB2D8BC5B5CE4106FFB32EFBF3334D4</t>
  </si>
  <si>
    <t>6BC760ABFFB5B982DC0B434B7DFC3F8F</t>
  </si>
  <si>
    <t>3CE52607BD6F53F9D3F58CF503A1AFE7</t>
  </si>
  <si>
    <t>E2E58DAEE5BC2D66AE08B610A3262584</t>
  </si>
  <si>
    <t>F4258968FBDD1B9F8253613CEB984729</t>
  </si>
  <si>
    <t>D6B56E264BEA0747F92D8E7C517B5FAD</t>
  </si>
  <si>
    <t>FD772D29877F12E6A16EA7F289248567</t>
  </si>
  <si>
    <t>D89F4A43D7E3C7064997B33301A39729</t>
  </si>
  <si>
    <t>E7FACDDE8E8BD827E277B050C9B44987</t>
  </si>
  <si>
    <t>6418179C80698E67FFE4C08021799504</t>
  </si>
  <si>
    <t>864F0FC56DD06022277305FF2C391BDF</t>
  </si>
  <si>
    <t>EA419AB0F2F3DA447504644BF23DF4DD</t>
  </si>
  <si>
    <t>3D11BB68D0CB770E5B55C3C3D96BF030</t>
  </si>
  <si>
    <t>BA09476A5BDABB2164B5EA980121740C</t>
  </si>
  <si>
    <t>98729471D417E41A60E7377C5282D376</t>
  </si>
  <si>
    <t>E4BD873A512A0F05BD65B681FDED7BD9</t>
  </si>
  <si>
    <t>D591290625CEBB278A4A153A6EC1B2E1</t>
  </si>
  <si>
    <t>A493A7B24C454C368F6D5310E701A119</t>
  </si>
  <si>
    <t>FFC7808B3A949F04AEE7DDF25C8A4677</t>
  </si>
  <si>
    <t>0500A61BC0B83E38A44096220AFECBD2</t>
  </si>
  <si>
    <t>F3B4602ECEDBFDDC3A4B3629132AEB6C</t>
  </si>
  <si>
    <t>104BEB56B764C5AA243E21F9118F21C4</t>
  </si>
  <si>
    <t>90C4041D3FED0FB17B31A03D3EA48490</t>
  </si>
  <si>
    <t>PROFESOR ASIGNATURA "B"</t>
  </si>
  <si>
    <t>CFAC15CBA2C357D99A1C2C5A786CF212</t>
  </si>
  <si>
    <t>C4B92DA9E45A04B689E523776603C57C</t>
  </si>
  <si>
    <t>5DFFFB2CE6E61854BDD70E0FFEBC3E42</t>
  </si>
  <si>
    <t>20B68D66A5F3991DEE580F832661DB49</t>
  </si>
  <si>
    <t>DA32F286E6C615B1FCA3BD8FAEDCD79D</t>
  </si>
  <si>
    <t>2C9448419EF96C4024FE43E1AEB1E649</t>
  </si>
  <si>
    <t>568929278DDFFD7740DE0F10F9BB1382</t>
  </si>
  <si>
    <t>0901D4CB6CA86AFB290896CC274B1C1F</t>
  </si>
  <si>
    <t>D3B686564CC80B5DD9A61D2872AE37CE</t>
  </si>
  <si>
    <t>91A62EA1F14DDB59D040F5C9F78F9101</t>
  </si>
  <si>
    <t>B9BF3AFA08EB1CACE7EAA9EE76DE00BA</t>
  </si>
  <si>
    <t>956D08AF20A9C9FDF63A787A113A2E47</t>
  </si>
  <si>
    <t>110DE0491D397123BC2395E2D889BD30</t>
  </si>
  <si>
    <t>140A865DE034E34B28BCC0C76B70D08D</t>
  </si>
  <si>
    <t>TÉCNICO DOCENTE ASIGNATURA "A"</t>
  </si>
  <si>
    <t>F5C785C14314C61D9142F3B9C14FAC2B</t>
  </si>
  <si>
    <t>134A0DCE0C9DEAD37D35CF436259B7FB</t>
  </si>
  <si>
    <t>TÉCNICO DOCENTE ASIGNATURA "B"</t>
  </si>
  <si>
    <t>3135EAA8CB496BF44EC575D5C7855FCB</t>
  </si>
  <si>
    <t>1B8FC46368CB75E32982CDE4B37DD477</t>
  </si>
  <si>
    <t>39CEEEC6BF9295A60AB9001B090A647A</t>
  </si>
  <si>
    <t>ANALISTA TECNICO ESPECIALIZADO</t>
  </si>
  <si>
    <t>Depto. de Recursos Humanos</t>
  </si>
  <si>
    <t>DA4B1D746E7717B82C5EFB30D16EFABC</t>
  </si>
  <si>
    <t>COORDINADOR DEL CENTRO DE INFORMACION</t>
  </si>
  <si>
    <t>Eventual</t>
  </si>
  <si>
    <t>148AB81E32FA0B3E34352F12762B5AD6</t>
  </si>
  <si>
    <t>DIRECTOR GENERAL</t>
  </si>
  <si>
    <t>0E8A583CEA535640115C8B0143F2F535</t>
  </si>
  <si>
    <t>DIRECTOR DE ÁREA</t>
  </si>
  <si>
    <t>DIRECCION DE AREA</t>
  </si>
  <si>
    <t>2CBC1152D7F6A3E782F0F5C141312860</t>
  </si>
  <si>
    <t>6C12DAC6D777EEDB17C6E72238FE37C2</t>
  </si>
  <si>
    <t>SUBDIRECCION DE ÁREA</t>
  </si>
  <si>
    <t>SUBDIRECTOR DE ÁREA</t>
  </si>
  <si>
    <t>Subdirector de Planeacion</t>
  </si>
  <si>
    <t>59943F0ED7E14D349C762479B7962579</t>
  </si>
  <si>
    <t>Subdirector de Vinculacion</t>
  </si>
  <si>
    <t>A7F4A689F2B9D0E5C4CE702FD56829DB</t>
  </si>
  <si>
    <t>Subdirector Academico</t>
  </si>
  <si>
    <t>72A73E5CC31917B517284C31F0E55C76</t>
  </si>
  <si>
    <t>2302BFF3EE588E08A60AC7FDDD93CEC0</t>
  </si>
  <si>
    <t>Subdirector de Transparencia y Rendicion de Cuentas</t>
  </si>
  <si>
    <t>E5780808CC574ECF687FEC92F5ABB3A1</t>
  </si>
  <si>
    <t>B9630A90C1AADF81E79C8EE4C38F83FC</t>
  </si>
  <si>
    <t>F612F81D896D40F4452642CFFDE75880</t>
  </si>
  <si>
    <t>2AA20165FDBC73C50B56D17542CD50A8</t>
  </si>
  <si>
    <t>5AF16CB7AA6F6855F60C94417A0B134D</t>
  </si>
  <si>
    <t>57F175AF51515550E538AC97D5E6A382</t>
  </si>
  <si>
    <t>6A3449DF9B1515C89FC4E5BDA32FBE3C</t>
  </si>
  <si>
    <t>678EF2B5A8D1AD488DC2C786CE6851DC</t>
  </si>
  <si>
    <t>01/04/2023</t>
  </si>
  <si>
    <t>30/06/2023</t>
  </si>
  <si>
    <t/>
  </si>
  <si>
    <t>05/07/2023</t>
  </si>
  <si>
    <t>04/07/2023</t>
  </si>
  <si>
    <t>35E1B3C01D8D5AABB9FF9B4FFEC54D79</t>
  </si>
  <si>
    <t>4CF4B991BDF7977F6C035A20D7ADF4CD</t>
  </si>
  <si>
    <t>F062EEFB9EE4D34F5F3EB1EE6D844229</t>
  </si>
  <si>
    <t>A2A5BCA89F1479482F0EBC1666F587E8</t>
  </si>
  <si>
    <t>5D8151B3FD29257E48267B1128A39888</t>
  </si>
  <si>
    <t>491E2E61C3C5ABB09D65E9DEF5637FEF</t>
  </si>
  <si>
    <t>ED9A6FE1EBE46FB9A805F9163FF32CD1</t>
  </si>
  <si>
    <t>524771204315E5BC2D57516222FCE29A</t>
  </si>
  <si>
    <t>2ABA94526F7FFF3192A70443440DCC7E</t>
  </si>
  <si>
    <t>DB3D61ED10595B078805FDDB2FB6FFFA</t>
  </si>
  <si>
    <t>EF2A16632E7B70D3858E9BCE9FCF5C42</t>
  </si>
  <si>
    <t>B73E62AB7CE25D270C30310051CAF55F</t>
  </si>
  <si>
    <t>932D3162C688A1EB628A3CB6F5FB166C</t>
  </si>
  <si>
    <t>637B763FA1E75E78D01C17C5ADF43D66</t>
  </si>
  <si>
    <t>C946F343CF143BC9A2905E120DE70547</t>
  </si>
  <si>
    <t>5E32D8DE5596C70FB85ECB99F6783105</t>
  </si>
  <si>
    <t>D525C540E2AA17D537E82308DEFCD5D9</t>
  </si>
  <si>
    <t>CC8FFF1968B9F97F5655D989A67D8979</t>
  </si>
  <si>
    <t>2EB4FA3F1D161E2A0A49006B49AC899B</t>
  </si>
  <si>
    <t>C23D9BD121D8B1CB77EC9B7BE6269CF5</t>
  </si>
  <si>
    <t>02056A0D4BF0CCFE9BBD49FACCB4C2BA</t>
  </si>
  <si>
    <t>B25AB03802FA9B87B5550952C6E02C58</t>
  </si>
  <si>
    <t>9352C75A32CE710B647D2822900D0C86</t>
  </si>
  <si>
    <t>D8A1B874B94A477B233013FF80D717A1</t>
  </si>
  <si>
    <t>3DFC744D933999D6B887671BB7454EEC</t>
  </si>
  <si>
    <t>9D159001B14A01B0DD6D5A1BB26300EC</t>
  </si>
  <si>
    <t>BE3E25DE55DE6A4A72C85D022DC20118</t>
  </si>
  <si>
    <t>6F29318C2B61DDFD70403C7CBDE7055A</t>
  </si>
  <si>
    <t>D89F90D93BA108064FA17B82ED63E050</t>
  </si>
  <si>
    <t>B41B8B8B67994ACD4DEAF877625A20C8</t>
  </si>
  <si>
    <t>133ACC2F647CEB8CB74733872C580687</t>
  </si>
  <si>
    <t>4CBE3C7D5C77EB3503B3BFA0985AA31A</t>
  </si>
  <si>
    <t>1132378E282A3B8B47FDC5DCD13F919C</t>
  </si>
  <si>
    <t>DBD8D65E1665A7BDC2BE9CD2C1D4A60A</t>
  </si>
  <si>
    <t>FF46312EB48D5433AEED9FA8A7D9D9B9</t>
  </si>
  <si>
    <t>F899EF2564127B994437920BE75766B6</t>
  </si>
  <si>
    <t>411FCCC9ECB0E7FA0305C38FEEFF2D88</t>
  </si>
  <si>
    <t>B872F1DE6D32B421A8BE7A5A0A22E8B4</t>
  </si>
  <si>
    <t>7209A571DA29756EFEBF6800DCA342DB</t>
  </si>
  <si>
    <t>CB34EAB2A6674A8669B6D9A1CDA66A3F</t>
  </si>
  <si>
    <t>1BA8EB95C899F4762ABC4C693F9783B7</t>
  </si>
  <si>
    <t>43822F925AF1CF4A1A8133CAA2569E96</t>
  </si>
  <si>
    <t>9DBD48CCDDD8E41547736BAFB7790E7F</t>
  </si>
  <si>
    <t>143A9CA9E5F305204DE059F8A3CFCA0E</t>
  </si>
  <si>
    <t>B8F8E809DCA3CDF5DEA532CC8AE9E269</t>
  </si>
  <si>
    <t>308DDCFB494005049B4822630D0D4978</t>
  </si>
  <si>
    <t>4EE23CF3A0FB79AE22E158BE523E4C21</t>
  </si>
  <si>
    <t>3F531C68FC0D0292B5709802E27866EC</t>
  </si>
  <si>
    <t>342ED422CAEB2CD59DC7FA3BF84B52EA</t>
  </si>
  <si>
    <t>85DCE387DAE850A880395418FC8E51EA</t>
  </si>
  <si>
    <t>37D0C456A624AD863978A871B8969B64</t>
  </si>
  <si>
    <t>EA12B616B6BD02B19F573E628134A78D</t>
  </si>
  <si>
    <t>79D2907D094A948722EA38C3962C645F</t>
  </si>
  <si>
    <t>3F4F65D4586745690423953FF6DAE071</t>
  </si>
  <si>
    <t>88021487B121FA8289005C7D5DE3DAE4</t>
  </si>
  <si>
    <t>8000AD66A005D7CDB00512977139335F</t>
  </si>
  <si>
    <t>558281775B7162EDC5A971A3BB9ECB42</t>
  </si>
  <si>
    <t>2F6C0ACA58D60CD00D92C620966AF833</t>
  </si>
  <si>
    <t>450E3D37E15B4A5D38F047C0810C76EC</t>
  </si>
  <si>
    <t>14F43FFC577FAD7E882D7C0FFF589EF3</t>
  </si>
  <si>
    <t>8670ED25B4F1AC51DDD605EB3BAF9702</t>
  </si>
  <si>
    <t>99FD890072F37D928437EC39C989A595</t>
  </si>
  <si>
    <t>D2A2AC0E67010253391169AB6AD6824D</t>
  </si>
  <si>
    <t>DB7EA8A2FE8E7A854931EBD2280B0D76</t>
  </si>
  <si>
    <t>101A642C4C8610DBD25F66EB63DA95F3</t>
  </si>
  <si>
    <t>1F3BBD47539753B5B8D4FA23057FBAE1</t>
  </si>
  <si>
    <t>177A6C3F1FA2CC315BF79135F81ED8C2</t>
  </si>
  <si>
    <t>6A9CA4EE552C27C70DFAB56258645641</t>
  </si>
  <si>
    <t>ECB4C696B6D598B88F0B9E5B06420ED7</t>
  </si>
  <si>
    <t>2EF3478AC92113AEE0C0AD9D140BDC30</t>
  </si>
  <si>
    <t>4B3AD620DC6CE687D36DE829AA596CC4</t>
  </si>
  <si>
    <t>B702B2E631A5E2EE20FDAAE824138DB9</t>
  </si>
  <si>
    <t>F56F11A1120C34FE7A988842961ECB19</t>
  </si>
  <si>
    <t>E87C441E3B5FA4F6B23ACC94B98765B6</t>
  </si>
  <si>
    <t>40D69E73B3661001AF6C8D0386B07D61</t>
  </si>
  <si>
    <t>A20C7C9ABE18D658935DC61A36B612B9</t>
  </si>
  <si>
    <t>EFED54D47F0BAF3CA9668467A33CAA13</t>
  </si>
  <si>
    <t>8C931221A88D230C5F1B8F762B750803</t>
  </si>
  <si>
    <t>F10CE06ABC3973A7D68683FDE13B02F9</t>
  </si>
  <si>
    <t>619038D2CEDECF973547DDCF82932FAD</t>
  </si>
  <si>
    <t>4AB8C2C08087FA55D3192BC2D79A02B9</t>
  </si>
  <si>
    <t>1F91621928AD77D762346E56E5E1F27C</t>
  </si>
  <si>
    <t>3C63075AA73EE4F168C3F17EDF685DA1</t>
  </si>
  <si>
    <t>F853E0A76B78ACD08B4B1208ED901AE5</t>
  </si>
  <si>
    <t>76C358DCF4BE970943874693367E49D9</t>
  </si>
  <si>
    <t>80D581CD2BAF3617A9A81119F39D3B3F</t>
  </si>
  <si>
    <t>76747C13483BE099677FC3BB1459D021</t>
  </si>
  <si>
    <t>06661D3B390ED75446DC9DA41E9630ED</t>
  </si>
  <si>
    <t>02BB1FED010FBAEBC06D727ECFD0818A</t>
  </si>
  <si>
    <t>B25BACAD5519BBE436F2FF651698658E</t>
  </si>
  <si>
    <t>C3A08BA40928F1390D39FEE5CFA38E3E</t>
  </si>
  <si>
    <t>ED1694FD14D5AB724CE9E5BC0B2DFF6D</t>
  </si>
  <si>
    <t>A71E89C8EA60E71CA212E93CD73A52FB</t>
  </si>
  <si>
    <t>E5CD8B770D6ACA555F662220C3954F46</t>
  </si>
  <si>
    <t>6A01650F0BFEF2F70AF4B3CDDCF39B32</t>
  </si>
  <si>
    <t>3D709BC6BFCE98EDF0CA38ACAA46078F</t>
  </si>
  <si>
    <t>E9BA68BEA762DD0415535F4BA232652B</t>
  </si>
  <si>
    <t>A9CBAB19BEB9EBB4ECA9AB6FC99CAD7B</t>
  </si>
  <si>
    <t>F2994BA37DE0AAF3032E6DEC521CBFCB</t>
  </si>
  <si>
    <t>BBD681C71D49293B54A72D6D8492C530</t>
  </si>
  <si>
    <t>D7BAA29C423D99330FEAAE8B05EF63E0</t>
  </si>
  <si>
    <t>347947ECACBEEDF487E92641EAA92FFF</t>
  </si>
  <si>
    <t>E7C4E2472B75B0F8DB2BAC7C9E3A81CF</t>
  </si>
  <si>
    <t>CCAA6D1D14FA8651D379575B5CB1EAEA</t>
  </si>
  <si>
    <t>F1A34886D7308350597FC6C3163B42AA</t>
  </si>
  <si>
    <t>3E9024D8696271B43E7B6837D09E45FF</t>
  </si>
  <si>
    <t>CB93A76FEF17AF2CBC87103B9FABC908</t>
  </si>
  <si>
    <t>8E12F1B390A2210473ECECFAA2388951</t>
  </si>
  <si>
    <t>774865116EB7B9236A15DD5ABE751FD9</t>
  </si>
  <si>
    <t>9114193EFD96B4AC78F4BF146A9F6EDA</t>
  </si>
  <si>
    <t>4A1E0A2738552BD8C151BF7C3D252E12</t>
  </si>
  <si>
    <t>3C6BBE7C31414761B4E2312374EAFDCD</t>
  </si>
  <si>
    <t>BD3D55078BA8F9E86A435897B6A32272</t>
  </si>
  <si>
    <t>75FC761947E99B38FC6FFE450B8E5A1E</t>
  </si>
  <si>
    <t>1897ACC99B9EDDC33E3F169B0FF601A0</t>
  </si>
  <si>
    <t>31A75DC8027CC95C749732AEBE322E22</t>
  </si>
  <si>
    <t>4B050607C42B24748CCB670A93216FF1</t>
  </si>
  <si>
    <t>5FC9D55979151DC2002C8E2310E99166</t>
  </si>
  <si>
    <t>2C79A452C4763010AB8333977CF4873E</t>
  </si>
  <si>
    <t>1FDCB34DD0D76D384ED0C57D7ABA130C</t>
  </si>
  <si>
    <t>4A1A6DBDF4884903D35FFF026FE1C1E8</t>
  </si>
  <si>
    <t>3F0E534FB99427DC7CCC348EF3FCFD88</t>
  </si>
  <si>
    <t>EBB810220FFDFFFB3A9E265C1611B838</t>
  </si>
  <si>
    <t>9A175FF430B002DC411E235581C0B06E</t>
  </si>
  <si>
    <t>9B2A9DEEF664FEF47F121F6535A78908</t>
  </si>
  <si>
    <t>A0CC1C62C53A8D9A70E17C11E9107AFB</t>
  </si>
  <si>
    <t>7202BD57010D2FBA9D67FEC140862DB8</t>
  </si>
  <si>
    <t>509A731B7C4E43913F2A838909F99562</t>
  </si>
  <si>
    <t>5E1E556EE06F7E06299FF291B5E7C0D3</t>
  </si>
  <si>
    <t>FE918A448E74D3BB2211022A0F427559</t>
  </si>
  <si>
    <t>0D8D0F416FB6E7124CC9EC246F0513BD</t>
  </si>
  <si>
    <t>A4C9F8710461A44DBF22A9134C021631</t>
  </si>
  <si>
    <t>F25D0B8E5C9DABF9D6A77B1DE76A47F8</t>
  </si>
  <si>
    <t>4738344A60A50D36D57F30CC6447EAEF</t>
  </si>
  <si>
    <t>D76637467745B69AAA714EE9911E61C0</t>
  </si>
  <si>
    <t>78122719FB5B7D7593021E3104F2E975</t>
  </si>
  <si>
    <t>FACD5E26FB25532839E5EDA75D32B86D</t>
  </si>
  <si>
    <t>6455B6E24A435217C84C58DAE100F126</t>
  </si>
  <si>
    <t>CDEB6E3E04371A9A8C85B68A9A0AF174</t>
  </si>
  <si>
    <t>73A8684B363576DA607370D88D5FB27B</t>
  </si>
  <si>
    <t>698EA7078CC7A19CEE8E67AC1AF273F4</t>
  </si>
  <si>
    <t>D37DA9C6161D35E50ED7AEAE76F37D72</t>
  </si>
  <si>
    <t>9091ECE327CCB24C0DE9D573CC269069</t>
  </si>
  <si>
    <t>80DBFBF571A2C8970DF7F18C74C8B3E1</t>
  </si>
  <si>
    <t>937E5B44B585DFDE62B1C2EF038A25A8</t>
  </si>
  <si>
    <t>90D32D12A7AE313D36580032621C4722</t>
  </si>
  <si>
    <t>533B8F24DA9014654BDC5F93C94E736C</t>
  </si>
  <si>
    <t>29CE3E0E47FEBA4B8AD1F8D8DCA4A774</t>
  </si>
  <si>
    <t>A48E69947FD78CA0139D8B34D5F90F54</t>
  </si>
  <si>
    <t>CF4A084C6768922229AAB2ADA88D1D43</t>
  </si>
  <si>
    <t>220DB45CDFB9A8BDA079753BC3591575</t>
  </si>
  <si>
    <t>9DAEF0C8E672AF29AA6F82C4B4227B03</t>
  </si>
  <si>
    <t>49DAD66A2905FBC1ACD77A3B25B8FB21</t>
  </si>
  <si>
    <t>42EC38769A0B7DA33D45E9FE93E531D9</t>
  </si>
  <si>
    <t>447B3E0969F479228E05C3FF28C2D0F8</t>
  </si>
  <si>
    <t>37E2543804F98B37C0CE09064109DB66</t>
  </si>
  <si>
    <t>8CDC3B35D16E1E3E0C381BAB215D2C7A</t>
  </si>
  <si>
    <t>1EE0EAF15FDA107C5BDA16DD62A03653</t>
  </si>
  <si>
    <t>97D7DDC64EEEA51494CA149A54396D34</t>
  </si>
  <si>
    <t>7254766629624A134D09DB3048FADBBD</t>
  </si>
  <si>
    <t>B286CBDB76BA1314FBB5222F95FFD469</t>
  </si>
  <si>
    <t>B2BB83D35A9082CDE9EEA36693E6539F</t>
  </si>
  <si>
    <t>563BB45DA40B907F4A7037BCFCF4DCBE</t>
  </si>
  <si>
    <t>B5FFACDD817C47017F1D1E861B10CC28</t>
  </si>
  <si>
    <t>E2E939D6FFCB703C70BD904BF93BF13E</t>
  </si>
  <si>
    <t>48A307A839D40B846110FE2738311215</t>
  </si>
  <si>
    <t>C40517512A66E1D926FEBFB5A97330BC</t>
  </si>
  <si>
    <t>83F398DA9537C0546540CEB93564004F</t>
  </si>
  <si>
    <t>26D17A8FE3FFC5317ACEF754CD06F250</t>
  </si>
  <si>
    <t>D8807B2D8D791DAA7E18F8D897FA7EAB</t>
  </si>
  <si>
    <t>05E64964A7CA55C1565CD6CF42E0761B</t>
  </si>
  <si>
    <t>9E10A2006C6639CBFC6FFCEC76F7AF54</t>
  </si>
  <si>
    <t>17C593AA6789CBA51ECE2FE6E43E722D</t>
  </si>
  <si>
    <t>D9127A79C46D6132F8598DB7AAC4BA06</t>
  </si>
  <si>
    <t>5060BD8574F46C1EC54795A5FAFB847C</t>
  </si>
  <si>
    <t>93CE6E8499C5E090221F8A37742797AE</t>
  </si>
  <si>
    <t>16CB174E3DF48887D962B5C587355AB0</t>
  </si>
  <si>
    <t>Permanente</t>
  </si>
  <si>
    <t>Milicia permanente</t>
  </si>
  <si>
    <t>Milicia auxiliar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</si>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</sst>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36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44140625" customWidth="true" bestFit="true"/>
    <col min="6" max="6" width="56.6953125" customWidth="true" bestFit="true"/>
    <col min="7" max="7" width="20.5078125" customWidth="true" bestFit="true"/>
    <col min="8" max="8" width="21.09375" customWidth="true" bestFit="true"/>
    <col min="9" max="9" width="60.49609375" customWidth="true" bestFit="true"/>
    <col min="10" max="10" width="63.27734375" customWidth="true" bestFit="true"/>
    <col min="11" max="11" width="181.82421875" customWidth="true" bestFit="true"/>
    <col min="12" max="12" width="151.92187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8.83203125" customWidth="true" bestFit="true"/>
    <col min="1" max="1" width="37.0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49</v>
      </c>
      <c r="H8" t="s" s="4">
        <v>50</v>
      </c>
      <c r="I8" t="s" s="4">
        <v>51</v>
      </c>
      <c r="J8" t="s" s="4">
        <v>52</v>
      </c>
      <c r="K8" t="s" s="4">
        <v>53</v>
      </c>
      <c r="L8" t="s" s="4">
        <v>54</v>
      </c>
      <c r="M8" t="s" s="4">
        <v>55</v>
      </c>
      <c r="N8" t="s" s="4">
        <v>47</v>
      </c>
      <c r="O8" t="s" s="4">
        <v>56</v>
      </c>
      <c r="P8" t="s" s="4">
        <v>57</v>
      </c>
    </row>
    <row r="9" ht="45.0" customHeight="true">
      <c r="A9" t="s" s="4">
        <v>58</v>
      </c>
      <c r="B9" t="s" s="4">
        <v>45</v>
      </c>
      <c r="C9" t="s" s="4">
        <v>46</v>
      </c>
      <c r="D9" t="s" s="4">
        <v>47</v>
      </c>
      <c r="E9" t="s" s="4">
        <v>48</v>
      </c>
      <c r="F9" t="s" s="4">
        <v>48</v>
      </c>
      <c r="G9" t="s" s="4">
        <v>49</v>
      </c>
      <c r="H9" t="s" s="4">
        <v>50</v>
      </c>
      <c r="I9" t="s" s="4">
        <v>59</v>
      </c>
      <c r="J9" t="s" s="4">
        <v>52</v>
      </c>
      <c r="K9" t="s" s="4">
        <v>53</v>
      </c>
      <c r="L9" t="s" s="4">
        <v>54</v>
      </c>
      <c r="M9" t="s" s="4">
        <v>55</v>
      </c>
      <c r="N9" t="s" s="4">
        <v>47</v>
      </c>
      <c r="O9" t="s" s="4">
        <v>56</v>
      </c>
      <c r="P9" t="s" s="4">
        <v>57</v>
      </c>
    </row>
    <row r="10" ht="45.0" customHeight="true">
      <c r="A10" t="s" s="4">
        <v>60</v>
      </c>
      <c r="B10" t="s" s="4">
        <v>45</v>
      </c>
      <c r="C10" t="s" s="4">
        <v>46</v>
      </c>
      <c r="D10" t="s" s="4">
        <v>47</v>
      </c>
      <c r="E10" t="s" s="4">
        <v>48</v>
      </c>
      <c r="F10" t="s" s="4">
        <v>48</v>
      </c>
      <c r="G10" t="s" s="4">
        <v>49</v>
      </c>
      <c r="H10" t="s" s="4">
        <v>50</v>
      </c>
      <c r="I10" t="s" s="4">
        <v>59</v>
      </c>
      <c r="J10" t="s" s="4">
        <v>52</v>
      </c>
      <c r="K10" t="s" s="4">
        <v>53</v>
      </c>
      <c r="L10" t="s" s="4">
        <v>54</v>
      </c>
      <c r="M10" t="s" s="4">
        <v>55</v>
      </c>
      <c r="N10" t="s" s="4">
        <v>47</v>
      </c>
      <c r="O10" t="s" s="4">
        <v>56</v>
      </c>
      <c r="P10" t="s" s="4">
        <v>57</v>
      </c>
    </row>
    <row r="11" ht="45.0" customHeight="true">
      <c r="A11" t="s" s="4">
        <v>61</v>
      </c>
      <c r="B11" t="s" s="4">
        <v>45</v>
      </c>
      <c r="C11" t="s" s="4">
        <v>46</v>
      </c>
      <c r="D11" t="s" s="4">
        <v>47</v>
      </c>
      <c r="E11" t="s" s="4">
        <v>48</v>
      </c>
      <c r="F11" t="s" s="4">
        <v>48</v>
      </c>
      <c r="G11" t="s" s="4">
        <v>49</v>
      </c>
      <c r="H11" t="s" s="4">
        <v>50</v>
      </c>
      <c r="I11" t="s" s="4">
        <v>51</v>
      </c>
      <c r="J11" t="s" s="4">
        <v>52</v>
      </c>
      <c r="K11" t="s" s="4">
        <v>53</v>
      </c>
      <c r="L11" t="s" s="4">
        <v>54</v>
      </c>
      <c r="M11" t="s" s="4">
        <v>55</v>
      </c>
      <c r="N11" t="s" s="4">
        <v>47</v>
      </c>
      <c r="O11" t="s" s="4">
        <v>56</v>
      </c>
      <c r="P11" t="s" s="4">
        <v>57</v>
      </c>
    </row>
    <row r="12" ht="45.0" customHeight="true">
      <c r="A12" t="s" s="4">
        <v>62</v>
      </c>
      <c r="B12" t="s" s="4">
        <v>45</v>
      </c>
      <c r="C12" t="s" s="4">
        <v>46</v>
      </c>
      <c r="D12" t="s" s="4">
        <v>47</v>
      </c>
      <c r="E12" t="s" s="4">
        <v>63</v>
      </c>
      <c r="F12" t="s" s="4">
        <v>63</v>
      </c>
      <c r="G12" t="s" s="4">
        <v>7</v>
      </c>
      <c r="H12" t="s" s="4">
        <v>50</v>
      </c>
      <c r="I12" t="s" s="4">
        <v>64</v>
      </c>
      <c r="J12" t="s" s="4">
        <v>52</v>
      </c>
      <c r="K12" t="s" s="4">
        <v>53</v>
      </c>
      <c r="L12" t="s" s="4">
        <v>54</v>
      </c>
      <c r="M12" t="s" s="4">
        <v>55</v>
      </c>
      <c r="N12" t="s" s="4">
        <v>47</v>
      </c>
      <c r="O12" t="s" s="4">
        <v>56</v>
      </c>
      <c r="P12" t="s" s="4">
        <v>57</v>
      </c>
    </row>
    <row r="13" ht="45.0" customHeight="true">
      <c r="A13" t="s" s="4">
        <v>65</v>
      </c>
      <c r="B13" t="s" s="4">
        <v>45</v>
      </c>
      <c r="C13" t="s" s="4">
        <v>46</v>
      </c>
      <c r="D13" t="s" s="4">
        <v>47</v>
      </c>
      <c r="E13" t="s" s="4">
        <v>63</v>
      </c>
      <c r="F13" t="s" s="4">
        <v>63</v>
      </c>
      <c r="G13" t="s" s="4">
        <v>7</v>
      </c>
      <c r="H13" t="s" s="4">
        <v>50</v>
      </c>
      <c r="I13" t="s" s="4">
        <v>64</v>
      </c>
      <c r="J13" t="s" s="4">
        <v>52</v>
      </c>
      <c r="K13" t="s" s="4">
        <v>53</v>
      </c>
      <c r="L13" t="s" s="4">
        <v>54</v>
      </c>
      <c r="M13" t="s" s="4">
        <v>55</v>
      </c>
      <c r="N13" t="s" s="4">
        <v>47</v>
      </c>
      <c r="O13" t="s" s="4">
        <v>56</v>
      </c>
      <c r="P13" t="s" s="4">
        <v>57</v>
      </c>
    </row>
    <row r="14" ht="45.0" customHeight="true">
      <c r="A14" t="s" s="4">
        <v>66</v>
      </c>
      <c r="B14" t="s" s="4">
        <v>45</v>
      </c>
      <c r="C14" t="s" s="4">
        <v>46</v>
      </c>
      <c r="D14" t="s" s="4">
        <v>47</v>
      </c>
      <c r="E14" t="s" s="4">
        <v>67</v>
      </c>
      <c r="F14" t="s" s="4">
        <v>67</v>
      </c>
      <c r="G14" t="s" s="4">
        <v>68</v>
      </c>
      <c r="H14" t="s" s="4">
        <v>50</v>
      </c>
      <c r="I14" t="s" s="4">
        <v>69</v>
      </c>
      <c r="J14" t="s" s="4">
        <v>52</v>
      </c>
      <c r="K14" t="s" s="4">
        <v>53</v>
      </c>
      <c r="L14" t="s" s="4">
        <v>54</v>
      </c>
      <c r="M14" t="s" s="4">
        <v>55</v>
      </c>
      <c r="N14" t="s" s="4">
        <v>47</v>
      </c>
      <c r="O14" t="s" s="4">
        <v>56</v>
      </c>
      <c r="P14" t="s" s="4">
        <v>57</v>
      </c>
    </row>
    <row r="15" ht="45.0" customHeight="true">
      <c r="A15" t="s" s="4">
        <v>70</v>
      </c>
      <c r="B15" t="s" s="4">
        <v>45</v>
      </c>
      <c r="C15" t="s" s="4">
        <v>46</v>
      </c>
      <c r="D15" t="s" s="4">
        <v>47</v>
      </c>
      <c r="E15" t="s" s="4">
        <v>67</v>
      </c>
      <c r="F15" t="s" s="4">
        <v>67</v>
      </c>
      <c r="G15" t="s" s="4">
        <v>68</v>
      </c>
      <c r="H15" t="s" s="4">
        <v>50</v>
      </c>
      <c r="I15" t="s" s="4">
        <v>71</v>
      </c>
      <c r="J15" t="s" s="4">
        <v>72</v>
      </c>
      <c r="K15" t="s" s="4">
        <v>53</v>
      </c>
      <c r="L15" t="s" s="4">
        <v>54</v>
      </c>
      <c r="M15" t="s" s="4">
        <v>55</v>
      </c>
      <c r="N15" t="s" s="4">
        <v>47</v>
      </c>
      <c r="O15" t="s" s="4">
        <v>56</v>
      </c>
      <c r="P15" t="s" s="4">
        <v>57</v>
      </c>
    </row>
    <row r="16" ht="45.0" customHeight="true">
      <c r="A16" t="s" s="4">
        <v>73</v>
      </c>
      <c r="B16" t="s" s="4">
        <v>45</v>
      </c>
      <c r="C16" t="s" s="4">
        <v>46</v>
      </c>
      <c r="D16" t="s" s="4">
        <v>47</v>
      </c>
      <c r="E16" t="s" s="4">
        <v>67</v>
      </c>
      <c r="F16" t="s" s="4">
        <v>67</v>
      </c>
      <c r="G16" t="s" s="4">
        <v>68</v>
      </c>
      <c r="H16" t="s" s="4">
        <v>50</v>
      </c>
      <c r="I16" t="s" s="4">
        <v>71</v>
      </c>
      <c r="J16" t="s" s="4">
        <v>72</v>
      </c>
      <c r="K16" t="s" s="4">
        <v>53</v>
      </c>
      <c r="L16" t="s" s="4">
        <v>54</v>
      </c>
      <c r="M16" t="s" s="4">
        <v>55</v>
      </c>
      <c r="N16" t="s" s="4">
        <v>47</v>
      </c>
      <c r="O16" t="s" s="4">
        <v>56</v>
      </c>
      <c r="P16" t="s" s="4">
        <v>57</v>
      </c>
    </row>
    <row r="17" ht="45.0" customHeight="true">
      <c r="A17" t="s" s="4">
        <v>74</v>
      </c>
      <c r="B17" t="s" s="4">
        <v>45</v>
      </c>
      <c r="C17" t="s" s="4">
        <v>46</v>
      </c>
      <c r="D17" t="s" s="4">
        <v>47</v>
      </c>
      <c r="E17" t="s" s="4">
        <v>67</v>
      </c>
      <c r="F17" t="s" s="4">
        <v>67</v>
      </c>
      <c r="G17" t="s" s="4">
        <v>68</v>
      </c>
      <c r="H17" t="s" s="4">
        <v>50</v>
      </c>
      <c r="I17" t="s" s="4">
        <v>71</v>
      </c>
      <c r="J17" t="s" s="4">
        <v>72</v>
      </c>
      <c r="K17" t="s" s="4">
        <v>53</v>
      </c>
      <c r="L17" t="s" s="4">
        <v>54</v>
      </c>
      <c r="M17" t="s" s="4">
        <v>55</v>
      </c>
      <c r="N17" t="s" s="4">
        <v>47</v>
      </c>
      <c r="O17" t="s" s="4">
        <v>56</v>
      </c>
      <c r="P17" t="s" s="4">
        <v>57</v>
      </c>
    </row>
    <row r="18" ht="45.0" customHeight="true">
      <c r="A18" t="s" s="4">
        <v>75</v>
      </c>
      <c r="B18" t="s" s="4">
        <v>45</v>
      </c>
      <c r="C18" t="s" s="4">
        <v>46</v>
      </c>
      <c r="D18" t="s" s="4">
        <v>47</v>
      </c>
      <c r="E18" t="s" s="4">
        <v>67</v>
      </c>
      <c r="F18" t="s" s="4">
        <v>67</v>
      </c>
      <c r="G18" t="s" s="4">
        <v>68</v>
      </c>
      <c r="H18" t="s" s="4">
        <v>50</v>
      </c>
      <c r="I18" t="s" s="4">
        <v>71</v>
      </c>
      <c r="J18" t="s" s="4">
        <v>72</v>
      </c>
      <c r="K18" t="s" s="4">
        <v>53</v>
      </c>
      <c r="L18" t="s" s="4">
        <v>54</v>
      </c>
      <c r="M18" t="s" s="4">
        <v>55</v>
      </c>
      <c r="N18" t="s" s="4">
        <v>47</v>
      </c>
      <c r="O18" t="s" s="4">
        <v>56</v>
      </c>
      <c r="P18" t="s" s="4">
        <v>57</v>
      </c>
    </row>
    <row r="19" ht="45.0" customHeight="true">
      <c r="A19" t="s" s="4">
        <v>76</v>
      </c>
      <c r="B19" t="s" s="4">
        <v>45</v>
      </c>
      <c r="C19" t="s" s="4">
        <v>46</v>
      </c>
      <c r="D19" t="s" s="4">
        <v>47</v>
      </c>
      <c r="E19" t="s" s="4">
        <v>77</v>
      </c>
      <c r="F19" t="s" s="4">
        <v>77</v>
      </c>
      <c r="G19" t="s" s="4">
        <v>68</v>
      </c>
      <c r="H19" t="s" s="4">
        <v>50</v>
      </c>
      <c r="I19" t="s" s="4">
        <v>78</v>
      </c>
      <c r="J19" t="s" s="4">
        <v>52</v>
      </c>
      <c r="K19" t="s" s="4">
        <v>53</v>
      </c>
      <c r="L19" t="s" s="4">
        <v>54</v>
      </c>
      <c r="M19" t="s" s="4">
        <v>55</v>
      </c>
      <c r="N19" t="s" s="4">
        <v>47</v>
      </c>
      <c r="O19" t="s" s="4">
        <v>56</v>
      </c>
      <c r="P19" t="s" s="4">
        <v>57</v>
      </c>
    </row>
    <row r="20" ht="45.0" customHeight="true">
      <c r="A20" t="s" s="4">
        <v>79</v>
      </c>
      <c r="B20" t="s" s="4">
        <v>45</v>
      </c>
      <c r="C20" t="s" s="4">
        <v>46</v>
      </c>
      <c r="D20" t="s" s="4">
        <v>47</v>
      </c>
      <c r="E20" t="s" s="4">
        <v>77</v>
      </c>
      <c r="F20" t="s" s="4">
        <v>77</v>
      </c>
      <c r="G20" t="s" s="4">
        <v>68</v>
      </c>
      <c r="H20" t="s" s="4">
        <v>50</v>
      </c>
      <c r="I20" t="s" s="4">
        <v>78</v>
      </c>
      <c r="J20" t="s" s="4">
        <v>52</v>
      </c>
      <c r="K20" t="s" s="4">
        <v>53</v>
      </c>
      <c r="L20" t="s" s="4">
        <v>54</v>
      </c>
      <c r="M20" t="s" s="4">
        <v>55</v>
      </c>
      <c r="N20" t="s" s="4">
        <v>47</v>
      </c>
      <c r="O20" t="s" s="4">
        <v>56</v>
      </c>
      <c r="P20" t="s" s="4">
        <v>57</v>
      </c>
    </row>
    <row r="21" ht="45.0" customHeight="true">
      <c r="A21" t="s" s="4">
        <v>80</v>
      </c>
      <c r="B21" t="s" s="4">
        <v>45</v>
      </c>
      <c r="C21" t="s" s="4">
        <v>46</v>
      </c>
      <c r="D21" t="s" s="4">
        <v>47</v>
      </c>
      <c r="E21" t="s" s="4">
        <v>81</v>
      </c>
      <c r="F21" t="s" s="4">
        <v>82</v>
      </c>
      <c r="G21" t="s" s="4">
        <v>68</v>
      </c>
      <c r="H21" t="s" s="4">
        <v>83</v>
      </c>
      <c r="I21" t="s" s="4">
        <v>84</v>
      </c>
      <c r="J21" t="s" s="4">
        <v>52</v>
      </c>
      <c r="K21" t="s" s="4">
        <v>53</v>
      </c>
      <c r="L21" t="s" s="4">
        <v>54</v>
      </c>
      <c r="M21" t="s" s="4">
        <v>85</v>
      </c>
      <c r="N21" t="s" s="4">
        <v>47</v>
      </c>
      <c r="O21" t="s" s="4">
        <v>56</v>
      </c>
      <c r="P21" t="s" s="4">
        <v>57</v>
      </c>
    </row>
    <row r="22" ht="45.0" customHeight="true">
      <c r="A22" t="s" s="4">
        <v>86</v>
      </c>
      <c r="B22" t="s" s="4">
        <v>45</v>
      </c>
      <c r="C22" t="s" s="4">
        <v>46</v>
      </c>
      <c r="D22" t="s" s="4">
        <v>47</v>
      </c>
      <c r="E22" t="s" s="4">
        <v>81</v>
      </c>
      <c r="F22" t="s" s="4">
        <v>82</v>
      </c>
      <c r="G22" t="s" s="4">
        <v>68</v>
      </c>
      <c r="H22" t="s" s="4">
        <v>83</v>
      </c>
      <c r="I22" t="s" s="4">
        <v>87</v>
      </c>
      <c r="J22" t="s" s="4">
        <v>52</v>
      </c>
      <c r="K22" t="s" s="4">
        <v>53</v>
      </c>
      <c r="L22" t="s" s="4">
        <v>54</v>
      </c>
      <c r="M22" t="s" s="4">
        <v>85</v>
      </c>
      <c r="N22" t="s" s="4">
        <v>47</v>
      </c>
      <c r="O22" t="s" s="4">
        <v>56</v>
      </c>
      <c r="P22" t="s" s="4">
        <v>57</v>
      </c>
    </row>
    <row r="23" ht="45.0" customHeight="true">
      <c r="A23" t="s" s="4">
        <v>88</v>
      </c>
      <c r="B23" t="s" s="4">
        <v>45</v>
      </c>
      <c r="C23" t="s" s="4">
        <v>46</v>
      </c>
      <c r="D23" t="s" s="4">
        <v>47</v>
      </c>
      <c r="E23" t="s" s="4">
        <v>81</v>
      </c>
      <c r="F23" t="s" s="4">
        <v>82</v>
      </c>
      <c r="G23" t="s" s="4">
        <v>68</v>
      </c>
      <c r="H23" t="s" s="4">
        <v>83</v>
      </c>
      <c r="I23" t="s" s="4">
        <v>89</v>
      </c>
      <c r="J23" t="s" s="4">
        <v>52</v>
      </c>
      <c r="K23" t="s" s="4">
        <v>53</v>
      </c>
      <c r="L23" t="s" s="4">
        <v>54</v>
      </c>
      <c r="M23" t="s" s="4">
        <v>85</v>
      </c>
      <c r="N23" t="s" s="4">
        <v>47</v>
      </c>
      <c r="O23" t="s" s="4">
        <v>56</v>
      </c>
      <c r="P23" t="s" s="4">
        <v>57</v>
      </c>
    </row>
    <row r="24" ht="45.0" customHeight="true">
      <c r="A24" t="s" s="4">
        <v>90</v>
      </c>
      <c r="B24" t="s" s="4">
        <v>45</v>
      </c>
      <c r="C24" t="s" s="4">
        <v>46</v>
      </c>
      <c r="D24" t="s" s="4">
        <v>47</v>
      </c>
      <c r="E24" t="s" s="4">
        <v>81</v>
      </c>
      <c r="F24" t="s" s="4">
        <v>82</v>
      </c>
      <c r="G24" t="s" s="4">
        <v>68</v>
      </c>
      <c r="H24" t="s" s="4">
        <v>83</v>
      </c>
      <c r="I24" t="s" s="4">
        <v>91</v>
      </c>
      <c r="J24" t="s" s="4">
        <v>52</v>
      </c>
      <c r="K24" t="s" s="4">
        <v>53</v>
      </c>
      <c r="L24" t="s" s="4">
        <v>54</v>
      </c>
      <c r="M24" t="s" s="4">
        <v>85</v>
      </c>
      <c r="N24" t="s" s="4">
        <v>47</v>
      </c>
      <c r="O24" t="s" s="4">
        <v>56</v>
      </c>
      <c r="P24" t="s" s="4">
        <v>57</v>
      </c>
    </row>
    <row r="25" ht="45.0" customHeight="true">
      <c r="A25" t="s" s="4">
        <v>92</v>
      </c>
      <c r="B25" t="s" s="4">
        <v>45</v>
      </c>
      <c r="C25" t="s" s="4">
        <v>46</v>
      </c>
      <c r="D25" t="s" s="4">
        <v>47</v>
      </c>
      <c r="E25" t="s" s="4">
        <v>81</v>
      </c>
      <c r="F25" t="s" s="4">
        <v>82</v>
      </c>
      <c r="G25" t="s" s="4">
        <v>68</v>
      </c>
      <c r="H25" t="s" s="4">
        <v>83</v>
      </c>
      <c r="I25" t="s" s="4">
        <v>93</v>
      </c>
      <c r="J25" t="s" s="4">
        <v>52</v>
      </c>
      <c r="K25" t="s" s="4">
        <v>53</v>
      </c>
      <c r="L25" t="s" s="4">
        <v>54</v>
      </c>
      <c r="M25" t="s" s="4">
        <v>85</v>
      </c>
      <c r="N25" t="s" s="4">
        <v>47</v>
      </c>
      <c r="O25" t="s" s="4">
        <v>56</v>
      </c>
      <c r="P25" t="s" s="4">
        <v>57</v>
      </c>
    </row>
    <row r="26" ht="45.0" customHeight="true">
      <c r="A26" t="s" s="4">
        <v>94</v>
      </c>
      <c r="B26" t="s" s="4">
        <v>45</v>
      </c>
      <c r="C26" t="s" s="4">
        <v>46</v>
      </c>
      <c r="D26" t="s" s="4">
        <v>47</v>
      </c>
      <c r="E26" t="s" s="4">
        <v>81</v>
      </c>
      <c r="F26" t="s" s="4">
        <v>82</v>
      </c>
      <c r="G26" t="s" s="4">
        <v>68</v>
      </c>
      <c r="H26" t="s" s="4">
        <v>83</v>
      </c>
      <c r="I26" t="s" s="4">
        <v>95</v>
      </c>
      <c r="J26" t="s" s="4">
        <v>52</v>
      </c>
      <c r="K26" t="s" s="4">
        <v>53</v>
      </c>
      <c r="L26" t="s" s="4">
        <v>54</v>
      </c>
      <c r="M26" t="s" s="4">
        <v>85</v>
      </c>
      <c r="N26" t="s" s="4">
        <v>47</v>
      </c>
      <c r="O26" t="s" s="4">
        <v>56</v>
      </c>
      <c r="P26" t="s" s="4">
        <v>57</v>
      </c>
    </row>
    <row r="27" ht="45.0" customHeight="true">
      <c r="A27" t="s" s="4">
        <v>96</v>
      </c>
      <c r="B27" t="s" s="4">
        <v>45</v>
      </c>
      <c r="C27" t="s" s="4">
        <v>46</v>
      </c>
      <c r="D27" t="s" s="4">
        <v>47</v>
      </c>
      <c r="E27" t="s" s="4">
        <v>81</v>
      </c>
      <c r="F27" t="s" s="4">
        <v>82</v>
      </c>
      <c r="G27" t="s" s="4">
        <v>68</v>
      </c>
      <c r="H27" t="s" s="4">
        <v>83</v>
      </c>
      <c r="I27" t="s" s="4">
        <v>97</v>
      </c>
      <c r="J27" t="s" s="4">
        <v>52</v>
      </c>
      <c r="K27" t="s" s="4">
        <v>53</v>
      </c>
      <c r="L27" t="s" s="4">
        <v>54</v>
      </c>
      <c r="M27" t="s" s="4">
        <v>85</v>
      </c>
      <c r="N27" t="s" s="4">
        <v>47</v>
      </c>
      <c r="O27" t="s" s="4">
        <v>56</v>
      </c>
      <c r="P27" t="s" s="4">
        <v>57</v>
      </c>
    </row>
    <row r="28" ht="45.0" customHeight="true">
      <c r="A28" t="s" s="4">
        <v>98</v>
      </c>
      <c r="B28" t="s" s="4">
        <v>45</v>
      </c>
      <c r="C28" t="s" s="4">
        <v>46</v>
      </c>
      <c r="D28" t="s" s="4">
        <v>47</v>
      </c>
      <c r="E28" t="s" s="4">
        <v>81</v>
      </c>
      <c r="F28" t="s" s="4">
        <v>82</v>
      </c>
      <c r="G28" t="s" s="4">
        <v>68</v>
      </c>
      <c r="H28" t="s" s="4">
        <v>83</v>
      </c>
      <c r="I28" t="s" s="4">
        <v>99</v>
      </c>
      <c r="J28" t="s" s="4">
        <v>52</v>
      </c>
      <c r="K28" t="s" s="4">
        <v>53</v>
      </c>
      <c r="L28" t="s" s="4">
        <v>54</v>
      </c>
      <c r="M28" t="s" s="4">
        <v>85</v>
      </c>
      <c r="N28" t="s" s="4">
        <v>47</v>
      </c>
      <c r="O28" t="s" s="4">
        <v>56</v>
      </c>
      <c r="P28" t="s" s="4">
        <v>57</v>
      </c>
    </row>
    <row r="29" ht="45.0" customHeight="true">
      <c r="A29" t="s" s="4">
        <v>100</v>
      </c>
      <c r="B29" t="s" s="4">
        <v>45</v>
      </c>
      <c r="C29" t="s" s="4">
        <v>46</v>
      </c>
      <c r="D29" t="s" s="4">
        <v>47</v>
      </c>
      <c r="E29" t="s" s="4">
        <v>81</v>
      </c>
      <c r="F29" t="s" s="4">
        <v>82</v>
      </c>
      <c r="G29" t="s" s="4">
        <v>68</v>
      </c>
      <c r="H29" t="s" s="4">
        <v>83</v>
      </c>
      <c r="I29" t="s" s="4">
        <v>101</v>
      </c>
      <c r="J29" t="s" s="4">
        <v>52</v>
      </c>
      <c r="K29" t="s" s="4">
        <v>53</v>
      </c>
      <c r="L29" t="s" s="4">
        <v>54</v>
      </c>
      <c r="M29" t="s" s="4">
        <v>85</v>
      </c>
      <c r="N29" t="s" s="4">
        <v>47</v>
      </c>
      <c r="O29" t="s" s="4">
        <v>56</v>
      </c>
      <c r="P29" t="s" s="4">
        <v>57</v>
      </c>
    </row>
    <row r="30" ht="45.0" customHeight="true">
      <c r="A30" t="s" s="4">
        <v>102</v>
      </c>
      <c r="B30" t="s" s="4">
        <v>45</v>
      </c>
      <c r="C30" t="s" s="4">
        <v>46</v>
      </c>
      <c r="D30" t="s" s="4">
        <v>47</v>
      </c>
      <c r="E30" t="s" s="4">
        <v>81</v>
      </c>
      <c r="F30" t="s" s="4">
        <v>82</v>
      </c>
      <c r="G30" t="s" s="4">
        <v>68</v>
      </c>
      <c r="H30" t="s" s="4">
        <v>83</v>
      </c>
      <c r="I30" t="s" s="4">
        <v>103</v>
      </c>
      <c r="J30" t="s" s="4">
        <v>52</v>
      </c>
      <c r="K30" t="s" s="4">
        <v>53</v>
      </c>
      <c r="L30" t="s" s="4">
        <v>54</v>
      </c>
      <c r="M30" t="s" s="4">
        <v>85</v>
      </c>
      <c r="N30" t="s" s="4">
        <v>47</v>
      </c>
      <c r="O30" t="s" s="4">
        <v>56</v>
      </c>
      <c r="P30" t="s" s="4">
        <v>57</v>
      </c>
    </row>
    <row r="31" ht="45.0" customHeight="true">
      <c r="A31" t="s" s="4">
        <v>104</v>
      </c>
      <c r="B31" t="s" s="4">
        <v>45</v>
      </c>
      <c r="C31" t="s" s="4">
        <v>46</v>
      </c>
      <c r="D31" t="s" s="4">
        <v>47</v>
      </c>
      <c r="E31" t="s" s="4">
        <v>105</v>
      </c>
      <c r="F31" t="s" s="4">
        <v>105</v>
      </c>
      <c r="G31" t="s" s="4">
        <v>11</v>
      </c>
      <c r="H31" t="s" s="4">
        <v>50</v>
      </c>
      <c r="I31" t="s" s="4">
        <v>106</v>
      </c>
      <c r="J31" t="s" s="4">
        <v>52</v>
      </c>
      <c r="K31" t="s" s="4">
        <v>53</v>
      </c>
      <c r="L31" t="s" s="4">
        <v>54</v>
      </c>
      <c r="M31" t="s" s="4">
        <v>55</v>
      </c>
      <c r="N31" t="s" s="4">
        <v>47</v>
      </c>
      <c r="O31" t="s" s="4">
        <v>56</v>
      </c>
      <c r="P31" t="s" s="4">
        <v>57</v>
      </c>
    </row>
    <row r="32" ht="45.0" customHeight="true">
      <c r="A32" t="s" s="4">
        <v>107</v>
      </c>
      <c r="B32" t="s" s="4">
        <v>45</v>
      </c>
      <c r="C32" t="s" s="4">
        <v>46</v>
      </c>
      <c r="D32" t="s" s="4">
        <v>47</v>
      </c>
      <c r="E32" t="s" s="4">
        <v>105</v>
      </c>
      <c r="F32" t="s" s="4">
        <v>105</v>
      </c>
      <c r="G32" t="s" s="4">
        <v>11</v>
      </c>
      <c r="H32" t="s" s="4">
        <v>50</v>
      </c>
      <c r="I32" t="s" s="4">
        <v>51</v>
      </c>
      <c r="J32" t="s" s="4">
        <v>52</v>
      </c>
      <c r="K32" t="s" s="4">
        <v>53</v>
      </c>
      <c r="L32" t="s" s="4">
        <v>54</v>
      </c>
      <c r="M32" t="s" s="4">
        <v>55</v>
      </c>
      <c r="N32" t="s" s="4">
        <v>47</v>
      </c>
      <c r="O32" t="s" s="4">
        <v>56</v>
      </c>
      <c r="P32" t="s" s="4">
        <v>57</v>
      </c>
    </row>
    <row r="33" ht="45.0" customHeight="true">
      <c r="A33" t="s" s="4">
        <v>108</v>
      </c>
      <c r="B33" t="s" s="4">
        <v>45</v>
      </c>
      <c r="C33" t="s" s="4">
        <v>46</v>
      </c>
      <c r="D33" t="s" s="4">
        <v>47</v>
      </c>
      <c r="E33" t="s" s="4">
        <v>63</v>
      </c>
      <c r="F33" t="s" s="4">
        <v>63</v>
      </c>
      <c r="G33" t="s" s="4">
        <v>7</v>
      </c>
      <c r="H33" t="s" s="4">
        <v>50</v>
      </c>
      <c r="I33" t="s" s="4">
        <v>109</v>
      </c>
      <c r="J33" t="s" s="4">
        <v>72</v>
      </c>
      <c r="K33" t="s" s="4">
        <v>53</v>
      </c>
      <c r="L33" t="s" s="4">
        <v>54</v>
      </c>
      <c r="M33" t="s" s="4">
        <v>55</v>
      </c>
      <c r="N33" t="s" s="4">
        <v>47</v>
      </c>
      <c r="O33" t="s" s="4">
        <v>56</v>
      </c>
      <c r="P33" t="s" s="4">
        <v>57</v>
      </c>
    </row>
    <row r="34" ht="45.0" customHeight="true">
      <c r="A34" t="s" s="4">
        <v>110</v>
      </c>
      <c r="B34" t="s" s="4">
        <v>45</v>
      </c>
      <c r="C34" t="s" s="4">
        <v>46</v>
      </c>
      <c r="D34" t="s" s="4">
        <v>47</v>
      </c>
      <c r="E34" t="s" s="4">
        <v>111</v>
      </c>
      <c r="F34" t="s" s="4">
        <v>111</v>
      </c>
      <c r="G34" t="s" s="4">
        <v>7</v>
      </c>
      <c r="H34" t="s" s="4">
        <v>50</v>
      </c>
      <c r="I34" t="s" s="4">
        <v>99</v>
      </c>
      <c r="J34" t="s" s="4">
        <v>52</v>
      </c>
      <c r="K34" t="s" s="4">
        <v>53</v>
      </c>
      <c r="L34" t="s" s="4">
        <v>54</v>
      </c>
      <c r="M34" t="s" s="4">
        <v>55</v>
      </c>
      <c r="N34" t="s" s="4">
        <v>47</v>
      </c>
      <c r="O34" t="s" s="4">
        <v>56</v>
      </c>
      <c r="P34" t="s" s="4">
        <v>57</v>
      </c>
    </row>
    <row r="35" ht="45.0" customHeight="true">
      <c r="A35" t="s" s="4">
        <v>112</v>
      </c>
      <c r="B35" t="s" s="4">
        <v>45</v>
      </c>
      <c r="C35" t="s" s="4">
        <v>46</v>
      </c>
      <c r="D35" t="s" s="4">
        <v>47</v>
      </c>
      <c r="E35" t="s" s="4">
        <v>113</v>
      </c>
      <c r="F35" t="s" s="4">
        <v>113</v>
      </c>
      <c r="G35" t="s" s="4">
        <v>114</v>
      </c>
      <c r="H35" t="s" s="4">
        <v>50</v>
      </c>
      <c r="I35" t="s" s="4">
        <v>106</v>
      </c>
      <c r="J35" t="s" s="4">
        <v>52</v>
      </c>
      <c r="K35" t="s" s="4">
        <v>53</v>
      </c>
      <c r="L35" t="s" s="4">
        <v>54</v>
      </c>
      <c r="M35" t="s" s="4">
        <v>55</v>
      </c>
      <c r="N35" t="s" s="4">
        <v>47</v>
      </c>
      <c r="O35" t="s" s="4">
        <v>56</v>
      </c>
      <c r="P35" t="s" s="4">
        <v>57</v>
      </c>
    </row>
    <row r="36" ht="45.0" customHeight="true">
      <c r="A36" t="s" s="4">
        <v>115</v>
      </c>
      <c r="B36" t="s" s="4">
        <v>45</v>
      </c>
      <c r="C36" t="s" s="4">
        <v>46</v>
      </c>
      <c r="D36" t="s" s="4">
        <v>47</v>
      </c>
      <c r="E36" t="s" s="4">
        <v>116</v>
      </c>
      <c r="F36" t="s" s="4">
        <v>116</v>
      </c>
      <c r="G36" t="s" s="4">
        <v>114</v>
      </c>
      <c r="H36" t="s" s="4">
        <v>50</v>
      </c>
      <c r="I36" t="s" s="4">
        <v>99</v>
      </c>
      <c r="J36" t="s" s="4">
        <v>52</v>
      </c>
      <c r="K36" t="s" s="4">
        <v>53</v>
      </c>
      <c r="L36" t="s" s="4">
        <v>54</v>
      </c>
      <c r="M36" t="s" s="4">
        <v>55</v>
      </c>
      <c r="N36" t="s" s="4">
        <v>47</v>
      </c>
      <c r="O36" t="s" s="4">
        <v>56</v>
      </c>
      <c r="P36" t="s" s="4">
        <v>57</v>
      </c>
    </row>
    <row r="37" ht="45.0" customHeight="true">
      <c r="A37" t="s" s="4">
        <v>117</v>
      </c>
      <c r="B37" t="s" s="4">
        <v>45</v>
      </c>
      <c r="C37" t="s" s="4">
        <v>46</v>
      </c>
      <c r="D37" t="s" s="4">
        <v>47</v>
      </c>
      <c r="E37" t="s" s="4">
        <v>116</v>
      </c>
      <c r="F37" t="s" s="4">
        <v>116</v>
      </c>
      <c r="G37" t="s" s="4">
        <v>114</v>
      </c>
      <c r="H37" t="s" s="4">
        <v>50</v>
      </c>
      <c r="I37" t="s" s="4">
        <v>106</v>
      </c>
      <c r="J37" t="s" s="4">
        <v>52</v>
      </c>
      <c r="K37" t="s" s="4">
        <v>53</v>
      </c>
      <c r="L37" t="s" s="4">
        <v>54</v>
      </c>
      <c r="M37" t="s" s="4">
        <v>55</v>
      </c>
      <c r="N37" t="s" s="4">
        <v>47</v>
      </c>
      <c r="O37" t="s" s="4">
        <v>56</v>
      </c>
      <c r="P37" t="s" s="4">
        <v>57</v>
      </c>
    </row>
    <row r="38" ht="45.0" customHeight="true">
      <c r="A38" t="s" s="4">
        <v>118</v>
      </c>
      <c r="B38" t="s" s="4">
        <v>45</v>
      </c>
      <c r="C38" t="s" s="4">
        <v>46</v>
      </c>
      <c r="D38" t="s" s="4">
        <v>47</v>
      </c>
      <c r="E38" t="s" s="4">
        <v>116</v>
      </c>
      <c r="F38" t="s" s="4">
        <v>116</v>
      </c>
      <c r="G38" t="s" s="4">
        <v>114</v>
      </c>
      <c r="H38" t="s" s="4">
        <v>50</v>
      </c>
      <c r="I38" t="s" s="4">
        <v>99</v>
      </c>
      <c r="J38" t="s" s="4">
        <v>72</v>
      </c>
      <c r="K38" t="s" s="4">
        <v>53</v>
      </c>
      <c r="L38" t="s" s="4">
        <v>54</v>
      </c>
      <c r="M38" t="s" s="4">
        <v>55</v>
      </c>
      <c r="N38" t="s" s="4">
        <v>47</v>
      </c>
      <c r="O38" t="s" s="4">
        <v>56</v>
      </c>
      <c r="P38" t="s" s="4">
        <v>57</v>
      </c>
    </row>
    <row r="39" ht="45.0" customHeight="true">
      <c r="A39" t="s" s="4">
        <v>119</v>
      </c>
      <c r="B39" t="s" s="4">
        <v>45</v>
      </c>
      <c r="C39" t="s" s="4">
        <v>46</v>
      </c>
      <c r="D39" t="s" s="4">
        <v>47</v>
      </c>
      <c r="E39" t="s" s="4">
        <v>116</v>
      </c>
      <c r="F39" t="s" s="4">
        <v>116</v>
      </c>
      <c r="G39" t="s" s="4">
        <v>114</v>
      </c>
      <c r="H39" t="s" s="4">
        <v>50</v>
      </c>
      <c r="I39" t="s" s="4">
        <v>120</v>
      </c>
      <c r="J39" t="s" s="4">
        <v>72</v>
      </c>
      <c r="K39" t="s" s="4">
        <v>53</v>
      </c>
      <c r="L39" t="s" s="4">
        <v>54</v>
      </c>
      <c r="M39" t="s" s="4">
        <v>55</v>
      </c>
      <c r="N39" t="s" s="4">
        <v>47</v>
      </c>
      <c r="O39" t="s" s="4">
        <v>56</v>
      </c>
      <c r="P39" t="s" s="4">
        <v>57</v>
      </c>
    </row>
    <row r="40" ht="45.0" customHeight="true">
      <c r="A40" t="s" s="4">
        <v>121</v>
      </c>
      <c r="B40" t="s" s="4">
        <v>45</v>
      </c>
      <c r="C40" t="s" s="4">
        <v>46</v>
      </c>
      <c r="D40" t="s" s="4">
        <v>47</v>
      </c>
      <c r="E40" t="s" s="4">
        <v>122</v>
      </c>
      <c r="F40" t="s" s="4">
        <v>122</v>
      </c>
      <c r="G40" t="s" s="4">
        <v>68</v>
      </c>
      <c r="H40" t="s" s="4">
        <v>50</v>
      </c>
      <c r="I40" t="s" s="4">
        <v>123</v>
      </c>
      <c r="J40" t="s" s="4">
        <v>52</v>
      </c>
      <c r="K40" t="s" s="4">
        <v>53</v>
      </c>
      <c r="L40" t="s" s="4">
        <v>54</v>
      </c>
      <c r="M40" t="s" s="4">
        <v>55</v>
      </c>
      <c r="N40" t="s" s="4">
        <v>47</v>
      </c>
      <c r="O40" t="s" s="4">
        <v>56</v>
      </c>
      <c r="P40" t="s" s="4">
        <v>57</v>
      </c>
    </row>
    <row r="41" ht="45.0" customHeight="true">
      <c r="A41" t="s" s="4">
        <v>124</v>
      </c>
      <c r="B41" t="s" s="4">
        <v>45</v>
      </c>
      <c r="C41" t="s" s="4">
        <v>46</v>
      </c>
      <c r="D41" t="s" s="4">
        <v>47</v>
      </c>
      <c r="E41" t="s" s="4">
        <v>122</v>
      </c>
      <c r="F41" t="s" s="4">
        <v>122</v>
      </c>
      <c r="G41" t="s" s="4">
        <v>68</v>
      </c>
      <c r="H41" t="s" s="4">
        <v>50</v>
      </c>
      <c r="I41" t="s" s="4">
        <v>78</v>
      </c>
      <c r="J41" t="s" s="4">
        <v>52</v>
      </c>
      <c r="K41" t="s" s="4">
        <v>53</v>
      </c>
      <c r="L41" t="s" s="4">
        <v>54</v>
      </c>
      <c r="M41" t="s" s="4">
        <v>55</v>
      </c>
      <c r="N41" t="s" s="4">
        <v>47</v>
      </c>
      <c r="O41" t="s" s="4">
        <v>56</v>
      </c>
      <c r="P41" t="s" s="4">
        <v>57</v>
      </c>
    </row>
    <row r="42" ht="45.0" customHeight="true">
      <c r="A42" t="s" s="4">
        <v>125</v>
      </c>
      <c r="B42" t="s" s="4">
        <v>45</v>
      </c>
      <c r="C42" t="s" s="4">
        <v>46</v>
      </c>
      <c r="D42" t="s" s="4">
        <v>47</v>
      </c>
      <c r="E42" t="s" s="4">
        <v>122</v>
      </c>
      <c r="F42" t="s" s="4">
        <v>122</v>
      </c>
      <c r="G42" t="s" s="4">
        <v>68</v>
      </c>
      <c r="H42" t="s" s="4">
        <v>50</v>
      </c>
      <c r="I42" t="s" s="4">
        <v>78</v>
      </c>
      <c r="J42" t="s" s="4">
        <v>52</v>
      </c>
      <c r="K42" t="s" s="4">
        <v>53</v>
      </c>
      <c r="L42" t="s" s="4">
        <v>54</v>
      </c>
      <c r="M42" t="s" s="4">
        <v>55</v>
      </c>
      <c r="N42" t="s" s="4">
        <v>47</v>
      </c>
      <c r="O42" t="s" s="4">
        <v>56</v>
      </c>
      <c r="P42" t="s" s="4">
        <v>57</v>
      </c>
    </row>
    <row r="43" ht="45.0" customHeight="true">
      <c r="A43" t="s" s="4">
        <v>126</v>
      </c>
      <c r="B43" t="s" s="4">
        <v>45</v>
      </c>
      <c r="C43" t="s" s="4">
        <v>46</v>
      </c>
      <c r="D43" t="s" s="4">
        <v>47</v>
      </c>
      <c r="E43" t="s" s="4">
        <v>122</v>
      </c>
      <c r="F43" t="s" s="4">
        <v>122</v>
      </c>
      <c r="G43" t="s" s="4">
        <v>68</v>
      </c>
      <c r="H43" t="s" s="4">
        <v>50</v>
      </c>
      <c r="I43" t="s" s="4">
        <v>78</v>
      </c>
      <c r="J43" t="s" s="4">
        <v>52</v>
      </c>
      <c r="K43" t="s" s="4">
        <v>53</v>
      </c>
      <c r="L43" t="s" s="4">
        <v>54</v>
      </c>
      <c r="M43" t="s" s="4">
        <v>55</v>
      </c>
      <c r="N43" t="s" s="4">
        <v>47</v>
      </c>
      <c r="O43" t="s" s="4">
        <v>56</v>
      </c>
      <c r="P43" t="s" s="4">
        <v>57</v>
      </c>
    </row>
    <row r="44" ht="45.0" customHeight="true">
      <c r="A44" t="s" s="4">
        <v>127</v>
      </c>
      <c r="B44" t="s" s="4">
        <v>45</v>
      </c>
      <c r="C44" t="s" s="4">
        <v>46</v>
      </c>
      <c r="D44" t="s" s="4">
        <v>47</v>
      </c>
      <c r="E44" t="s" s="4">
        <v>122</v>
      </c>
      <c r="F44" t="s" s="4">
        <v>122</v>
      </c>
      <c r="G44" t="s" s="4">
        <v>68</v>
      </c>
      <c r="H44" t="s" s="4">
        <v>50</v>
      </c>
      <c r="I44" t="s" s="4">
        <v>78</v>
      </c>
      <c r="J44" t="s" s="4">
        <v>52</v>
      </c>
      <c r="K44" t="s" s="4">
        <v>53</v>
      </c>
      <c r="L44" t="s" s="4">
        <v>54</v>
      </c>
      <c r="M44" t="s" s="4">
        <v>55</v>
      </c>
      <c r="N44" t="s" s="4">
        <v>47</v>
      </c>
      <c r="O44" t="s" s="4">
        <v>56</v>
      </c>
      <c r="P44" t="s" s="4">
        <v>57</v>
      </c>
    </row>
    <row r="45" ht="45.0" customHeight="true">
      <c r="A45" t="s" s="4">
        <v>128</v>
      </c>
      <c r="B45" t="s" s="4">
        <v>45</v>
      </c>
      <c r="C45" t="s" s="4">
        <v>46</v>
      </c>
      <c r="D45" t="s" s="4">
        <v>47</v>
      </c>
      <c r="E45" t="s" s="4">
        <v>122</v>
      </c>
      <c r="F45" t="s" s="4">
        <v>122</v>
      </c>
      <c r="G45" t="s" s="4">
        <v>68</v>
      </c>
      <c r="H45" t="s" s="4">
        <v>50</v>
      </c>
      <c r="I45" t="s" s="4">
        <v>123</v>
      </c>
      <c r="J45" t="s" s="4">
        <v>52</v>
      </c>
      <c r="K45" t="s" s="4">
        <v>53</v>
      </c>
      <c r="L45" t="s" s="4">
        <v>54</v>
      </c>
      <c r="M45" t="s" s="4">
        <v>55</v>
      </c>
      <c r="N45" t="s" s="4">
        <v>47</v>
      </c>
      <c r="O45" t="s" s="4">
        <v>56</v>
      </c>
      <c r="P45" t="s" s="4">
        <v>57</v>
      </c>
    </row>
    <row r="46" ht="45.0" customHeight="true">
      <c r="A46" t="s" s="4">
        <v>129</v>
      </c>
      <c r="B46" t="s" s="4">
        <v>45</v>
      </c>
      <c r="C46" t="s" s="4">
        <v>46</v>
      </c>
      <c r="D46" t="s" s="4">
        <v>47</v>
      </c>
      <c r="E46" t="s" s="4">
        <v>122</v>
      </c>
      <c r="F46" t="s" s="4">
        <v>122</v>
      </c>
      <c r="G46" t="s" s="4">
        <v>68</v>
      </c>
      <c r="H46" t="s" s="4">
        <v>50</v>
      </c>
      <c r="I46" t="s" s="4">
        <v>71</v>
      </c>
      <c r="J46" t="s" s="4">
        <v>72</v>
      </c>
      <c r="K46" t="s" s="4">
        <v>53</v>
      </c>
      <c r="L46" t="s" s="4">
        <v>54</v>
      </c>
      <c r="M46" t="s" s="4">
        <v>55</v>
      </c>
      <c r="N46" t="s" s="4">
        <v>47</v>
      </c>
      <c r="O46" t="s" s="4">
        <v>56</v>
      </c>
      <c r="P46" t="s" s="4">
        <v>57</v>
      </c>
    </row>
    <row r="47" ht="45.0" customHeight="true">
      <c r="A47" t="s" s="4">
        <v>130</v>
      </c>
      <c r="B47" t="s" s="4">
        <v>45</v>
      </c>
      <c r="C47" t="s" s="4">
        <v>46</v>
      </c>
      <c r="D47" t="s" s="4">
        <v>47</v>
      </c>
      <c r="E47" t="s" s="4">
        <v>131</v>
      </c>
      <c r="F47" t="s" s="4">
        <v>131</v>
      </c>
      <c r="G47" t="s" s="4">
        <v>11</v>
      </c>
      <c r="H47" t="s" s="4">
        <v>50</v>
      </c>
      <c r="I47" t="s" s="4">
        <v>64</v>
      </c>
      <c r="J47" t="s" s="4">
        <v>52</v>
      </c>
      <c r="K47" t="s" s="4">
        <v>53</v>
      </c>
      <c r="L47" t="s" s="4">
        <v>54</v>
      </c>
      <c r="M47" t="s" s="4">
        <v>55</v>
      </c>
      <c r="N47" t="s" s="4">
        <v>47</v>
      </c>
      <c r="O47" t="s" s="4">
        <v>56</v>
      </c>
      <c r="P47" t="s" s="4">
        <v>57</v>
      </c>
    </row>
    <row r="48" ht="45.0" customHeight="true">
      <c r="A48" t="s" s="4">
        <v>132</v>
      </c>
      <c r="B48" t="s" s="4">
        <v>45</v>
      </c>
      <c r="C48" t="s" s="4">
        <v>46</v>
      </c>
      <c r="D48" t="s" s="4">
        <v>47</v>
      </c>
      <c r="E48" t="s" s="4">
        <v>131</v>
      </c>
      <c r="F48" t="s" s="4">
        <v>131</v>
      </c>
      <c r="G48" t="s" s="4">
        <v>11</v>
      </c>
      <c r="H48" t="s" s="4">
        <v>50</v>
      </c>
      <c r="I48" t="s" s="4">
        <v>64</v>
      </c>
      <c r="J48" t="s" s="4">
        <v>52</v>
      </c>
      <c r="K48" t="s" s="4">
        <v>53</v>
      </c>
      <c r="L48" t="s" s="4">
        <v>54</v>
      </c>
      <c r="M48" t="s" s="4">
        <v>55</v>
      </c>
      <c r="N48" t="s" s="4">
        <v>47</v>
      </c>
      <c r="O48" t="s" s="4">
        <v>56</v>
      </c>
      <c r="P48" t="s" s="4">
        <v>57</v>
      </c>
    </row>
    <row r="49" ht="45.0" customHeight="true">
      <c r="A49" t="s" s="4">
        <v>133</v>
      </c>
      <c r="B49" t="s" s="4">
        <v>45</v>
      </c>
      <c r="C49" t="s" s="4">
        <v>46</v>
      </c>
      <c r="D49" t="s" s="4">
        <v>47</v>
      </c>
      <c r="E49" t="s" s="4">
        <v>134</v>
      </c>
      <c r="F49" t="s" s="4">
        <v>134</v>
      </c>
      <c r="G49" t="s" s="4">
        <v>11</v>
      </c>
      <c r="H49" t="s" s="4">
        <v>50</v>
      </c>
      <c r="I49" t="s" s="4">
        <v>64</v>
      </c>
      <c r="J49" t="s" s="4">
        <v>52</v>
      </c>
      <c r="K49" t="s" s="4">
        <v>53</v>
      </c>
      <c r="L49" t="s" s="4">
        <v>54</v>
      </c>
      <c r="M49" t="s" s="4">
        <v>55</v>
      </c>
      <c r="N49" t="s" s="4">
        <v>47</v>
      </c>
      <c r="O49" t="s" s="4">
        <v>56</v>
      </c>
      <c r="P49" t="s" s="4">
        <v>57</v>
      </c>
    </row>
    <row r="50" ht="45.0" customHeight="true">
      <c r="A50" t="s" s="4">
        <v>135</v>
      </c>
      <c r="B50" t="s" s="4">
        <v>45</v>
      </c>
      <c r="C50" t="s" s="4">
        <v>46</v>
      </c>
      <c r="D50" t="s" s="4">
        <v>47</v>
      </c>
      <c r="E50" t="s" s="4">
        <v>134</v>
      </c>
      <c r="F50" t="s" s="4">
        <v>134</v>
      </c>
      <c r="G50" t="s" s="4">
        <v>11</v>
      </c>
      <c r="H50" t="s" s="4">
        <v>50</v>
      </c>
      <c r="I50" t="s" s="4">
        <v>64</v>
      </c>
      <c r="J50" t="s" s="4">
        <v>52</v>
      </c>
      <c r="K50" t="s" s="4">
        <v>53</v>
      </c>
      <c r="L50" t="s" s="4">
        <v>54</v>
      </c>
      <c r="M50" t="s" s="4">
        <v>55</v>
      </c>
      <c r="N50" t="s" s="4">
        <v>47</v>
      </c>
      <c r="O50" t="s" s="4">
        <v>56</v>
      </c>
      <c r="P50" t="s" s="4">
        <v>57</v>
      </c>
    </row>
    <row r="51" ht="45.0" customHeight="true">
      <c r="A51" t="s" s="4">
        <v>136</v>
      </c>
      <c r="B51" t="s" s="4">
        <v>45</v>
      </c>
      <c r="C51" t="s" s="4">
        <v>46</v>
      </c>
      <c r="D51" t="s" s="4">
        <v>47</v>
      </c>
      <c r="E51" t="s" s="4">
        <v>137</v>
      </c>
      <c r="F51" t="s" s="4">
        <v>137</v>
      </c>
      <c r="G51" t="s" s="4">
        <v>138</v>
      </c>
      <c r="H51" t="s" s="4">
        <v>50</v>
      </c>
      <c r="I51" t="s" s="4">
        <v>51</v>
      </c>
      <c r="J51" t="s" s="4">
        <v>52</v>
      </c>
      <c r="K51" t="s" s="4">
        <v>53</v>
      </c>
      <c r="L51" t="s" s="4">
        <v>54</v>
      </c>
      <c r="M51" t="s" s="4">
        <v>55</v>
      </c>
      <c r="N51" t="s" s="4">
        <v>47</v>
      </c>
      <c r="O51" t="s" s="4">
        <v>56</v>
      </c>
      <c r="P51" t="s" s="4">
        <v>57</v>
      </c>
    </row>
    <row r="52" ht="45.0" customHeight="true">
      <c r="A52" t="s" s="4">
        <v>139</v>
      </c>
      <c r="B52" t="s" s="4">
        <v>45</v>
      </c>
      <c r="C52" t="s" s="4">
        <v>46</v>
      </c>
      <c r="D52" t="s" s="4">
        <v>47</v>
      </c>
      <c r="E52" t="s" s="4">
        <v>137</v>
      </c>
      <c r="F52" t="s" s="4">
        <v>137</v>
      </c>
      <c r="G52" t="s" s="4">
        <v>138</v>
      </c>
      <c r="H52" t="s" s="4">
        <v>50</v>
      </c>
      <c r="I52" t="s" s="4">
        <v>99</v>
      </c>
      <c r="J52" t="s" s="4">
        <v>52</v>
      </c>
      <c r="K52" t="s" s="4">
        <v>53</v>
      </c>
      <c r="L52" t="s" s="4">
        <v>54</v>
      </c>
      <c r="M52" t="s" s="4">
        <v>55</v>
      </c>
      <c r="N52" t="s" s="4">
        <v>47</v>
      </c>
      <c r="O52" t="s" s="4">
        <v>56</v>
      </c>
      <c r="P52" t="s" s="4">
        <v>57</v>
      </c>
    </row>
    <row r="53" ht="45.0" customHeight="true">
      <c r="A53" t="s" s="4">
        <v>140</v>
      </c>
      <c r="B53" t="s" s="4">
        <v>45</v>
      </c>
      <c r="C53" t="s" s="4">
        <v>46</v>
      </c>
      <c r="D53" t="s" s="4">
        <v>47</v>
      </c>
      <c r="E53" t="s" s="4">
        <v>137</v>
      </c>
      <c r="F53" t="s" s="4">
        <v>137</v>
      </c>
      <c r="G53" t="s" s="4">
        <v>138</v>
      </c>
      <c r="H53" t="s" s="4">
        <v>50</v>
      </c>
      <c r="I53" t="s" s="4">
        <v>109</v>
      </c>
      <c r="J53" t="s" s="4">
        <v>72</v>
      </c>
      <c r="K53" t="s" s="4">
        <v>53</v>
      </c>
      <c r="L53" t="s" s="4">
        <v>54</v>
      </c>
      <c r="M53" t="s" s="4">
        <v>55</v>
      </c>
      <c r="N53" t="s" s="4">
        <v>47</v>
      </c>
      <c r="O53" t="s" s="4">
        <v>56</v>
      </c>
      <c r="P53" t="s" s="4">
        <v>57</v>
      </c>
    </row>
    <row r="54" ht="45.0" customHeight="true">
      <c r="A54" t="s" s="4">
        <v>141</v>
      </c>
      <c r="B54" t="s" s="4">
        <v>45</v>
      </c>
      <c r="C54" t="s" s="4">
        <v>46</v>
      </c>
      <c r="D54" t="s" s="4">
        <v>47</v>
      </c>
      <c r="E54" t="s" s="4">
        <v>142</v>
      </c>
      <c r="F54" t="s" s="4">
        <v>142</v>
      </c>
      <c r="G54" t="s" s="4">
        <v>138</v>
      </c>
      <c r="H54" t="s" s="4">
        <v>50</v>
      </c>
      <c r="I54" t="s" s="4">
        <v>143</v>
      </c>
      <c r="J54" t="s" s="4">
        <v>52</v>
      </c>
      <c r="K54" t="s" s="4">
        <v>53</v>
      </c>
      <c r="L54" t="s" s="4">
        <v>54</v>
      </c>
      <c r="M54" t="s" s="4">
        <v>55</v>
      </c>
      <c r="N54" t="s" s="4">
        <v>47</v>
      </c>
      <c r="O54" t="s" s="4">
        <v>56</v>
      </c>
      <c r="P54" t="s" s="4">
        <v>57</v>
      </c>
    </row>
    <row r="55" ht="45.0" customHeight="true">
      <c r="A55" t="s" s="4">
        <v>144</v>
      </c>
      <c r="B55" t="s" s="4">
        <v>45</v>
      </c>
      <c r="C55" t="s" s="4">
        <v>46</v>
      </c>
      <c r="D55" t="s" s="4">
        <v>47</v>
      </c>
      <c r="E55" t="s" s="4">
        <v>145</v>
      </c>
      <c r="F55" t="s" s="4">
        <v>145</v>
      </c>
      <c r="G55" t="s" s="4">
        <v>114</v>
      </c>
      <c r="H55" t="s" s="4">
        <v>50</v>
      </c>
      <c r="I55" t="s" s="4">
        <v>99</v>
      </c>
      <c r="J55" t="s" s="4">
        <v>52</v>
      </c>
      <c r="K55" t="s" s="4">
        <v>53</v>
      </c>
      <c r="L55" t="s" s="4">
        <v>54</v>
      </c>
      <c r="M55" t="s" s="4">
        <v>55</v>
      </c>
      <c r="N55" t="s" s="4">
        <v>47</v>
      </c>
      <c r="O55" t="s" s="4">
        <v>56</v>
      </c>
      <c r="P55" t="s" s="4">
        <v>57</v>
      </c>
    </row>
    <row r="56" ht="45.0" customHeight="true">
      <c r="A56" t="s" s="4">
        <v>146</v>
      </c>
      <c r="B56" t="s" s="4">
        <v>45</v>
      </c>
      <c r="C56" t="s" s="4">
        <v>46</v>
      </c>
      <c r="D56" t="s" s="4">
        <v>47</v>
      </c>
      <c r="E56" t="s" s="4">
        <v>145</v>
      </c>
      <c r="F56" t="s" s="4">
        <v>145</v>
      </c>
      <c r="G56" t="s" s="4">
        <v>114</v>
      </c>
      <c r="H56" t="s" s="4">
        <v>50</v>
      </c>
      <c r="I56" t="s" s="4">
        <v>99</v>
      </c>
      <c r="J56" t="s" s="4">
        <v>52</v>
      </c>
      <c r="K56" t="s" s="4">
        <v>53</v>
      </c>
      <c r="L56" t="s" s="4">
        <v>54</v>
      </c>
      <c r="M56" t="s" s="4">
        <v>55</v>
      </c>
      <c r="N56" t="s" s="4">
        <v>47</v>
      </c>
      <c r="O56" t="s" s="4">
        <v>56</v>
      </c>
      <c r="P56" t="s" s="4">
        <v>57</v>
      </c>
    </row>
    <row r="57" ht="45.0" customHeight="true">
      <c r="A57" t="s" s="4">
        <v>147</v>
      </c>
      <c r="B57" t="s" s="4">
        <v>45</v>
      </c>
      <c r="C57" t="s" s="4">
        <v>46</v>
      </c>
      <c r="D57" t="s" s="4">
        <v>47</v>
      </c>
      <c r="E57" t="s" s="4">
        <v>145</v>
      </c>
      <c r="F57" t="s" s="4">
        <v>145</v>
      </c>
      <c r="G57" t="s" s="4">
        <v>114</v>
      </c>
      <c r="H57" t="s" s="4">
        <v>50</v>
      </c>
      <c r="I57" t="s" s="4">
        <v>99</v>
      </c>
      <c r="J57" t="s" s="4">
        <v>52</v>
      </c>
      <c r="K57" t="s" s="4">
        <v>53</v>
      </c>
      <c r="L57" t="s" s="4">
        <v>54</v>
      </c>
      <c r="M57" t="s" s="4">
        <v>55</v>
      </c>
      <c r="N57" t="s" s="4">
        <v>47</v>
      </c>
      <c r="O57" t="s" s="4">
        <v>56</v>
      </c>
      <c r="P57" t="s" s="4">
        <v>57</v>
      </c>
    </row>
    <row r="58" ht="45.0" customHeight="true">
      <c r="A58" t="s" s="4">
        <v>148</v>
      </c>
      <c r="B58" t="s" s="4">
        <v>45</v>
      </c>
      <c r="C58" t="s" s="4">
        <v>46</v>
      </c>
      <c r="D58" t="s" s="4">
        <v>47</v>
      </c>
      <c r="E58" t="s" s="4">
        <v>145</v>
      </c>
      <c r="F58" t="s" s="4">
        <v>145</v>
      </c>
      <c r="G58" t="s" s="4">
        <v>114</v>
      </c>
      <c r="H58" t="s" s="4">
        <v>50</v>
      </c>
      <c r="I58" t="s" s="4">
        <v>99</v>
      </c>
      <c r="J58" t="s" s="4">
        <v>52</v>
      </c>
      <c r="K58" t="s" s="4">
        <v>53</v>
      </c>
      <c r="L58" t="s" s="4">
        <v>54</v>
      </c>
      <c r="M58" t="s" s="4">
        <v>55</v>
      </c>
      <c r="N58" t="s" s="4">
        <v>47</v>
      </c>
      <c r="O58" t="s" s="4">
        <v>56</v>
      </c>
      <c r="P58" t="s" s="4">
        <v>57</v>
      </c>
    </row>
    <row r="59" ht="45.0" customHeight="true">
      <c r="A59" t="s" s="4">
        <v>149</v>
      </c>
      <c r="B59" t="s" s="4">
        <v>45</v>
      </c>
      <c r="C59" t="s" s="4">
        <v>46</v>
      </c>
      <c r="D59" t="s" s="4">
        <v>47</v>
      </c>
      <c r="E59" t="s" s="4">
        <v>145</v>
      </c>
      <c r="F59" t="s" s="4">
        <v>145</v>
      </c>
      <c r="G59" t="s" s="4">
        <v>114</v>
      </c>
      <c r="H59" t="s" s="4">
        <v>50</v>
      </c>
      <c r="I59" t="s" s="4">
        <v>99</v>
      </c>
      <c r="J59" t="s" s="4">
        <v>52</v>
      </c>
      <c r="K59" t="s" s="4">
        <v>53</v>
      </c>
      <c r="L59" t="s" s="4">
        <v>54</v>
      </c>
      <c r="M59" t="s" s="4">
        <v>55</v>
      </c>
      <c r="N59" t="s" s="4">
        <v>47</v>
      </c>
      <c r="O59" t="s" s="4">
        <v>56</v>
      </c>
      <c r="P59" t="s" s="4">
        <v>57</v>
      </c>
    </row>
    <row r="60" ht="45.0" customHeight="true">
      <c r="A60" t="s" s="4">
        <v>150</v>
      </c>
      <c r="B60" t="s" s="4">
        <v>45</v>
      </c>
      <c r="C60" t="s" s="4">
        <v>46</v>
      </c>
      <c r="D60" t="s" s="4">
        <v>47</v>
      </c>
      <c r="E60" t="s" s="4">
        <v>151</v>
      </c>
      <c r="F60" t="s" s="4">
        <v>151</v>
      </c>
      <c r="G60" t="s" s="4">
        <v>114</v>
      </c>
      <c r="H60" t="s" s="4">
        <v>50</v>
      </c>
      <c r="I60" t="s" s="4">
        <v>99</v>
      </c>
      <c r="J60" t="s" s="4">
        <v>52</v>
      </c>
      <c r="K60" t="s" s="4">
        <v>53</v>
      </c>
      <c r="L60" t="s" s="4">
        <v>54</v>
      </c>
      <c r="M60" t="s" s="4">
        <v>55</v>
      </c>
      <c r="N60" t="s" s="4">
        <v>47</v>
      </c>
      <c r="O60" t="s" s="4">
        <v>56</v>
      </c>
      <c r="P60" t="s" s="4">
        <v>57</v>
      </c>
    </row>
    <row r="61" ht="45.0" customHeight="true">
      <c r="A61" t="s" s="4">
        <v>152</v>
      </c>
      <c r="B61" t="s" s="4">
        <v>45</v>
      </c>
      <c r="C61" t="s" s="4">
        <v>46</v>
      </c>
      <c r="D61" t="s" s="4">
        <v>47</v>
      </c>
      <c r="E61" t="s" s="4">
        <v>153</v>
      </c>
      <c r="F61" t="s" s="4">
        <v>153</v>
      </c>
      <c r="G61" t="s" s="4">
        <v>68</v>
      </c>
      <c r="H61" t="s" s="4">
        <v>50</v>
      </c>
      <c r="I61" t="s" s="4">
        <v>69</v>
      </c>
      <c r="J61" t="s" s="4">
        <v>52</v>
      </c>
      <c r="K61" t="s" s="4">
        <v>53</v>
      </c>
      <c r="L61" t="s" s="4">
        <v>54</v>
      </c>
      <c r="M61" t="s" s="4">
        <v>55</v>
      </c>
      <c r="N61" t="s" s="4">
        <v>47</v>
      </c>
      <c r="O61" t="s" s="4">
        <v>56</v>
      </c>
      <c r="P61" t="s" s="4">
        <v>57</v>
      </c>
    </row>
    <row r="62" ht="45.0" customHeight="true">
      <c r="A62" t="s" s="4">
        <v>154</v>
      </c>
      <c r="B62" t="s" s="4">
        <v>45</v>
      </c>
      <c r="C62" t="s" s="4">
        <v>46</v>
      </c>
      <c r="D62" t="s" s="4">
        <v>47</v>
      </c>
      <c r="E62" t="s" s="4">
        <v>153</v>
      </c>
      <c r="F62" t="s" s="4">
        <v>153</v>
      </c>
      <c r="G62" t="s" s="4">
        <v>68</v>
      </c>
      <c r="H62" t="s" s="4">
        <v>50</v>
      </c>
      <c r="I62" t="s" s="4">
        <v>123</v>
      </c>
      <c r="J62" t="s" s="4">
        <v>52</v>
      </c>
      <c r="K62" t="s" s="4">
        <v>53</v>
      </c>
      <c r="L62" t="s" s="4">
        <v>54</v>
      </c>
      <c r="M62" t="s" s="4">
        <v>55</v>
      </c>
      <c r="N62" t="s" s="4">
        <v>47</v>
      </c>
      <c r="O62" t="s" s="4">
        <v>56</v>
      </c>
      <c r="P62" t="s" s="4">
        <v>57</v>
      </c>
    </row>
    <row r="63" ht="45.0" customHeight="true">
      <c r="A63" t="s" s="4">
        <v>155</v>
      </c>
      <c r="B63" t="s" s="4">
        <v>45</v>
      </c>
      <c r="C63" t="s" s="4">
        <v>46</v>
      </c>
      <c r="D63" t="s" s="4">
        <v>47</v>
      </c>
      <c r="E63" t="s" s="4">
        <v>153</v>
      </c>
      <c r="F63" t="s" s="4">
        <v>153</v>
      </c>
      <c r="G63" t="s" s="4">
        <v>68</v>
      </c>
      <c r="H63" t="s" s="4">
        <v>50</v>
      </c>
      <c r="I63" t="s" s="4">
        <v>69</v>
      </c>
      <c r="J63" t="s" s="4">
        <v>52</v>
      </c>
      <c r="K63" t="s" s="4">
        <v>53</v>
      </c>
      <c r="L63" t="s" s="4">
        <v>54</v>
      </c>
      <c r="M63" t="s" s="4">
        <v>55</v>
      </c>
      <c r="N63" t="s" s="4">
        <v>47</v>
      </c>
      <c r="O63" t="s" s="4">
        <v>56</v>
      </c>
      <c r="P63" t="s" s="4">
        <v>57</v>
      </c>
    </row>
    <row r="64" ht="45.0" customHeight="true">
      <c r="A64" t="s" s="4">
        <v>156</v>
      </c>
      <c r="B64" t="s" s="4">
        <v>45</v>
      </c>
      <c r="C64" t="s" s="4">
        <v>46</v>
      </c>
      <c r="D64" t="s" s="4">
        <v>47</v>
      </c>
      <c r="E64" t="s" s="4">
        <v>153</v>
      </c>
      <c r="F64" t="s" s="4">
        <v>153</v>
      </c>
      <c r="G64" t="s" s="4">
        <v>68</v>
      </c>
      <c r="H64" t="s" s="4">
        <v>50</v>
      </c>
      <c r="I64" t="s" s="4">
        <v>78</v>
      </c>
      <c r="J64" t="s" s="4">
        <v>52</v>
      </c>
      <c r="K64" t="s" s="4">
        <v>53</v>
      </c>
      <c r="L64" t="s" s="4">
        <v>54</v>
      </c>
      <c r="M64" t="s" s="4">
        <v>55</v>
      </c>
      <c r="N64" t="s" s="4">
        <v>47</v>
      </c>
      <c r="O64" t="s" s="4">
        <v>56</v>
      </c>
      <c r="P64" t="s" s="4">
        <v>57</v>
      </c>
    </row>
    <row r="65" ht="45.0" customHeight="true">
      <c r="A65" t="s" s="4">
        <v>157</v>
      </c>
      <c r="B65" t="s" s="4">
        <v>45</v>
      </c>
      <c r="C65" t="s" s="4">
        <v>46</v>
      </c>
      <c r="D65" t="s" s="4">
        <v>47</v>
      </c>
      <c r="E65" t="s" s="4">
        <v>153</v>
      </c>
      <c r="F65" t="s" s="4">
        <v>153</v>
      </c>
      <c r="G65" t="s" s="4">
        <v>68</v>
      </c>
      <c r="H65" t="s" s="4">
        <v>50</v>
      </c>
      <c r="I65" t="s" s="4">
        <v>78</v>
      </c>
      <c r="J65" t="s" s="4">
        <v>52</v>
      </c>
      <c r="K65" t="s" s="4">
        <v>53</v>
      </c>
      <c r="L65" t="s" s="4">
        <v>54</v>
      </c>
      <c r="M65" t="s" s="4">
        <v>55</v>
      </c>
      <c r="N65" t="s" s="4">
        <v>47</v>
      </c>
      <c r="O65" t="s" s="4">
        <v>56</v>
      </c>
      <c r="P65" t="s" s="4">
        <v>57</v>
      </c>
    </row>
    <row r="66" ht="45.0" customHeight="true">
      <c r="A66" t="s" s="4">
        <v>158</v>
      </c>
      <c r="B66" t="s" s="4">
        <v>45</v>
      </c>
      <c r="C66" t="s" s="4">
        <v>46</v>
      </c>
      <c r="D66" t="s" s="4">
        <v>47</v>
      </c>
      <c r="E66" t="s" s="4">
        <v>153</v>
      </c>
      <c r="F66" t="s" s="4">
        <v>153</v>
      </c>
      <c r="G66" t="s" s="4">
        <v>68</v>
      </c>
      <c r="H66" t="s" s="4">
        <v>50</v>
      </c>
      <c r="I66" t="s" s="4">
        <v>123</v>
      </c>
      <c r="J66" t="s" s="4">
        <v>52</v>
      </c>
      <c r="K66" t="s" s="4">
        <v>53</v>
      </c>
      <c r="L66" t="s" s="4">
        <v>54</v>
      </c>
      <c r="M66" t="s" s="4">
        <v>55</v>
      </c>
      <c r="N66" t="s" s="4">
        <v>47</v>
      </c>
      <c r="O66" t="s" s="4">
        <v>56</v>
      </c>
      <c r="P66" t="s" s="4">
        <v>57</v>
      </c>
    </row>
    <row r="67" ht="45.0" customHeight="true">
      <c r="A67" t="s" s="4">
        <v>159</v>
      </c>
      <c r="B67" t="s" s="4">
        <v>45</v>
      </c>
      <c r="C67" t="s" s="4">
        <v>46</v>
      </c>
      <c r="D67" t="s" s="4">
        <v>47</v>
      </c>
      <c r="E67" t="s" s="4">
        <v>153</v>
      </c>
      <c r="F67" t="s" s="4">
        <v>153</v>
      </c>
      <c r="G67" t="s" s="4">
        <v>68</v>
      </c>
      <c r="H67" t="s" s="4">
        <v>50</v>
      </c>
      <c r="I67" t="s" s="4">
        <v>69</v>
      </c>
      <c r="J67" t="s" s="4">
        <v>52</v>
      </c>
      <c r="K67" t="s" s="4">
        <v>53</v>
      </c>
      <c r="L67" t="s" s="4">
        <v>54</v>
      </c>
      <c r="M67" t="s" s="4">
        <v>55</v>
      </c>
      <c r="N67" t="s" s="4">
        <v>47</v>
      </c>
      <c r="O67" t="s" s="4">
        <v>56</v>
      </c>
      <c r="P67" t="s" s="4">
        <v>57</v>
      </c>
    </row>
    <row r="68" ht="45.0" customHeight="true">
      <c r="A68" t="s" s="4">
        <v>160</v>
      </c>
      <c r="B68" t="s" s="4">
        <v>45</v>
      </c>
      <c r="C68" t="s" s="4">
        <v>46</v>
      </c>
      <c r="D68" t="s" s="4">
        <v>47</v>
      </c>
      <c r="E68" t="s" s="4">
        <v>161</v>
      </c>
      <c r="F68" t="s" s="4">
        <v>161</v>
      </c>
      <c r="G68" t="s" s="4">
        <v>162</v>
      </c>
      <c r="H68" t="s" s="4">
        <v>50</v>
      </c>
      <c r="I68" t="s" s="4">
        <v>51</v>
      </c>
      <c r="J68" t="s" s="4">
        <v>52</v>
      </c>
      <c r="K68" t="s" s="4">
        <v>53</v>
      </c>
      <c r="L68" t="s" s="4">
        <v>54</v>
      </c>
      <c r="M68" t="s" s="4">
        <v>55</v>
      </c>
      <c r="N68" t="s" s="4">
        <v>47</v>
      </c>
      <c r="O68" t="s" s="4">
        <v>56</v>
      </c>
      <c r="P68" t="s" s="4">
        <v>57</v>
      </c>
    </row>
    <row r="69" ht="45.0" customHeight="true">
      <c r="A69" t="s" s="4">
        <v>163</v>
      </c>
      <c r="B69" t="s" s="4">
        <v>45</v>
      </c>
      <c r="C69" t="s" s="4">
        <v>46</v>
      </c>
      <c r="D69" t="s" s="4">
        <v>47</v>
      </c>
      <c r="E69" t="s" s="4">
        <v>161</v>
      </c>
      <c r="F69" t="s" s="4">
        <v>161</v>
      </c>
      <c r="G69" t="s" s="4">
        <v>162</v>
      </c>
      <c r="H69" t="s" s="4">
        <v>50</v>
      </c>
      <c r="I69" t="s" s="4">
        <v>164</v>
      </c>
      <c r="J69" t="s" s="4">
        <v>52</v>
      </c>
      <c r="K69" t="s" s="4">
        <v>53</v>
      </c>
      <c r="L69" t="s" s="4">
        <v>54</v>
      </c>
      <c r="M69" t="s" s="4">
        <v>55</v>
      </c>
      <c r="N69" t="s" s="4">
        <v>47</v>
      </c>
      <c r="O69" t="s" s="4">
        <v>56</v>
      </c>
      <c r="P69" t="s" s="4">
        <v>57</v>
      </c>
    </row>
    <row r="70" ht="45.0" customHeight="true">
      <c r="A70" t="s" s="4">
        <v>165</v>
      </c>
      <c r="B70" t="s" s="4">
        <v>45</v>
      </c>
      <c r="C70" t="s" s="4">
        <v>46</v>
      </c>
      <c r="D70" t="s" s="4">
        <v>47</v>
      </c>
      <c r="E70" t="s" s="4">
        <v>161</v>
      </c>
      <c r="F70" t="s" s="4">
        <v>161</v>
      </c>
      <c r="G70" t="s" s="4">
        <v>162</v>
      </c>
      <c r="H70" t="s" s="4">
        <v>50</v>
      </c>
      <c r="I70" t="s" s="4">
        <v>166</v>
      </c>
      <c r="J70" t="s" s="4">
        <v>52</v>
      </c>
      <c r="K70" t="s" s="4">
        <v>53</v>
      </c>
      <c r="L70" t="s" s="4">
        <v>54</v>
      </c>
      <c r="M70" t="s" s="4">
        <v>55</v>
      </c>
      <c r="N70" t="s" s="4">
        <v>47</v>
      </c>
      <c r="O70" t="s" s="4">
        <v>56</v>
      </c>
      <c r="P70" t="s" s="4">
        <v>57</v>
      </c>
    </row>
    <row r="71" ht="45.0" customHeight="true">
      <c r="A71" t="s" s="4">
        <v>167</v>
      </c>
      <c r="B71" t="s" s="4">
        <v>45</v>
      </c>
      <c r="C71" t="s" s="4">
        <v>46</v>
      </c>
      <c r="D71" t="s" s="4">
        <v>47</v>
      </c>
      <c r="E71" t="s" s="4">
        <v>161</v>
      </c>
      <c r="F71" t="s" s="4">
        <v>161</v>
      </c>
      <c r="G71" t="s" s="4">
        <v>162</v>
      </c>
      <c r="H71" t="s" s="4">
        <v>50</v>
      </c>
      <c r="I71" t="s" s="4">
        <v>91</v>
      </c>
      <c r="J71" t="s" s="4">
        <v>52</v>
      </c>
      <c r="K71" t="s" s="4">
        <v>53</v>
      </c>
      <c r="L71" t="s" s="4">
        <v>54</v>
      </c>
      <c r="M71" t="s" s="4">
        <v>55</v>
      </c>
      <c r="N71" t="s" s="4">
        <v>47</v>
      </c>
      <c r="O71" t="s" s="4">
        <v>56</v>
      </c>
      <c r="P71" t="s" s="4">
        <v>57</v>
      </c>
    </row>
    <row r="72" ht="45.0" customHeight="true">
      <c r="A72" t="s" s="4">
        <v>168</v>
      </c>
      <c r="B72" t="s" s="4">
        <v>45</v>
      </c>
      <c r="C72" t="s" s="4">
        <v>46</v>
      </c>
      <c r="D72" t="s" s="4">
        <v>47</v>
      </c>
      <c r="E72" t="s" s="4">
        <v>161</v>
      </c>
      <c r="F72" t="s" s="4">
        <v>161</v>
      </c>
      <c r="G72" t="s" s="4">
        <v>162</v>
      </c>
      <c r="H72" t="s" s="4">
        <v>50</v>
      </c>
      <c r="I72" t="s" s="4">
        <v>166</v>
      </c>
      <c r="J72" t="s" s="4">
        <v>72</v>
      </c>
      <c r="K72" t="s" s="4">
        <v>53</v>
      </c>
      <c r="L72" t="s" s="4">
        <v>54</v>
      </c>
      <c r="M72" t="s" s="4">
        <v>55</v>
      </c>
      <c r="N72" t="s" s="4">
        <v>47</v>
      </c>
      <c r="O72" t="s" s="4">
        <v>56</v>
      </c>
      <c r="P72" t="s" s="4">
        <v>57</v>
      </c>
    </row>
    <row r="73" ht="45.0" customHeight="true">
      <c r="A73" t="s" s="4">
        <v>169</v>
      </c>
      <c r="B73" t="s" s="4">
        <v>45</v>
      </c>
      <c r="C73" t="s" s="4">
        <v>46</v>
      </c>
      <c r="D73" t="s" s="4">
        <v>47</v>
      </c>
      <c r="E73" t="s" s="4">
        <v>161</v>
      </c>
      <c r="F73" t="s" s="4">
        <v>161</v>
      </c>
      <c r="G73" t="s" s="4">
        <v>162</v>
      </c>
      <c r="H73" t="s" s="4">
        <v>50</v>
      </c>
      <c r="I73" t="s" s="4">
        <v>166</v>
      </c>
      <c r="J73" t="s" s="4">
        <v>72</v>
      </c>
      <c r="K73" t="s" s="4">
        <v>53</v>
      </c>
      <c r="L73" t="s" s="4">
        <v>54</v>
      </c>
      <c r="M73" t="s" s="4">
        <v>55</v>
      </c>
      <c r="N73" t="s" s="4">
        <v>47</v>
      </c>
      <c r="O73" t="s" s="4">
        <v>56</v>
      </c>
      <c r="P73" t="s" s="4">
        <v>57</v>
      </c>
    </row>
    <row r="74" ht="45.0" customHeight="true">
      <c r="A74" t="s" s="4">
        <v>170</v>
      </c>
      <c r="B74" t="s" s="4">
        <v>45</v>
      </c>
      <c r="C74" t="s" s="4">
        <v>46</v>
      </c>
      <c r="D74" t="s" s="4">
        <v>47</v>
      </c>
      <c r="E74" t="s" s="4">
        <v>171</v>
      </c>
      <c r="F74" t="s" s="4">
        <v>171</v>
      </c>
      <c r="G74" t="s" s="4">
        <v>68</v>
      </c>
      <c r="H74" t="s" s="4">
        <v>50</v>
      </c>
      <c r="I74" t="s" s="4">
        <v>172</v>
      </c>
      <c r="J74" t="s" s="4">
        <v>52</v>
      </c>
      <c r="K74" t="s" s="4">
        <v>53</v>
      </c>
      <c r="L74" t="s" s="4">
        <v>54</v>
      </c>
      <c r="M74" t="s" s="4">
        <v>55</v>
      </c>
      <c r="N74" t="s" s="4">
        <v>47</v>
      </c>
      <c r="O74" t="s" s="4">
        <v>56</v>
      </c>
      <c r="P74" t="s" s="4">
        <v>57</v>
      </c>
    </row>
    <row r="75" ht="45.0" customHeight="true">
      <c r="A75" t="s" s="4">
        <v>173</v>
      </c>
      <c r="B75" t="s" s="4">
        <v>45</v>
      </c>
      <c r="C75" t="s" s="4">
        <v>46</v>
      </c>
      <c r="D75" t="s" s="4">
        <v>47</v>
      </c>
      <c r="E75" t="s" s="4">
        <v>153</v>
      </c>
      <c r="F75" t="s" s="4">
        <v>153</v>
      </c>
      <c r="G75" t="s" s="4">
        <v>68</v>
      </c>
      <c r="H75" t="s" s="4">
        <v>50</v>
      </c>
      <c r="I75" t="s" s="4">
        <v>123</v>
      </c>
      <c r="J75" t="s" s="4">
        <v>52</v>
      </c>
      <c r="K75" t="s" s="4">
        <v>53</v>
      </c>
      <c r="L75" t="s" s="4">
        <v>54</v>
      </c>
      <c r="M75" t="s" s="4">
        <v>55</v>
      </c>
      <c r="N75" t="s" s="4">
        <v>47</v>
      </c>
      <c r="O75" t="s" s="4">
        <v>56</v>
      </c>
      <c r="P75" t="s" s="4">
        <v>57</v>
      </c>
    </row>
    <row r="76" ht="45.0" customHeight="true">
      <c r="A76" t="s" s="4">
        <v>174</v>
      </c>
      <c r="B76" t="s" s="4">
        <v>45</v>
      </c>
      <c r="C76" t="s" s="4">
        <v>46</v>
      </c>
      <c r="D76" t="s" s="4">
        <v>47</v>
      </c>
      <c r="E76" t="s" s="4">
        <v>153</v>
      </c>
      <c r="F76" t="s" s="4">
        <v>153</v>
      </c>
      <c r="G76" t="s" s="4">
        <v>68</v>
      </c>
      <c r="H76" t="s" s="4">
        <v>50</v>
      </c>
      <c r="I76" t="s" s="4">
        <v>123</v>
      </c>
      <c r="J76" t="s" s="4">
        <v>52</v>
      </c>
      <c r="K76" t="s" s="4">
        <v>53</v>
      </c>
      <c r="L76" t="s" s="4">
        <v>54</v>
      </c>
      <c r="M76" t="s" s="4">
        <v>55</v>
      </c>
      <c r="N76" t="s" s="4">
        <v>47</v>
      </c>
      <c r="O76" t="s" s="4">
        <v>56</v>
      </c>
      <c r="P76" t="s" s="4">
        <v>57</v>
      </c>
    </row>
    <row r="77" ht="45.0" customHeight="true">
      <c r="A77" t="s" s="4">
        <v>175</v>
      </c>
      <c r="B77" t="s" s="4">
        <v>45</v>
      </c>
      <c r="C77" t="s" s="4">
        <v>46</v>
      </c>
      <c r="D77" t="s" s="4">
        <v>47</v>
      </c>
      <c r="E77" t="s" s="4">
        <v>153</v>
      </c>
      <c r="F77" t="s" s="4">
        <v>153</v>
      </c>
      <c r="G77" t="s" s="4">
        <v>68</v>
      </c>
      <c r="H77" t="s" s="4">
        <v>50</v>
      </c>
      <c r="I77" t="s" s="4">
        <v>176</v>
      </c>
      <c r="J77" t="s" s="4">
        <v>52</v>
      </c>
      <c r="K77" t="s" s="4">
        <v>53</v>
      </c>
      <c r="L77" t="s" s="4">
        <v>54</v>
      </c>
      <c r="M77" t="s" s="4">
        <v>55</v>
      </c>
      <c r="N77" t="s" s="4">
        <v>47</v>
      </c>
      <c r="O77" t="s" s="4">
        <v>56</v>
      </c>
      <c r="P77" t="s" s="4">
        <v>57</v>
      </c>
    </row>
    <row r="78" ht="45.0" customHeight="true">
      <c r="A78" t="s" s="4">
        <v>177</v>
      </c>
      <c r="B78" t="s" s="4">
        <v>45</v>
      </c>
      <c r="C78" t="s" s="4">
        <v>46</v>
      </c>
      <c r="D78" t="s" s="4">
        <v>47</v>
      </c>
      <c r="E78" t="s" s="4">
        <v>153</v>
      </c>
      <c r="F78" t="s" s="4">
        <v>153</v>
      </c>
      <c r="G78" t="s" s="4">
        <v>68</v>
      </c>
      <c r="H78" t="s" s="4">
        <v>50</v>
      </c>
      <c r="I78" t="s" s="4">
        <v>78</v>
      </c>
      <c r="J78" t="s" s="4">
        <v>52</v>
      </c>
      <c r="K78" t="s" s="4">
        <v>53</v>
      </c>
      <c r="L78" t="s" s="4">
        <v>54</v>
      </c>
      <c r="M78" t="s" s="4">
        <v>55</v>
      </c>
      <c r="N78" t="s" s="4">
        <v>47</v>
      </c>
      <c r="O78" t="s" s="4">
        <v>56</v>
      </c>
      <c r="P78" t="s" s="4">
        <v>57</v>
      </c>
    </row>
    <row r="79" ht="45.0" customHeight="true">
      <c r="A79" t="s" s="4">
        <v>178</v>
      </c>
      <c r="B79" t="s" s="4">
        <v>45</v>
      </c>
      <c r="C79" t="s" s="4">
        <v>46</v>
      </c>
      <c r="D79" t="s" s="4">
        <v>47</v>
      </c>
      <c r="E79" t="s" s="4">
        <v>153</v>
      </c>
      <c r="F79" t="s" s="4">
        <v>153</v>
      </c>
      <c r="G79" t="s" s="4">
        <v>68</v>
      </c>
      <c r="H79" t="s" s="4">
        <v>50</v>
      </c>
      <c r="I79" t="s" s="4">
        <v>123</v>
      </c>
      <c r="J79" t="s" s="4">
        <v>72</v>
      </c>
      <c r="K79" t="s" s="4">
        <v>53</v>
      </c>
      <c r="L79" t="s" s="4">
        <v>54</v>
      </c>
      <c r="M79" t="s" s="4">
        <v>55</v>
      </c>
      <c r="N79" t="s" s="4">
        <v>47</v>
      </c>
      <c r="O79" t="s" s="4">
        <v>56</v>
      </c>
      <c r="P79" t="s" s="4">
        <v>57</v>
      </c>
    </row>
    <row r="80" ht="45.0" customHeight="true">
      <c r="A80" t="s" s="4">
        <v>179</v>
      </c>
      <c r="B80" t="s" s="4">
        <v>45</v>
      </c>
      <c r="C80" t="s" s="4">
        <v>46</v>
      </c>
      <c r="D80" t="s" s="4">
        <v>47</v>
      </c>
      <c r="E80" t="s" s="4">
        <v>153</v>
      </c>
      <c r="F80" t="s" s="4">
        <v>153</v>
      </c>
      <c r="G80" t="s" s="4">
        <v>68</v>
      </c>
      <c r="H80" t="s" s="4">
        <v>50</v>
      </c>
      <c r="I80" t="s" s="4">
        <v>69</v>
      </c>
      <c r="J80" t="s" s="4">
        <v>72</v>
      </c>
      <c r="K80" t="s" s="4">
        <v>53</v>
      </c>
      <c r="L80" t="s" s="4">
        <v>54</v>
      </c>
      <c r="M80" t="s" s="4">
        <v>55</v>
      </c>
      <c r="N80" t="s" s="4">
        <v>47</v>
      </c>
      <c r="O80" t="s" s="4">
        <v>56</v>
      </c>
      <c r="P80" t="s" s="4">
        <v>57</v>
      </c>
    </row>
    <row r="81" ht="45.0" customHeight="true">
      <c r="A81" t="s" s="4">
        <v>180</v>
      </c>
      <c r="B81" t="s" s="4">
        <v>45</v>
      </c>
      <c r="C81" t="s" s="4">
        <v>46</v>
      </c>
      <c r="D81" t="s" s="4">
        <v>47</v>
      </c>
      <c r="E81" t="s" s="4">
        <v>153</v>
      </c>
      <c r="F81" t="s" s="4">
        <v>153</v>
      </c>
      <c r="G81" t="s" s="4">
        <v>68</v>
      </c>
      <c r="H81" t="s" s="4">
        <v>50</v>
      </c>
      <c r="I81" t="s" s="4">
        <v>69</v>
      </c>
      <c r="J81" t="s" s="4">
        <v>72</v>
      </c>
      <c r="K81" t="s" s="4">
        <v>53</v>
      </c>
      <c r="L81" t="s" s="4">
        <v>54</v>
      </c>
      <c r="M81" t="s" s="4">
        <v>55</v>
      </c>
      <c r="N81" t="s" s="4">
        <v>47</v>
      </c>
      <c r="O81" t="s" s="4">
        <v>56</v>
      </c>
      <c r="P81" t="s" s="4">
        <v>57</v>
      </c>
    </row>
    <row r="82" ht="45.0" customHeight="true">
      <c r="A82" t="s" s="4">
        <v>181</v>
      </c>
      <c r="B82" t="s" s="4">
        <v>45</v>
      </c>
      <c r="C82" t="s" s="4">
        <v>46</v>
      </c>
      <c r="D82" t="s" s="4">
        <v>47</v>
      </c>
      <c r="E82" t="s" s="4">
        <v>77</v>
      </c>
      <c r="F82" t="s" s="4">
        <v>77</v>
      </c>
      <c r="G82" t="s" s="4">
        <v>68</v>
      </c>
      <c r="H82" t="s" s="4">
        <v>50</v>
      </c>
      <c r="I82" t="s" s="4">
        <v>71</v>
      </c>
      <c r="J82" t="s" s="4">
        <v>52</v>
      </c>
      <c r="K82" t="s" s="4">
        <v>53</v>
      </c>
      <c r="L82" t="s" s="4">
        <v>54</v>
      </c>
      <c r="M82" t="s" s="4">
        <v>55</v>
      </c>
      <c r="N82" t="s" s="4">
        <v>47</v>
      </c>
      <c r="O82" t="s" s="4">
        <v>56</v>
      </c>
      <c r="P82" t="s" s="4">
        <v>57</v>
      </c>
    </row>
    <row r="83" ht="45.0" customHeight="true">
      <c r="A83" t="s" s="4">
        <v>182</v>
      </c>
      <c r="B83" t="s" s="4">
        <v>45</v>
      </c>
      <c r="C83" t="s" s="4">
        <v>46</v>
      </c>
      <c r="D83" t="s" s="4">
        <v>47</v>
      </c>
      <c r="E83" t="s" s="4">
        <v>183</v>
      </c>
      <c r="F83" t="s" s="4">
        <v>183</v>
      </c>
      <c r="G83" t="s" s="4">
        <v>9</v>
      </c>
      <c r="H83" t="s" s="4">
        <v>50</v>
      </c>
      <c r="I83" t="s" s="4">
        <v>64</v>
      </c>
      <c r="J83" t="s" s="4">
        <v>72</v>
      </c>
      <c r="K83" t="s" s="4">
        <v>53</v>
      </c>
      <c r="L83" t="s" s="4">
        <v>54</v>
      </c>
      <c r="M83" t="s" s="4">
        <v>55</v>
      </c>
      <c r="N83" t="s" s="4">
        <v>47</v>
      </c>
      <c r="O83" t="s" s="4">
        <v>56</v>
      </c>
      <c r="P83" t="s" s="4">
        <v>57</v>
      </c>
    </row>
    <row r="84" ht="45.0" customHeight="true">
      <c r="A84" t="s" s="4">
        <v>184</v>
      </c>
      <c r="B84" t="s" s="4">
        <v>45</v>
      </c>
      <c r="C84" t="s" s="4">
        <v>46</v>
      </c>
      <c r="D84" t="s" s="4">
        <v>47</v>
      </c>
      <c r="E84" t="s" s="4">
        <v>183</v>
      </c>
      <c r="F84" t="s" s="4">
        <v>183</v>
      </c>
      <c r="G84" t="s" s="4">
        <v>9</v>
      </c>
      <c r="H84" t="s" s="4">
        <v>50</v>
      </c>
      <c r="I84" t="s" s="4">
        <v>97</v>
      </c>
      <c r="J84" t="s" s="4">
        <v>72</v>
      </c>
      <c r="K84" t="s" s="4">
        <v>53</v>
      </c>
      <c r="L84" t="s" s="4">
        <v>54</v>
      </c>
      <c r="M84" t="s" s="4">
        <v>55</v>
      </c>
      <c r="N84" t="s" s="4">
        <v>47</v>
      </c>
      <c r="O84" t="s" s="4">
        <v>56</v>
      </c>
      <c r="P84" t="s" s="4">
        <v>57</v>
      </c>
    </row>
    <row r="85" ht="45.0" customHeight="true">
      <c r="A85" t="s" s="4">
        <v>185</v>
      </c>
      <c r="B85" t="s" s="4">
        <v>45</v>
      </c>
      <c r="C85" t="s" s="4">
        <v>46</v>
      </c>
      <c r="D85" t="s" s="4">
        <v>47</v>
      </c>
      <c r="E85" t="s" s="4">
        <v>186</v>
      </c>
      <c r="F85" t="s" s="4">
        <v>186</v>
      </c>
      <c r="G85" t="s" s="4">
        <v>9</v>
      </c>
      <c r="H85" t="s" s="4">
        <v>50</v>
      </c>
      <c r="I85" t="s" s="4">
        <v>143</v>
      </c>
      <c r="J85" t="s" s="4">
        <v>52</v>
      </c>
      <c r="K85" t="s" s="4">
        <v>53</v>
      </c>
      <c r="L85" t="s" s="4">
        <v>54</v>
      </c>
      <c r="M85" t="s" s="4">
        <v>55</v>
      </c>
      <c r="N85" t="s" s="4">
        <v>47</v>
      </c>
      <c r="O85" t="s" s="4">
        <v>56</v>
      </c>
      <c r="P85" t="s" s="4">
        <v>57</v>
      </c>
    </row>
    <row r="86" ht="45.0" customHeight="true">
      <c r="A86" t="s" s="4">
        <v>187</v>
      </c>
      <c r="B86" t="s" s="4">
        <v>45</v>
      </c>
      <c r="C86" t="s" s="4">
        <v>46</v>
      </c>
      <c r="D86" t="s" s="4">
        <v>47</v>
      </c>
      <c r="E86" t="s" s="4">
        <v>188</v>
      </c>
      <c r="F86" t="s" s="4">
        <v>188</v>
      </c>
      <c r="G86" t="s" s="4">
        <v>189</v>
      </c>
      <c r="H86" t="s" s="4">
        <v>50</v>
      </c>
      <c r="I86" t="s" s="4">
        <v>190</v>
      </c>
      <c r="J86" t="s" s="4">
        <v>52</v>
      </c>
      <c r="K86" t="s" s="4">
        <v>53</v>
      </c>
      <c r="L86" t="s" s="4">
        <v>54</v>
      </c>
      <c r="M86" t="s" s="4">
        <v>55</v>
      </c>
      <c r="N86" t="s" s="4">
        <v>47</v>
      </c>
      <c r="O86" t="s" s="4">
        <v>56</v>
      </c>
      <c r="P86" t="s" s="4">
        <v>57</v>
      </c>
    </row>
    <row r="87" ht="45.0" customHeight="true">
      <c r="A87" t="s" s="4">
        <v>191</v>
      </c>
      <c r="B87" t="s" s="4">
        <v>45</v>
      </c>
      <c r="C87" t="s" s="4">
        <v>46</v>
      </c>
      <c r="D87" t="s" s="4">
        <v>47</v>
      </c>
      <c r="E87" t="s" s="4">
        <v>188</v>
      </c>
      <c r="F87" t="s" s="4">
        <v>188</v>
      </c>
      <c r="G87" t="s" s="4">
        <v>189</v>
      </c>
      <c r="H87" t="s" s="4">
        <v>50</v>
      </c>
      <c r="I87" t="s" s="4">
        <v>109</v>
      </c>
      <c r="J87" t="s" s="4">
        <v>52</v>
      </c>
      <c r="K87" t="s" s="4">
        <v>53</v>
      </c>
      <c r="L87" t="s" s="4">
        <v>54</v>
      </c>
      <c r="M87" t="s" s="4">
        <v>55</v>
      </c>
      <c r="N87" t="s" s="4">
        <v>47</v>
      </c>
      <c r="O87" t="s" s="4">
        <v>56</v>
      </c>
      <c r="P87" t="s" s="4">
        <v>57</v>
      </c>
    </row>
    <row r="88" ht="45.0" customHeight="true">
      <c r="A88" t="s" s="4">
        <v>192</v>
      </c>
      <c r="B88" t="s" s="4">
        <v>45</v>
      </c>
      <c r="C88" t="s" s="4">
        <v>46</v>
      </c>
      <c r="D88" t="s" s="4">
        <v>47</v>
      </c>
      <c r="E88" t="s" s="4">
        <v>188</v>
      </c>
      <c r="F88" t="s" s="4">
        <v>188</v>
      </c>
      <c r="G88" t="s" s="4">
        <v>189</v>
      </c>
      <c r="H88" t="s" s="4">
        <v>50</v>
      </c>
      <c r="I88" t="s" s="4">
        <v>64</v>
      </c>
      <c r="J88" t="s" s="4">
        <v>52</v>
      </c>
      <c r="K88" t="s" s="4">
        <v>53</v>
      </c>
      <c r="L88" t="s" s="4">
        <v>54</v>
      </c>
      <c r="M88" t="s" s="4">
        <v>55</v>
      </c>
      <c r="N88" t="s" s="4">
        <v>47</v>
      </c>
      <c r="O88" t="s" s="4">
        <v>56</v>
      </c>
      <c r="P88" t="s" s="4">
        <v>57</v>
      </c>
    </row>
    <row r="89" ht="45.0" customHeight="true">
      <c r="A89" t="s" s="4">
        <v>193</v>
      </c>
      <c r="B89" t="s" s="4">
        <v>45</v>
      </c>
      <c r="C89" t="s" s="4">
        <v>46</v>
      </c>
      <c r="D89" t="s" s="4">
        <v>47</v>
      </c>
      <c r="E89" t="s" s="4">
        <v>48</v>
      </c>
      <c r="F89" t="s" s="4">
        <v>48</v>
      </c>
      <c r="G89" t="s" s="4">
        <v>49</v>
      </c>
      <c r="H89" t="s" s="4">
        <v>50</v>
      </c>
      <c r="I89" t="s" s="4">
        <v>59</v>
      </c>
      <c r="J89" t="s" s="4">
        <v>52</v>
      </c>
      <c r="K89" t="s" s="4">
        <v>53</v>
      </c>
      <c r="L89" t="s" s="4">
        <v>54</v>
      </c>
      <c r="M89" t="s" s="4">
        <v>55</v>
      </c>
      <c r="N89" t="s" s="4">
        <v>47</v>
      </c>
      <c r="O89" t="s" s="4">
        <v>56</v>
      </c>
      <c r="P89" t="s" s="4">
        <v>57</v>
      </c>
    </row>
    <row r="90" ht="45.0" customHeight="true">
      <c r="A90" t="s" s="4">
        <v>194</v>
      </c>
      <c r="B90" t="s" s="4">
        <v>45</v>
      </c>
      <c r="C90" t="s" s="4">
        <v>46</v>
      </c>
      <c r="D90" t="s" s="4">
        <v>47</v>
      </c>
      <c r="E90" t="s" s="4">
        <v>195</v>
      </c>
      <c r="F90" t="s" s="4">
        <v>195</v>
      </c>
      <c r="G90" t="s" s="4">
        <v>68</v>
      </c>
      <c r="H90" t="s" s="4">
        <v>50</v>
      </c>
      <c r="I90" t="s" s="4">
        <v>123</v>
      </c>
      <c r="J90" t="s" s="4">
        <v>52</v>
      </c>
      <c r="K90" t="s" s="4">
        <v>53</v>
      </c>
      <c r="L90" t="s" s="4">
        <v>54</v>
      </c>
      <c r="M90" t="s" s="4">
        <v>55</v>
      </c>
      <c r="N90" t="s" s="4">
        <v>47</v>
      </c>
      <c r="O90" t="s" s="4">
        <v>56</v>
      </c>
      <c r="P90" t="s" s="4">
        <v>57</v>
      </c>
    </row>
    <row r="91" ht="45.0" customHeight="true">
      <c r="A91" t="s" s="4">
        <v>196</v>
      </c>
      <c r="B91" t="s" s="4">
        <v>45</v>
      </c>
      <c r="C91" t="s" s="4">
        <v>46</v>
      </c>
      <c r="D91" t="s" s="4">
        <v>47</v>
      </c>
      <c r="E91" t="s" s="4">
        <v>195</v>
      </c>
      <c r="F91" t="s" s="4">
        <v>195</v>
      </c>
      <c r="G91" t="s" s="4">
        <v>68</v>
      </c>
      <c r="H91" t="s" s="4">
        <v>50</v>
      </c>
      <c r="I91" t="s" s="4">
        <v>123</v>
      </c>
      <c r="J91" t="s" s="4">
        <v>52</v>
      </c>
      <c r="K91" t="s" s="4">
        <v>53</v>
      </c>
      <c r="L91" t="s" s="4">
        <v>54</v>
      </c>
      <c r="M91" t="s" s="4">
        <v>55</v>
      </c>
      <c r="N91" t="s" s="4">
        <v>47</v>
      </c>
      <c r="O91" t="s" s="4">
        <v>56</v>
      </c>
      <c r="P91" t="s" s="4">
        <v>57</v>
      </c>
    </row>
    <row r="92" ht="45.0" customHeight="true">
      <c r="A92" t="s" s="4">
        <v>197</v>
      </c>
      <c r="B92" t="s" s="4">
        <v>45</v>
      </c>
      <c r="C92" t="s" s="4">
        <v>46</v>
      </c>
      <c r="D92" t="s" s="4">
        <v>47</v>
      </c>
      <c r="E92" t="s" s="4">
        <v>195</v>
      </c>
      <c r="F92" t="s" s="4">
        <v>195</v>
      </c>
      <c r="G92" t="s" s="4">
        <v>68</v>
      </c>
      <c r="H92" t="s" s="4">
        <v>50</v>
      </c>
      <c r="I92" t="s" s="4">
        <v>69</v>
      </c>
      <c r="J92" t="s" s="4">
        <v>52</v>
      </c>
      <c r="K92" t="s" s="4">
        <v>53</v>
      </c>
      <c r="L92" t="s" s="4">
        <v>54</v>
      </c>
      <c r="M92" t="s" s="4">
        <v>55</v>
      </c>
      <c r="N92" t="s" s="4">
        <v>47</v>
      </c>
      <c r="O92" t="s" s="4">
        <v>56</v>
      </c>
      <c r="P92" t="s" s="4">
        <v>57</v>
      </c>
    </row>
    <row r="93" ht="45.0" customHeight="true">
      <c r="A93" t="s" s="4">
        <v>198</v>
      </c>
      <c r="B93" t="s" s="4">
        <v>45</v>
      </c>
      <c r="C93" t="s" s="4">
        <v>46</v>
      </c>
      <c r="D93" t="s" s="4">
        <v>47</v>
      </c>
      <c r="E93" t="s" s="4">
        <v>195</v>
      </c>
      <c r="F93" t="s" s="4">
        <v>195</v>
      </c>
      <c r="G93" t="s" s="4">
        <v>68</v>
      </c>
      <c r="H93" t="s" s="4">
        <v>50</v>
      </c>
      <c r="I93" t="s" s="4">
        <v>78</v>
      </c>
      <c r="J93" t="s" s="4">
        <v>52</v>
      </c>
      <c r="K93" t="s" s="4">
        <v>53</v>
      </c>
      <c r="L93" t="s" s="4">
        <v>54</v>
      </c>
      <c r="M93" t="s" s="4">
        <v>55</v>
      </c>
      <c r="N93" t="s" s="4">
        <v>47</v>
      </c>
      <c r="O93" t="s" s="4">
        <v>56</v>
      </c>
      <c r="P93" t="s" s="4">
        <v>57</v>
      </c>
    </row>
    <row r="94" ht="45.0" customHeight="true">
      <c r="A94" t="s" s="4">
        <v>199</v>
      </c>
      <c r="B94" t="s" s="4">
        <v>45</v>
      </c>
      <c r="C94" t="s" s="4">
        <v>46</v>
      </c>
      <c r="D94" t="s" s="4">
        <v>47</v>
      </c>
      <c r="E94" t="s" s="4">
        <v>195</v>
      </c>
      <c r="F94" t="s" s="4">
        <v>195</v>
      </c>
      <c r="G94" t="s" s="4">
        <v>68</v>
      </c>
      <c r="H94" t="s" s="4">
        <v>50</v>
      </c>
      <c r="I94" t="s" s="4">
        <v>69</v>
      </c>
      <c r="J94" t="s" s="4">
        <v>52</v>
      </c>
      <c r="K94" t="s" s="4">
        <v>53</v>
      </c>
      <c r="L94" t="s" s="4">
        <v>54</v>
      </c>
      <c r="M94" t="s" s="4">
        <v>55</v>
      </c>
      <c r="N94" t="s" s="4">
        <v>47</v>
      </c>
      <c r="O94" t="s" s="4">
        <v>56</v>
      </c>
      <c r="P94" t="s" s="4">
        <v>57</v>
      </c>
    </row>
    <row r="95" ht="45.0" customHeight="true">
      <c r="A95" t="s" s="4">
        <v>200</v>
      </c>
      <c r="B95" t="s" s="4">
        <v>45</v>
      </c>
      <c r="C95" t="s" s="4">
        <v>46</v>
      </c>
      <c r="D95" t="s" s="4">
        <v>47</v>
      </c>
      <c r="E95" t="s" s="4">
        <v>195</v>
      </c>
      <c r="F95" t="s" s="4">
        <v>195</v>
      </c>
      <c r="G95" t="s" s="4">
        <v>68</v>
      </c>
      <c r="H95" t="s" s="4">
        <v>50</v>
      </c>
      <c r="I95" t="s" s="4">
        <v>123</v>
      </c>
      <c r="J95" t="s" s="4">
        <v>52</v>
      </c>
      <c r="K95" t="s" s="4">
        <v>53</v>
      </c>
      <c r="L95" t="s" s="4">
        <v>54</v>
      </c>
      <c r="M95" t="s" s="4">
        <v>55</v>
      </c>
      <c r="N95" t="s" s="4">
        <v>47</v>
      </c>
      <c r="O95" t="s" s="4">
        <v>56</v>
      </c>
      <c r="P95" t="s" s="4">
        <v>57</v>
      </c>
    </row>
    <row r="96" ht="45.0" customHeight="true">
      <c r="A96" t="s" s="4">
        <v>201</v>
      </c>
      <c r="B96" t="s" s="4">
        <v>45</v>
      </c>
      <c r="C96" t="s" s="4">
        <v>46</v>
      </c>
      <c r="D96" t="s" s="4">
        <v>47</v>
      </c>
      <c r="E96" t="s" s="4">
        <v>77</v>
      </c>
      <c r="F96" t="s" s="4">
        <v>77</v>
      </c>
      <c r="G96" t="s" s="4">
        <v>68</v>
      </c>
      <c r="H96" t="s" s="4">
        <v>50</v>
      </c>
      <c r="I96" t="s" s="4">
        <v>78</v>
      </c>
      <c r="J96" t="s" s="4">
        <v>52</v>
      </c>
      <c r="K96" t="s" s="4">
        <v>53</v>
      </c>
      <c r="L96" t="s" s="4">
        <v>54</v>
      </c>
      <c r="M96" t="s" s="4">
        <v>55</v>
      </c>
      <c r="N96" t="s" s="4">
        <v>47</v>
      </c>
      <c r="O96" t="s" s="4">
        <v>56</v>
      </c>
      <c r="P96" t="s" s="4">
        <v>57</v>
      </c>
    </row>
    <row r="97" ht="45.0" customHeight="true">
      <c r="A97" t="s" s="4">
        <v>202</v>
      </c>
      <c r="B97" t="s" s="4">
        <v>45</v>
      </c>
      <c r="C97" t="s" s="4">
        <v>46</v>
      </c>
      <c r="D97" t="s" s="4">
        <v>47</v>
      </c>
      <c r="E97" t="s" s="4">
        <v>77</v>
      </c>
      <c r="F97" t="s" s="4">
        <v>77</v>
      </c>
      <c r="G97" t="s" s="4">
        <v>68</v>
      </c>
      <c r="H97" t="s" s="4">
        <v>50</v>
      </c>
      <c r="I97" t="s" s="4">
        <v>69</v>
      </c>
      <c r="J97" t="s" s="4">
        <v>52</v>
      </c>
      <c r="K97" t="s" s="4">
        <v>53</v>
      </c>
      <c r="L97" t="s" s="4">
        <v>54</v>
      </c>
      <c r="M97" t="s" s="4">
        <v>55</v>
      </c>
      <c r="N97" t="s" s="4">
        <v>47</v>
      </c>
      <c r="O97" t="s" s="4">
        <v>56</v>
      </c>
      <c r="P97" t="s" s="4">
        <v>57</v>
      </c>
    </row>
    <row r="98" ht="45.0" customHeight="true">
      <c r="A98" t="s" s="4">
        <v>203</v>
      </c>
      <c r="B98" t="s" s="4">
        <v>45</v>
      </c>
      <c r="C98" t="s" s="4">
        <v>46</v>
      </c>
      <c r="D98" t="s" s="4">
        <v>47</v>
      </c>
      <c r="E98" t="s" s="4">
        <v>77</v>
      </c>
      <c r="F98" t="s" s="4">
        <v>77</v>
      </c>
      <c r="G98" t="s" s="4">
        <v>68</v>
      </c>
      <c r="H98" t="s" s="4">
        <v>50</v>
      </c>
      <c r="I98" t="s" s="4">
        <v>71</v>
      </c>
      <c r="J98" t="s" s="4">
        <v>72</v>
      </c>
      <c r="K98" t="s" s="4">
        <v>53</v>
      </c>
      <c r="L98" t="s" s="4">
        <v>54</v>
      </c>
      <c r="M98" t="s" s="4">
        <v>55</v>
      </c>
      <c r="N98" t="s" s="4">
        <v>47</v>
      </c>
      <c r="O98" t="s" s="4">
        <v>56</v>
      </c>
      <c r="P98" t="s" s="4">
        <v>57</v>
      </c>
    </row>
    <row r="99" ht="45.0" customHeight="true">
      <c r="A99" t="s" s="4">
        <v>204</v>
      </c>
      <c r="B99" t="s" s="4">
        <v>45</v>
      </c>
      <c r="C99" t="s" s="4">
        <v>46</v>
      </c>
      <c r="D99" t="s" s="4">
        <v>47</v>
      </c>
      <c r="E99" t="s" s="4">
        <v>77</v>
      </c>
      <c r="F99" t="s" s="4">
        <v>77</v>
      </c>
      <c r="G99" t="s" s="4">
        <v>68</v>
      </c>
      <c r="H99" t="s" s="4">
        <v>50</v>
      </c>
      <c r="I99" t="s" s="4">
        <v>71</v>
      </c>
      <c r="J99" t="s" s="4">
        <v>72</v>
      </c>
      <c r="K99" t="s" s="4">
        <v>53</v>
      </c>
      <c r="L99" t="s" s="4">
        <v>54</v>
      </c>
      <c r="M99" t="s" s="4">
        <v>55</v>
      </c>
      <c r="N99" t="s" s="4">
        <v>47</v>
      </c>
      <c r="O99" t="s" s="4">
        <v>56</v>
      </c>
      <c r="P99" t="s" s="4">
        <v>57</v>
      </c>
    </row>
    <row r="100" ht="45.0" customHeight="true">
      <c r="A100" t="s" s="4">
        <v>205</v>
      </c>
      <c r="B100" t="s" s="4">
        <v>45</v>
      </c>
      <c r="C100" t="s" s="4">
        <v>46</v>
      </c>
      <c r="D100" t="s" s="4">
        <v>47</v>
      </c>
      <c r="E100" t="s" s="4">
        <v>195</v>
      </c>
      <c r="F100" t="s" s="4">
        <v>195</v>
      </c>
      <c r="G100" t="s" s="4">
        <v>68</v>
      </c>
      <c r="H100" t="s" s="4">
        <v>50</v>
      </c>
      <c r="I100" t="s" s="4">
        <v>71</v>
      </c>
      <c r="J100" t="s" s="4">
        <v>52</v>
      </c>
      <c r="K100" t="s" s="4">
        <v>53</v>
      </c>
      <c r="L100" t="s" s="4">
        <v>54</v>
      </c>
      <c r="M100" t="s" s="4">
        <v>55</v>
      </c>
      <c r="N100" t="s" s="4">
        <v>47</v>
      </c>
      <c r="O100" t="s" s="4">
        <v>56</v>
      </c>
      <c r="P100" t="s" s="4">
        <v>57</v>
      </c>
    </row>
    <row r="101" ht="45.0" customHeight="true">
      <c r="A101" t="s" s="4">
        <v>206</v>
      </c>
      <c r="B101" t="s" s="4">
        <v>45</v>
      </c>
      <c r="C101" t="s" s="4">
        <v>46</v>
      </c>
      <c r="D101" t="s" s="4">
        <v>47</v>
      </c>
      <c r="E101" t="s" s="4">
        <v>195</v>
      </c>
      <c r="F101" t="s" s="4">
        <v>195</v>
      </c>
      <c r="G101" t="s" s="4">
        <v>68</v>
      </c>
      <c r="H101" t="s" s="4">
        <v>50</v>
      </c>
      <c r="I101" t="s" s="4">
        <v>69</v>
      </c>
      <c r="J101" t="s" s="4">
        <v>52</v>
      </c>
      <c r="K101" t="s" s="4">
        <v>53</v>
      </c>
      <c r="L101" t="s" s="4">
        <v>54</v>
      </c>
      <c r="M101" t="s" s="4">
        <v>55</v>
      </c>
      <c r="N101" t="s" s="4">
        <v>47</v>
      </c>
      <c r="O101" t="s" s="4">
        <v>56</v>
      </c>
      <c r="P101" t="s" s="4">
        <v>57</v>
      </c>
    </row>
    <row r="102" ht="45.0" customHeight="true">
      <c r="A102" t="s" s="4">
        <v>207</v>
      </c>
      <c r="B102" t="s" s="4">
        <v>45</v>
      </c>
      <c r="C102" t="s" s="4">
        <v>46</v>
      </c>
      <c r="D102" t="s" s="4">
        <v>47</v>
      </c>
      <c r="E102" t="s" s="4">
        <v>208</v>
      </c>
      <c r="F102" t="s" s="4">
        <v>209</v>
      </c>
      <c r="G102" t="s" s="4">
        <v>68</v>
      </c>
      <c r="H102" t="s" s="4">
        <v>83</v>
      </c>
      <c r="I102" t="s" s="4">
        <v>210</v>
      </c>
      <c r="J102" t="s" s="4">
        <v>52</v>
      </c>
      <c r="K102" t="s" s="4">
        <v>53</v>
      </c>
      <c r="L102" t="s" s="4">
        <v>54</v>
      </c>
      <c r="M102" t="s" s="4">
        <v>85</v>
      </c>
      <c r="N102" t="s" s="4">
        <v>47</v>
      </c>
      <c r="O102" t="s" s="4">
        <v>56</v>
      </c>
      <c r="P102" t="s" s="4">
        <v>57</v>
      </c>
    </row>
    <row r="103" ht="45.0" customHeight="true">
      <c r="A103" t="s" s="4">
        <v>211</v>
      </c>
      <c r="B103" t="s" s="4">
        <v>45</v>
      </c>
      <c r="C103" t="s" s="4">
        <v>46</v>
      </c>
      <c r="D103" t="s" s="4">
        <v>47</v>
      </c>
      <c r="E103" t="s" s="4">
        <v>208</v>
      </c>
      <c r="F103" t="s" s="4">
        <v>209</v>
      </c>
      <c r="G103" t="s" s="4">
        <v>68</v>
      </c>
      <c r="H103" t="s" s="4">
        <v>83</v>
      </c>
      <c r="I103" t="s" s="4">
        <v>212</v>
      </c>
      <c r="J103" t="s" s="4">
        <v>52</v>
      </c>
      <c r="K103" t="s" s="4">
        <v>53</v>
      </c>
      <c r="L103" t="s" s="4">
        <v>54</v>
      </c>
      <c r="M103" t="s" s="4">
        <v>85</v>
      </c>
      <c r="N103" t="s" s="4">
        <v>47</v>
      </c>
      <c r="O103" t="s" s="4">
        <v>56</v>
      </c>
      <c r="P103" t="s" s="4">
        <v>57</v>
      </c>
    </row>
    <row r="104" ht="45.0" customHeight="true">
      <c r="A104" t="s" s="4">
        <v>213</v>
      </c>
      <c r="B104" t="s" s="4">
        <v>45</v>
      </c>
      <c r="C104" t="s" s="4">
        <v>46</v>
      </c>
      <c r="D104" t="s" s="4">
        <v>47</v>
      </c>
      <c r="E104" t="s" s="4">
        <v>208</v>
      </c>
      <c r="F104" t="s" s="4">
        <v>209</v>
      </c>
      <c r="G104" t="s" s="4">
        <v>68</v>
      </c>
      <c r="H104" t="s" s="4">
        <v>83</v>
      </c>
      <c r="I104" t="s" s="4">
        <v>214</v>
      </c>
      <c r="J104" t="s" s="4">
        <v>52</v>
      </c>
      <c r="K104" t="s" s="4">
        <v>53</v>
      </c>
      <c r="L104" t="s" s="4">
        <v>54</v>
      </c>
      <c r="M104" t="s" s="4">
        <v>85</v>
      </c>
      <c r="N104" t="s" s="4">
        <v>47</v>
      </c>
      <c r="O104" t="s" s="4">
        <v>56</v>
      </c>
      <c r="P104" t="s" s="4">
        <v>57</v>
      </c>
    </row>
    <row r="105" ht="45.0" customHeight="true">
      <c r="A105" t="s" s="4">
        <v>215</v>
      </c>
      <c r="B105" t="s" s="4">
        <v>45</v>
      </c>
      <c r="C105" t="s" s="4">
        <v>46</v>
      </c>
      <c r="D105" t="s" s="4">
        <v>47</v>
      </c>
      <c r="E105" t="s" s="4">
        <v>208</v>
      </c>
      <c r="F105" t="s" s="4">
        <v>209</v>
      </c>
      <c r="G105" t="s" s="4">
        <v>68</v>
      </c>
      <c r="H105" t="s" s="4">
        <v>83</v>
      </c>
      <c r="I105" t="s" s="4">
        <v>216</v>
      </c>
      <c r="J105" t="s" s="4">
        <v>52</v>
      </c>
      <c r="K105" t="s" s="4">
        <v>53</v>
      </c>
      <c r="L105" t="s" s="4">
        <v>54</v>
      </c>
      <c r="M105" t="s" s="4">
        <v>85</v>
      </c>
      <c r="N105" t="s" s="4">
        <v>47</v>
      </c>
      <c r="O105" t="s" s="4">
        <v>56</v>
      </c>
      <c r="P105" t="s" s="4">
        <v>57</v>
      </c>
    </row>
    <row r="106" ht="45.0" customHeight="true">
      <c r="A106" t="s" s="4">
        <v>217</v>
      </c>
      <c r="B106" t="s" s="4">
        <v>45</v>
      </c>
      <c r="C106" t="s" s="4">
        <v>46</v>
      </c>
      <c r="D106" t="s" s="4">
        <v>47</v>
      </c>
      <c r="E106" t="s" s="4">
        <v>208</v>
      </c>
      <c r="F106" t="s" s="4">
        <v>209</v>
      </c>
      <c r="G106" t="s" s="4">
        <v>68</v>
      </c>
      <c r="H106" t="s" s="4">
        <v>83</v>
      </c>
      <c r="I106" t="s" s="4">
        <v>218</v>
      </c>
      <c r="J106" t="s" s="4">
        <v>52</v>
      </c>
      <c r="K106" t="s" s="4">
        <v>53</v>
      </c>
      <c r="L106" t="s" s="4">
        <v>54</v>
      </c>
      <c r="M106" t="s" s="4">
        <v>85</v>
      </c>
      <c r="N106" t="s" s="4">
        <v>47</v>
      </c>
      <c r="O106" t="s" s="4">
        <v>56</v>
      </c>
      <c r="P106" t="s" s="4">
        <v>57</v>
      </c>
    </row>
    <row r="107" ht="45.0" customHeight="true">
      <c r="A107" t="s" s="4">
        <v>219</v>
      </c>
      <c r="B107" t="s" s="4">
        <v>45</v>
      </c>
      <c r="C107" t="s" s="4">
        <v>46</v>
      </c>
      <c r="D107" t="s" s="4">
        <v>47</v>
      </c>
      <c r="E107" t="s" s="4">
        <v>81</v>
      </c>
      <c r="F107" t="s" s="4">
        <v>82</v>
      </c>
      <c r="G107" t="s" s="4">
        <v>68</v>
      </c>
      <c r="H107" t="s" s="4">
        <v>83</v>
      </c>
      <c r="I107" t="s" s="4">
        <v>220</v>
      </c>
      <c r="J107" t="s" s="4">
        <v>52</v>
      </c>
      <c r="K107" t="s" s="4">
        <v>53</v>
      </c>
      <c r="L107" t="s" s="4">
        <v>54</v>
      </c>
      <c r="M107" t="s" s="4">
        <v>85</v>
      </c>
      <c r="N107" t="s" s="4">
        <v>47</v>
      </c>
      <c r="O107" t="s" s="4">
        <v>56</v>
      </c>
      <c r="P107" t="s" s="4">
        <v>57</v>
      </c>
    </row>
    <row r="108" ht="45.0" customHeight="true">
      <c r="A108" t="s" s="4">
        <v>221</v>
      </c>
      <c r="B108" t="s" s="4">
        <v>45</v>
      </c>
      <c r="C108" t="s" s="4">
        <v>46</v>
      </c>
      <c r="D108" t="s" s="4">
        <v>47</v>
      </c>
      <c r="E108" t="s" s="4">
        <v>81</v>
      </c>
      <c r="F108" t="s" s="4">
        <v>82</v>
      </c>
      <c r="G108" t="s" s="4">
        <v>68</v>
      </c>
      <c r="H108" t="s" s="4">
        <v>83</v>
      </c>
      <c r="I108" t="s" s="4">
        <v>164</v>
      </c>
      <c r="J108" t="s" s="4">
        <v>52</v>
      </c>
      <c r="K108" t="s" s="4">
        <v>53</v>
      </c>
      <c r="L108" t="s" s="4">
        <v>54</v>
      </c>
      <c r="M108" t="s" s="4">
        <v>85</v>
      </c>
      <c r="N108" t="s" s="4">
        <v>47</v>
      </c>
      <c r="O108" t="s" s="4">
        <v>56</v>
      </c>
      <c r="P108" t="s" s="4">
        <v>57</v>
      </c>
    </row>
    <row r="109" ht="45.0" customHeight="true">
      <c r="A109" t="s" s="4">
        <v>222</v>
      </c>
      <c r="B109" t="s" s="4">
        <v>45</v>
      </c>
      <c r="C109" t="s" s="4">
        <v>46</v>
      </c>
      <c r="D109" t="s" s="4">
        <v>47</v>
      </c>
      <c r="E109" t="s" s="4">
        <v>195</v>
      </c>
      <c r="F109" t="s" s="4">
        <v>195</v>
      </c>
      <c r="G109" t="s" s="4">
        <v>68</v>
      </c>
      <c r="H109" t="s" s="4">
        <v>50</v>
      </c>
      <c r="I109" t="s" s="4">
        <v>78</v>
      </c>
      <c r="J109" t="s" s="4">
        <v>52</v>
      </c>
      <c r="K109" t="s" s="4">
        <v>53</v>
      </c>
      <c r="L109" t="s" s="4">
        <v>54</v>
      </c>
      <c r="M109" t="s" s="4">
        <v>55</v>
      </c>
      <c r="N109" t="s" s="4">
        <v>47</v>
      </c>
      <c r="O109" t="s" s="4">
        <v>56</v>
      </c>
      <c r="P109" t="s" s="4">
        <v>57</v>
      </c>
    </row>
    <row r="110" ht="45.0" customHeight="true">
      <c r="A110" t="s" s="4">
        <v>223</v>
      </c>
      <c r="B110" t="s" s="4">
        <v>45</v>
      </c>
      <c r="C110" t="s" s="4">
        <v>46</v>
      </c>
      <c r="D110" t="s" s="4">
        <v>47</v>
      </c>
      <c r="E110" t="s" s="4">
        <v>195</v>
      </c>
      <c r="F110" t="s" s="4">
        <v>195</v>
      </c>
      <c r="G110" t="s" s="4">
        <v>68</v>
      </c>
      <c r="H110" t="s" s="4">
        <v>50</v>
      </c>
      <c r="I110" t="s" s="4">
        <v>123</v>
      </c>
      <c r="J110" t="s" s="4">
        <v>52</v>
      </c>
      <c r="K110" t="s" s="4">
        <v>53</v>
      </c>
      <c r="L110" t="s" s="4">
        <v>54</v>
      </c>
      <c r="M110" t="s" s="4">
        <v>55</v>
      </c>
      <c r="N110" t="s" s="4">
        <v>47</v>
      </c>
      <c r="O110" t="s" s="4">
        <v>56</v>
      </c>
      <c r="P110" t="s" s="4">
        <v>57</v>
      </c>
    </row>
    <row r="111" ht="45.0" customHeight="true">
      <c r="A111" t="s" s="4">
        <v>224</v>
      </c>
      <c r="B111" t="s" s="4">
        <v>45</v>
      </c>
      <c r="C111" t="s" s="4">
        <v>46</v>
      </c>
      <c r="D111" t="s" s="4">
        <v>47</v>
      </c>
      <c r="E111" t="s" s="4">
        <v>195</v>
      </c>
      <c r="F111" t="s" s="4">
        <v>195</v>
      </c>
      <c r="G111" t="s" s="4">
        <v>68</v>
      </c>
      <c r="H111" t="s" s="4">
        <v>50</v>
      </c>
      <c r="I111" t="s" s="4">
        <v>176</v>
      </c>
      <c r="J111" t="s" s="4">
        <v>72</v>
      </c>
      <c r="K111" t="s" s="4">
        <v>53</v>
      </c>
      <c r="L111" t="s" s="4">
        <v>54</v>
      </c>
      <c r="M111" t="s" s="4">
        <v>55</v>
      </c>
      <c r="N111" t="s" s="4">
        <v>47</v>
      </c>
      <c r="O111" t="s" s="4">
        <v>56</v>
      </c>
      <c r="P111" t="s" s="4">
        <v>57</v>
      </c>
    </row>
    <row r="112" ht="45.0" customHeight="true">
      <c r="A112" t="s" s="4">
        <v>225</v>
      </c>
      <c r="B112" t="s" s="4">
        <v>45</v>
      </c>
      <c r="C112" t="s" s="4">
        <v>46</v>
      </c>
      <c r="D112" t="s" s="4">
        <v>47</v>
      </c>
      <c r="E112" t="s" s="4">
        <v>195</v>
      </c>
      <c r="F112" t="s" s="4">
        <v>195</v>
      </c>
      <c r="G112" t="s" s="4">
        <v>68</v>
      </c>
      <c r="H112" t="s" s="4">
        <v>50</v>
      </c>
      <c r="I112" t="s" s="4">
        <v>69</v>
      </c>
      <c r="J112" t="s" s="4">
        <v>72</v>
      </c>
      <c r="K112" t="s" s="4">
        <v>53</v>
      </c>
      <c r="L112" t="s" s="4">
        <v>54</v>
      </c>
      <c r="M112" t="s" s="4">
        <v>55</v>
      </c>
      <c r="N112" t="s" s="4">
        <v>47</v>
      </c>
      <c r="O112" t="s" s="4">
        <v>56</v>
      </c>
      <c r="P112" t="s" s="4">
        <v>57</v>
      </c>
    </row>
    <row r="113" ht="45.0" customHeight="true">
      <c r="A113" t="s" s="4">
        <v>226</v>
      </c>
      <c r="B113" t="s" s="4">
        <v>45</v>
      </c>
      <c r="C113" t="s" s="4">
        <v>46</v>
      </c>
      <c r="D113" t="s" s="4">
        <v>47</v>
      </c>
      <c r="E113" t="s" s="4">
        <v>195</v>
      </c>
      <c r="F113" t="s" s="4">
        <v>195</v>
      </c>
      <c r="G113" t="s" s="4">
        <v>68</v>
      </c>
      <c r="H113" t="s" s="4">
        <v>50</v>
      </c>
      <c r="I113" t="s" s="4">
        <v>123</v>
      </c>
      <c r="J113" t="s" s="4">
        <v>72</v>
      </c>
      <c r="K113" t="s" s="4">
        <v>53</v>
      </c>
      <c r="L113" t="s" s="4">
        <v>54</v>
      </c>
      <c r="M113" t="s" s="4">
        <v>55</v>
      </c>
      <c r="N113" t="s" s="4">
        <v>47</v>
      </c>
      <c r="O113" t="s" s="4">
        <v>56</v>
      </c>
      <c r="P113" t="s" s="4">
        <v>57</v>
      </c>
    </row>
    <row r="114" ht="45.0" customHeight="true">
      <c r="A114" t="s" s="4">
        <v>227</v>
      </c>
      <c r="B114" t="s" s="4">
        <v>45</v>
      </c>
      <c r="C114" t="s" s="4">
        <v>46</v>
      </c>
      <c r="D114" t="s" s="4">
        <v>47</v>
      </c>
      <c r="E114" t="s" s="4">
        <v>195</v>
      </c>
      <c r="F114" t="s" s="4">
        <v>195</v>
      </c>
      <c r="G114" t="s" s="4">
        <v>68</v>
      </c>
      <c r="H114" t="s" s="4">
        <v>50</v>
      </c>
      <c r="I114" t="s" s="4">
        <v>78</v>
      </c>
      <c r="J114" t="s" s="4">
        <v>72</v>
      </c>
      <c r="K114" t="s" s="4">
        <v>53</v>
      </c>
      <c r="L114" t="s" s="4">
        <v>54</v>
      </c>
      <c r="M114" t="s" s="4">
        <v>55</v>
      </c>
      <c r="N114" t="s" s="4">
        <v>47</v>
      </c>
      <c r="O114" t="s" s="4">
        <v>56</v>
      </c>
      <c r="P114" t="s" s="4">
        <v>57</v>
      </c>
    </row>
    <row r="115" ht="45.0" customHeight="true">
      <c r="A115" t="s" s="4">
        <v>228</v>
      </c>
      <c r="B115" t="s" s="4">
        <v>45</v>
      </c>
      <c r="C115" t="s" s="4">
        <v>46</v>
      </c>
      <c r="D115" t="s" s="4">
        <v>47</v>
      </c>
      <c r="E115" t="s" s="4">
        <v>171</v>
      </c>
      <c r="F115" t="s" s="4">
        <v>171</v>
      </c>
      <c r="G115" t="s" s="4">
        <v>68</v>
      </c>
      <c r="H115" t="s" s="4">
        <v>50</v>
      </c>
      <c r="I115" t="s" s="4">
        <v>99</v>
      </c>
      <c r="J115" t="s" s="4">
        <v>52</v>
      </c>
      <c r="K115" t="s" s="4">
        <v>53</v>
      </c>
      <c r="L115" t="s" s="4">
        <v>54</v>
      </c>
      <c r="M115" t="s" s="4">
        <v>55</v>
      </c>
      <c r="N115" t="s" s="4">
        <v>47</v>
      </c>
      <c r="O115" t="s" s="4">
        <v>56</v>
      </c>
      <c r="P115" t="s" s="4">
        <v>57</v>
      </c>
    </row>
    <row r="116" ht="45.0" customHeight="true">
      <c r="A116" t="s" s="4">
        <v>229</v>
      </c>
      <c r="B116" t="s" s="4">
        <v>45</v>
      </c>
      <c r="C116" t="s" s="4">
        <v>46</v>
      </c>
      <c r="D116" t="s" s="4">
        <v>47</v>
      </c>
      <c r="E116" t="s" s="4">
        <v>230</v>
      </c>
      <c r="F116" t="s" s="4">
        <v>230</v>
      </c>
      <c r="G116" t="s" s="4">
        <v>231</v>
      </c>
      <c r="H116" t="s" s="4">
        <v>50</v>
      </c>
      <c r="I116" t="s" s="4">
        <v>143</v>
      </c>
      <c r="J116" t="s" s="4">
        <v>52</v>
      </c>
      <c r="K116" t="s" s="4">
        <v>53</v>
      </c>
      <c r="L116" t="s" s="4">
        <v>54</v>
      </c>
      <c r="M116" t="s" s="4">
        <v>55</v>
      </c>
      <c r="N116" t="s" s="4">
        <v>47</v>
      </c>
      <c r="O116" t="s" s="4">
        <v>56</v>
      </c>
      <c r="P116" t="s" s="4">
        <v>57</v>
      </c>
    </row>
    <row r="117" ht="45.0" customHeight="true">
      <c r="A117" t="s" s="4">
        <v>232</v>
      </c>
      <c r="B117" t="s" s="4">
        <v>45</v>
      </c>
      <c r="C117" t="s" s="4">
        <v>46</v>
      </c>
      <c r="D117" t="s" s="4">
        <v>47</v>
      </c>
      <c r="E117" t="s" s="4">
        <v>230</v>
      </c>
      <c r="F117" t="s" s="4">
        <v>230</v>
      </c>
      <c r="G117" t="s" s="4">
        <v>231</v>
      </c>
      <c r="H117" t="s" s="4">
        <v>50</v>
      </c>
      <c r="I117" t="s" s="4">
        <v>101</v>
      </c>
      <c r="J117" t="s" s="4">
        <v>52</v>
      </c>
      <c r="K117" t="s" s="4">
        <v>53</v>
      </c>
      <c r="L117" t="s" s="4">
        <v>54</v>
      </c>
      <c r="M117" t="s" s="4">
        <v>55</v>
      </c>
      <c r="N117" t="s" s="4">
        <v>47</v>
      </c>
      <c r="O117" t="s" s="4">
        <v>56</v>
      </c>
      <c r="P117" t="s" s="4">
        <v>57</v>
      </c>
    </row>
    <row r="118" ht="45.0" customHeight="true">
      <c r="A118" t="s" s="4">
        <v>233</v>
      </c>
      <c r="B118" t="s" s="4">
        <v>45</v>
      </c>
      <c r="C118" t="s" s="4">
        <v>46</v>
      </c>
      <c r="D118" t="s" s="4">
        <v>47</v>
      </c>
      <c r="E118" t="s" s="4">
        <v>230</v>
      </c>
      <c r="F118" t="s" s="4">
        <v>230</v>
      </c>
      <c r="G118" t="s" s="4">
        <v>231</v>
      </c>
      <c r="H118" t="s" s="4">
        <v>50</v>
      </c>
      <c r="I118" t="s" s="4">
        <v>99</v>
      </c>
      <c r="J118" t="s" s="4">
        <v>52</v>
      </c>
      <c r="K118" t="s" s="4">
        <v>53</v>
      </c>
      <c r="L118" t="s" s="4">
        <v>54</v>
      </c>
      <c r="M118" t="s" s="4">
        <v>55</v>
      </c>
      <c r="N118" t="s" s="4">
        <v>47</v>
      </c>
      <c r="O118" t="s" s="4">
        <v>56</v>
      </c>
      <c r="P118" t="s" s="4">
        <v>57</v>
      </c>
    </row>
    <row r="119" ht="45.0" customHeight="true">
      <c r="A119" t="s" s="4">
        <v>234</v>
      </c>
      <c r="B119" t="s" s="4">
        <v>45</v>
      </c>
      <c r="C119" t="s" s="4">
        <v>46</v>
      </c>
      <c r="D119" t="s" s="4">
        <v>47</v>
      </c>
      <c r="E119" t="s" s="4">
        <v>183</v>
      </c>
      <c r="F119" t="s" s="4">
        <v>183</v>
      </c>
      <c r="G119" t="s" s="4">
        <v>9</v>
      </c>
      <c r="H119" t="s" s="4">
        <v>50</v>
      </c>
      <c r="I119" t="s" s="4">
        <v>235</v>
      </c>
      <c r="J119" t="s" s="4">
        <v>52</v>
      </c>
      <c r="K119" t="s" s="4">
        <v>53</v>
      </c>
      <c r="L119" t="s" s="4">
        <v>54</v>
      </c>
      <c r="M119" t="s" s="4">
        <v>55</v>
      </c>
      <c r="N119" t="s" s="4">
        <v>47</v>
      </c>
      <c r="O119" t="s" s="4">
        <v>56</v>
      </c>
      <c r="P119" t="s" s="4">
        <v>57</v>
      </c>
    </row>
    <row r="120" ht="45.0" customHeight="true">
      <c r="A120" t="s" s="4">
        <v>236</v>
      </c>
      <c r="B120" t="s" s="4">
        <v>45</v>
      </c>
      <c r="C120" t="s" s="4">
        <v>46</v>
      </c>
      <c r="D120" t="s" s="4">
        <v>47</v>
      </c>
      <c r="E120" t="s" s="4">
        <v>183</v>
      </c>
      <c r="F120" t="s" s="4">
        <v>183</v>
      </c>
      <c r="G120" t="s" s="4">
        <v>9</v>
      </c>
      <c r="H120" t="s" s="4">
        <v>50</v>
      </c>
      <c r="I120" t="s" s="4">
        <v>235</v>
      </c>
      <c r="J120" t="s" s="4">
        <v>72</v>
      </c>
      <c r="K120" t="s" s="4">
        <v>53</v>
      </c>
      <c r="L120" t="s" s="4">
        <v>54</v>
      </c>
      <c r="M120" t="s" s="4">
        <v>55</v>
      </c>
      <c r="N120" t="s" s="4">
        <v>47</v>
      </c>
      <c r="O120" t="s" s="4">
        <v>56</v>
      </c>
      <c r="P120" t="s" s="4">
        <v>57</v>
      </c>
    </row>
    <row r="121" ht="45.0" customHeight="true">
      <c r="A121" t="s" s="4">
        <v>237</v>
      </c>
      <c r="B121" t="s" s="4">
        <v>45</v>
      </c>
      <c r="C121" t="s" s="4">
        <v>46</v>
      </c>
      <c r="D121" t="s" s="4">
        <v>47</v>
      </c>
      <c r="E121" t="s" s="4">
        <v>183</v>
      </c>
      <c r="F121" t="s" s="4">
        <v>183</v>
      </c>
      <c r="G121" t="s" s="4">
        <v>9</v>
      </c>
      <c r="H121" t="s" s="4">
        <v>50</v>
      </c>
      <c r="I121" t="s" s="4">
        <v>238</v>
      </c>
      <c r="J121" t="s" s="4">
        <v>72</v>
      </c>
      <c r="K121" t="s" s="4">
        <v>53</v>
      </c>
      <c r="L121" t="s" s="4">
        <v>54</v>
      </c>
      <c r="M121" t="s" s="4">
        <v>55</v>
      </c>
      <c r="N121" t="s" s="4">
        <v>47</v>
      </c>
      <c r="O121" t="s" s="4">
        <v>56</v>
      </c>
      <c r="P121" t="s" s="4">
        <v>57</v>
      </c>
    </row>
    <row r="122" ht="45.0" customHeight="true">
      <c r="A122" t="s" s="4">
        <v>239</v>
      </c>
      <c r="B122" t="s" s="4">
        <v>45</v>
      </c>
      <c r="C122" t="s" s="4">
        <v>46</v>
      </c>
      <c r="D122" t="s" s="4">
        <v>47</v>
      </c>
      <c r="E122" t="s" s="4">
        <v>240</v>
      </c>
      <c r="F122" t="s" s="4">
        <v>240</v>
      </c>
      <c r="G122" t="s" s="4">
        <v>114</v>
      </c>
      <c r="H122" t="s" s="4">
        <v>50</v>
      </c>
      <c r="I122" t="s" s="4">
        <v>99</v>
      </c>
      <c r="J122" t="s" s="4">
        <v>72</v>
      </c>
      <c r="K122" t="s" s="4">
        <v>53</v>
      </c>
      <c r="L122" t="s" s="4">
        <v>54</v>
      </c>
      <c r="M122" t="s" s="4">
        <v>55</v>
      </c>
      <c r="N122" t="s" s="4">
        <v>47</v>
      </c>
      <c r="O122" t="s" s="4">
        <v>56</v>
      </c>
      <c r="P122" t="s" s="4">
        <v>57</v>
      </c>
    </row>
    <row r="123" ht="45.0" customHeight="true">
      <c r="A123" t="s" s="4">
        <v>241</v>
      </c>
      <c r="B123" t="s" s="4">
        <v>45</v>
      </c>
      <c r="C123" t="s" s="4">
        <v>46</v>
      </c>
      <c r="D123" t="s" s="4">
        <v>47</v>
      </c>
      <c r="E123" t="s" s="4">
        <v>242</v>
      </c>
      <c r="F123" t="s" s="4">
        <v>242</v>
      </c>
      <c r="G123" t="s" s="4">
        <v>6</v>
      </c>
      <c r="H123" t="s" s="4">
        <v>50</v>
      </c>
      <c r="I123" t="s" s="4">
        <v>99</v>
      </c>
      <c r="J123" t="s" s="4">
        <v>52</v>
      </c>
      <c r="K123" t="s" s="4">
        <v>53</v>
      </c>
      <c r="L123" t="s" s="4">
        <v>54</v>
      </c>
      <c r="M123" t="s" s="4">
        <v>55</v>
      </c>
      <c r="N123" t="s" s="4">
        <v>47</v>
      </c>
      <c r="O123" t="s" s="4">
        <v>56</v>
      </c>
      <c r="P123" t="s" s="4">
        <v>57</v>
      </c>
    </row>
    <row r="124" ht="45.0" customHeight="true">
      <c r="A124" t="s" s="4">
        <v>243</v>
      </c>
      <c r="B124" t="s" s="4">
        <v>45</v>
      </c>
      <c r="C124" t="s" s="4">
        <v>46</v>
      </c>
      <c r="D124" t="s" s="4">
        <v>47</v>
      </c>
      <c r="E124" t="s" s="4">
        <v>242</v>
      </c>
      <c r="F124" t="s" s="4">
        <v>242</v>
      </c>
      <c r="G124" t="s" s="4">
        <v>6</v>
      </c>
      <c r="H124" t="s" s="4">
        <v>50</v>
      </c>
      <c r="I124" t="s" s="4">
        <v>99</v>
      </c>
      <c r="J124" t="s" s="4">
        <v>52</v>
      </c>
      <c r="K124" t="s" s="4">
        <v>53</v>
      </c>
      <c r="L124" t="s" s="4">
        <v>54</v>
      </c>
      <c r="M124" t="s" s="4">
        <v>55</v>
      </c>
      <c r="N124" t="s" s="4">
        <v>47</v>
      </c>
      <c r="O124" t="s" s="4">
        <v>56</v>
      </c>
      <c r="P124" t="s" s="4">
        <v>57</v>
      </c>
    </row>
    <row r="125" ht="45.0" customHeight="true">
      <c r="A125" t="s" s="4">
        <v>244</v>
      </c>
      <c r="B125" t="s" s="4">
        <v>45</v>
      </c>
      <c r="C125" t="s" s="4">
        <v>46</v>
      </c>
      <c r="D125" t="s" s="4">
        <v>47</v>
      </c>
      <c r="E125" t="s" s="4">
        <v>242</v>
      </c>
      <c r="F125" t="s" s="4">
        <v>242</v>
      </c>
      <c r="G125" t="s" s="4">
        <v>6</v>
      </c>
      <c r="H125" t="s" s="4">
        <v>50</v>
      </c>
      <c r="I125" t="s" s="4">
        <v>99</v>
      </c>
      <c r="J125" t="s" s="4">
        <v>52</v>
      </c>
      <c r="K125" t="s" s="4">
        <v>53</v>
      </c>
      <c r="L125" t="s" s="4">
        <v>54</v>
      </c>
      <c r="M125" t="s" s="4">
        <v>55</v>
      </c>
      <c r="N125" t="s" s="4">
        <v>47</v>
      </c>
      <c r="O125" t="s" s="4">
        <v>56</v>
      </c>
      <c r="P125" t="s" s="4">
        <v>57</v>
      </c>
    </row>
    <row r="126" ht="45.0" customHeight="true">
      <c r="A126" t="s" s="4">
        <v>245</v>
      </c>
      <c r="B126" t="s" s="4">
        <v>45</v>
      </c>
      <c r="C126" t="s" s="4">
        <v>46</v>
      </c>
      <c r="D126" t="s" s="4">
        <v>47</v>
      </c>
      <c r="E126" t="s" s="4">
        <v>242</v>
      </c>
      <c r="F126" t="s" s="4">
        <v>242</v>
      </c>
      <c r="G126" t="s" s="4">
        <v>6</v>
      </c>
      <c r="H126" t="s" s="4">
        <v>50</v>
      </c>
      <c r="I126" t="s" s="4">
        <v>99</v>
      </c>
      <c r="J126" t="s" s="4">
        <v>52</v>
      </c>
      <c r="K126" t="s" s="4">
        <v>53</v>
      </c>
      <c r="L126" t="s" s="4">
        <v>54</v>
      </c>
      <c r="M126" t="s" s="4">
        <v>55</v>
      </c>
      <c r="N126" t="s" s="4">
        <v>47</v>
      </c>
      <c r="O126" t="s" s="4">
        <v>56</v>
      </c>
      <c r="P126" t="s" s="4">
        <v>57</v>
      </c>
    </row>
    <row r="127" ht="45.0" customHeight="true">
      <c r="A127" t="s" s="4">
        <v>246</v>
      </c>
      <c r="B127" t="s" s="4">
        <v>45</v>
      </c>
      <c r="C127" t="s" s="4">
        <v>46</v>
      </c>
      <c r="D127" t="s" s="4">
        <v>47</v>
      </c>
      <c r="E127" t="s" s="4">
        <v>242</v>
      </c>
      <c r="F127" t="s" s="4">
        <v>242</v>
      </c>
      <c r="G127" t="s" s="4">
        <v>6</v>
      </c>
      <c r="H127" t="s" s="4">
        <v>50</v>
      </c>
      <c r="I127" t="s" s="4">
        <v>99</v>
      </c>
      <c r="J127" t="s" s="4">
        <v>52</v>
      </c>
      <c r="K127" t="s" s="4">
        <v>53</v>
      </c>
      <c r="L127" t="s" s="4">
        <v>54</v>
      </c>
      <c r="M127" t="s" s="4">
        <v>55</v>
      </c>
      <c r="N127" t="s" s="4">
        <v>47</v>
      </c>
      <c r="O127" t="s" s="4">
        <v>56</v>
      </c>
      <c r="P127" t="s" s="4">
        <v>57</v>
      </c>
    </row>
    <row r="128" ht="45.0" customHeight="true">
      <c r="A128" t="s" s="4">
        <v>247</v>
      </c>
      <c r="B128" t="s" s="4">
        <v>45</v>
      </c>
      <c r="C128" t="s" s="4">
        <v>46</v>
      </c>
      <c r="D128" t="s" s="4">
        <v>47</v>
      </c>
      <c r="E128" t="s" s="4">
        <v>122</v>
      </c>
      <c r="F128" t="s" s="4">
        <v>122</v>
      </c>
      <c r="G128" t="s" s="4">
        <v>68</v>
      </c>
      <c r="H128" t="s" s="4">
        <v>50</v>
      </c>
      <c r="I128" t="s" s="4">
        <v>69</v>
      </c>
      <c r="J128" t="s" s="4">
        <v>52</v>
      </c>
      <c r="K128" t="s" s="4">
        <v>53</v>
      </c>
      <c r="L128" t="s" s="4">
        <v>54</v>
      </c>
      <c r="M128" t="s" s="4">
        <v>55</v>
      </c>
      <c r="N128" t="s" s="4">
        <v>47</v>
      </c>
      <c r="O128" t="s" s="4">
        <v>56</v>
      </c>
      <c r="P128" t="s" s="4">
        <v>57</v>
      </c>
    </row>
    <row r="129" ht="45.0" customHeight="true">
      <c r="A129" t="s" s="4">
        <v>248</v>
      </c>
      <c r="B129" t="s" s="4">
        <v>45</v>
      </c>
      <c r="C129" t="s" s="4">
        <v>46</v>
      </c>
      <c r="D129" t="s" s="4">
        <v>47</v>
      </c>
      <c r="E129" t="s" s="4">
        <v>153</v>
      </c>
      <c r="F129" t="s" s="4">
        <v>153</v>
      </c>
      <c r="G129" t="s" s="4">
        <v>68</v>
      </c>
      <c r="H129" t="s" s="4">
        <v>50</v>
      </c>
      <c r="I129" t="s" s="4">
        <v>71</v>
      </c>
      <c r="J129" t="s" s="4">
        <v>72</v>
      </c>
      <c r="K129" t="s" s="4">
        <v>53</v>
      </c>
      <c r="L129" t="s" s="4">
        <v>54</v>
      </c>
      <c r="M129" t="s" s="4">
        <v>55</v>
      </c>
      <c r="N129" t="s" s="4">
        <v>47</v>
      </c>
      <c r="O129" t="s" s="4">
        <v>56</v>
      </c>
      <c r="P129" t="s" s="4">
        <v>57</v>
      </c>
    </row>
    <row r="130" ht="45.0" customHeight="true">
      <c r="A130" t="s" s="4">
        <v>249</v>
      </c>
      <c r="B130" t="s" s="4">
        <v>45</v>
      </c>
      <c r="C130" t="s" s="4">
        <v>46</v>
      </c>
      <c r="D130" t="s" s="4">
        <v>47</v>
      </c>
      <c r="E130" t="s" s="4">
        <v>153</v>
      </c>
      <c r="F130" t="s" s="4">
        <v>153</v>
      </c>
      <c r="G130" t="s" s="4">
        <v>68</v>
      </c>
      <c r="H130" t="s" s="4">
        <v>50</v>
      </c>
      <c r="I130" t="s" s="4">
        <v>71</v>
      </c>
      <c r="J130" t="s" s="4">
        <v>72</v>
      </c>
      <c r="K130" t="s" s="4">
        <v>53</v>
      </c>
      <c r="L130" t="s" s="4">
        <v>54</v>
      </c>
      <c r="M130" t="s" s="4">
        <v>55</v>
      </c>
      <c r="N130" t="s" s="4">
        <v>47</v>
      </c>
      <c r="O130" t="s" s="4">
        <v>56</v>
      </c>
      <c r="P130" t="s" s="4">
        <v>57</v>
      </c>
    </row>
    <row r="131" ht="45.0" customHeight="true">
      <c r="A131" t="s" s="4">
        <v>250</v>
      </c>
      <c r="B131" t="s" s="4">
        <v>45</v>
      </c>
      <c r="C131" t="s" s="4">
        <v>46</v>
      </c>
      <c r="D131" t="s" s="4">
        <v>47</v>
      </c>
      <c r="E131" t="s" s="4">
        <v>153</v>
      </c>
      <c r="F131" t="s" s="4">
        <v>153</v>
      </c>
      <c r="G131" t="s" s="4">
        <v>68</v>
      </c>
      <c r="H131" t="s" s="4">
        <v>50</v>
      </c>
      <c r="I131" t="s" s="4">
        <v>71</v>
      </c>
      <c r="J131" t="s" s="4">
        <v>72</v>
      </c>
      <c r="K131" t="s" s="4">
        <v>53</v>
      </c>
      <c r="L131" t="s" s="4">
        <v>54</v>
      </c>
      <c r="M131" t="s" s="4">
        <v>55</v>
      </c>
      <c r="N131" t="s" s="4">
        <v>47</v>
      </c>
      <c r="O131" t="s" s="4">
        <v>56</v>
      </c>
      <c r="P131" t="s" s="4">
        <v>57</v>
      </c>
    </row>
    <row r="132" ht="45.0" customHeight="true">
      <c r="A132" t="s" s="4">
        <v>251</v>
      </c>
      <c r="B132" t="s" s="4">
        <v>45</v>
      </c>
      <c r="C132" t="s" s="4">
        <v>46</v>
      </c>
      <c r="D132" t="s" s="4">
        <v>47</v>
      </c>
      <c r="E132" t="s" s="4">
        <v>153</v>
      </c>
      <c r="F132" t="s" s="4">
        <v>153</v>
      </c>
      <c r="G132" t="s" s="4">
        <v>68</v>
      </c>
      <c r="H132" t="s" s="4">
        <v>50</v>
      </c>
      <c r="I132" t="s" s="4">
        <v>71</v>
      </c>
      <c r="J132" t="s" s="4">
        <v>72</v>
      </c>
      <c r="K132" t="s" s="4">
        <v>53</v>
      </c>
      <c r="L132" t="s" s="4">
        <v>54</v>
      </c>
      <c r="M132" t="s" s="4">
        <v>55</v>
      </c>
      <c r="N132" t="s" s="4">
        <v>47</v>
      </c>
      <c r="O132" t="s" s="4">
        <v>56</v>
      </c>
      <c r="P132" t="s" s="4">
        <v>57</v>
      </c>
    </row>
    <row r="133" ht="45.0" customHeight="true">
      <c r="A133" t="s" s="4">
        <v>252</v>
      </c>
      <c r="B133" t="s" s="4">
        <v>45</v>
      </c>
      <c r="C133" t="s" s="4">
        <v>46</v>
      </c>
      <c r="D133" t="s" s="4">
        <v>47</v>
      </c>
      <c r="E133" t="s" s="4">
        <v>67</v>
      </c>
      <c r="F133" t="s" s="4">
        <v>67</v>
      </c>
      <c r="G133" t="s" s="4">
        <v>68</v>
      </c>
      <c r="H133" t="s" s="4">
        <v>50</v>
      </c>
      <c r="I133" t="s" s="4">
        <v>78</v>
      </c>
      <c r="J133" t="s" s="4">
        <v>52</v>
      </c>
      <c r="K133" t="s" s="4">
        <v>53</v>
      </c>
      <c r="L133" t="s" s="4">
        <v>54</v>
      </c>
      <c r="M133" t="s" s="4">
        <v>55</v>
      </c>
      <c r="N133" t="s" s="4">
        <v>47</v>
      </c>
      <c r="O133" t="s" s="4">
        <v>56</v>
      </c>
      <c r="P133" t="s" s="4">
        <v>57</v>
      </c>
    </row>
    <row r="134" ht="45.0" customHeight="true">
      <c r="A134" t="s" s="4">
        <v>253</v>
      </c>
      <c r="B134" t="s" s="4">
        <v>45</v>
      </c>
      <c r="C134" t="s" s="4">
        <v>46</v>
      </c>
      <c r="D134" t="s" s="4">
        <v>47</v>
      </c>
      <c r="E134" t="s" s="4">
        <v>67</v>
      </c>
      <c r="F134" t="s" s="4">
        <v>67</v>
      </c>
      <c r="G134" t="s" s="4">
        <v>68</v>
      </c>
      <c r="H134" t="s" s="4">
        <v>50</v>
      </c>
      <c r="I134" t="s" s="4">
        <v>78</v>
      </c>
      <c r="J134" t="s" s="4">
        <v>52</v>
      </c>
      <c r="K134" t="s" s="4">
        <v>53</v>
      </c>
      <c r="L134" t="s" s="4">
        <v>54</v>
      </c>
      <c r="M134" t="s" s="4">
        <v>55</v>
      </c>
      <c r="N134" t="s" s="4">
        <v>47</v>
      </c>
      <c r="O134" t="s" s="4">
        <v>56</v>
      </c>
      <c r="P134" t="s" s="4">
        <v>57</v>
      </c>
    </row>
    <row r="135" ht="45.0" customHeight="true">
      <c r="A135" t="s" s="4">
        <v>254</v>
      </c>
      <c r="B135" t="s" s="4">
        <v>45</v>
      </c>
      <c r="C135" t="s" s="4">
        <v>46</v>
      </c>
      <c r="D135" t="s" s="4">
        <v>47</v>
      </c>
      <c r="E135" t="s" s="4">
        <v>67</v>
      </c>
      <c r="F135" t="s" s="4">
        <v>67</v>
      </c>
      <c r="G135" t="s" s="4">
        <v>68</v>
      </c>
      <c r="H135" t="s" s="4">
        <v>50</v>
      </c>
      <c r="I135" t="s" s="4">
        <v>123</v>
      </c>
      <c r="J135" t="s" s="4">
        <v>52</v>
      </c>
      <c r="K135" t="s" s="4">
        <v>53</v>
      </c>
      <c r="L135" t="s" s="4">
        <v>54</v>
      </c>
      <c r="M135" t="s" s="4">
        <v>55</v>
      </c>
      <c r="N135" t="s" s="4">
        <v>47</v>
      </c>
      <c r="O135" t="s" s="4">
        <v>56</v>
      </c>
      <c r="P135" t="s" s="4">
        <v>57</v>
      </c>
    </row>
    <row r="136" ht="45.0" customHeight="true">
      <c r="A136" t="s" s="4">
        <v>255</v>
      </c>
      <c r="B136" t="s" s="4">
        <v>45</v>
      </c>
      <c r="C136" t="s" s="4">
        <v>46</v>
      </c>
      <c r="D136" t="s" s="4">
        <v>47</v>
      </c>
      <c r="E136" t="s" s="4">
        <v>195</v>
      </c>
      <c r="F136" t="s" s="4">
        <v>195</v>
      </c>
      <c r="G136" t="s" s="4">
        <v>68</v>
      </c>
      <c r="H136" t="s" s="4">
        <v>50</v>
      </c>
      <c r="I136" t="s" s="4">
        <v>176</v>
      </c>
      <c r="J136" t="s" s="4">
        <v>52</v>
      </c>
      <c r="K136" t="s" s="4">
        <v>53</v>
      </c>
      <c r="L136" t="s" s="4">
        <v>54</v>
      </c>
      <c r="M136" t="s" s="4">
        <v>55</v>
      </c>
      <c r="N136" t="s" s="4">
        <v>47</v>
      </c>
      <c r="O136" t="s" s="4">
        <v>56</v>
      </c>
      <c r="P136" t="s" s="4">
        <v>57</v>
      </c>
    </row>
    <row r="137" ht="45.0" customHeight="true">
      <c r="A137" t="s" s="4">
        <v>256</v>
      </c>
      <c r="B137" t="s" s="4">
        <v>45</v>
      </c>
      <c r="C137" t="s" s="4">
        <v>46</v>
      </c>
      <c r="D137" t="s" s="4">
        <v>47</v>
      </c>
      <c r="E137" t="s" s="4">
        <v>195</v>
      </c>
      <c r="F137" t="s" s="4">
        <v>195</v>
      </c>
      <c r="G137" t="s" s="4">
        <v>68</v>
      </c>
      <c r="H137" t="s" s="4">
        <v>50</v>
      </c>
      <c r="I137" t="s" s="4">
        <v>78</v>
      </c>
      <c r="J137" t="s" s="4">
        <v>52</v>
      </c>
      <c r="K137" t="s" s="4">
        <v>53</v>
      </c>
      <c r="L137" t="s" s="4">
        <v>54</v>
      </c>
      <c r="M137" t="s" s="4">
        <v>55</v>
      </c>
      <c r="N137" t="s" s="4">
        <v>47</v>
      </c>
      <c r="O137" t="s" s="4">
        <v>56</v>
      </c>
      <c r="P137" t="s" s="4">
        <v>57</v>
      </c>
    </row>
    <row r="138" ht="45.0" customHeight="true">
      <c r="A138" t="s" s="4">
        <v>257</v>
      </c>
      <c r="B138" t="s" s="4">
        <v>45</v>
      </c>
      <c r="C138" t="s" s="4">
        <v>46</v>
      </c>
      <c r="D138" t="s" s="4">
        <v>47</v>
      </c>
      <c r="E138" t="s" s="4">
        <v>195</v>
      </c>
      <c r="F138" t="s" s="4">
        <v>195</v>
      </c>
      <c r="G138" t="s" s="4">
        <v>68</v>
      </c>
      <c r="H138" t="s" s="4">
        <v>50</v>
      </c>
      <c r="I138" t="s" s="4">
        <v>123</v>
      </c>
      <c r="J138" t="s" s="4">
        <v>52</v>
      </c>
      <c r="K138" t="s" s="4">
        <v>53</v>
      </c>
      <c r="L138" t="s" s="4">
        <v>54</v>
      </c>
      <c r="M138" t="s" s="4">
        <v>55</v>
      </c>
      <c r="N138" t="s" s="4">
        <v>47</v>
      </c>
      <c r="O138" t="s" s="4">
        <v>56</v>
      </c>
      <c r="P138" t="s" s="4">
        <v>57</v>
      </c>
    </row>
    <row r="139" ht="45.0" customHeight="true">
      <c r="A139" t="s" s="4">
        <v>258</v>
      </c>
      <c r="B139" t="s" s="4">
        <v>45</v>
      </c>
      <c r="C139" t="s" s="4">
        <v>46</v>
      </c>
      <c r="D139" t="s" s="4">
        <v>47</v>
      </c>
      <c r="E139" t="s" s="4">
        <v>195</v>
      </c>
      <c r="F139" t="s" s="4">
        <v>195</v>
      </c>
      <c r="G139" t="s" s="4">
        <v>68</v>
      </c>
      <c r="H139" t="s" s="4">
        <v>50</v>
      </c>
      <c r="I139" t="s" s="4">
        <v>123</v>
      </c>
      <c r="J139" t="s" s="4">
        <v>52</v>
      </c>
      <c r="K139" t="s" s="4">
        <v>53</v>
      </c>
      <c r="L139" t="s" s="4">
        <v>54</v>
      </c>
      <c r="M139" t="s" s="4">
        <v>55</v>
      </c>
      <c r="N139" t="s" s="4">
        <v>47</v>
      </c>
      <c r="O139" t="s" s="4">
        <v>56</v>
      </c>
      <c r="P139" t="s" s="4">
        <v>57</v>
      </c>
    </row>
    <row r="140" ht="45.0" customHeight="true">
      <c r="A140" t="s" s="4">
        <v>259</v>
      </c>
      <c r="B140" t="s" s="4">
        <v>45</v>
      </c>
      <c r="C140" t="s" s="4">
        <v>46</v>
      </c>
      <c r="D140" t="s" s="4">
        <v>47</v>
      </c>
      <c r="E140" t="s" s="4">
        <v>195</v>
      </c>
      <c r="F140" t="s" s="4">
        <v>195</v>
      </c>
      <c r="G140" t="s" s="4">
        <v>68</v>
      </c>
      <c r="H140" t="s" s="4">
        <v>50</v>
      </c>
      <c r="I140" t="s" s="4">
        <v>123</v>
      </c>
      <c r="J140" t="s" s="4">
        <v>52</v>
      </c>
      <c r="K140" t="s" s="4">
        <v>53</v>
      </c>
      <c r="L140" t="s" s="4">
        <v>54</v>
      </c>
      <c r="M140" t="s" s="4">
        <v>55</v>
      </c>
      <c r="N140" t="s" s="4">
        <v>47</v>
      </c>
      <c r="O140" t="s" s="4">
        <v>56</v>
      </c>
      <c r="P140" t="s" s="4">
        <v>57</v>
      </c>
    </row>
    <row r="141" ht="45.0" customHeight="true">
      <c r="A141" t="s" s="4">
        <v>260</v>
      </c>
      <c r="B141" t="s" s="4">
        <v>45</v>
      </c>
      <c r="C141" t="s" s="4">
        <v>46</v>
      </c>
      <c r="D141" t="s" s="4">
        <v>47</v>
      </c>
      <c r="E141" t="s" s="4">
        <v>195</v>
      </c>
      <c r="F141" t="s" s="4">
        <v>195</v>
      </c>
      <c r="G141" t="s" s="4">
        <v>68</v>
      </c>
      <c r="H141" t="s" s="4">
        <v>50</v>
      </c>
      <c r="I141" t="s" s="4">
        <v>78</v>
      </c>
      <c r="J141" t="s" s="4">
        <v>52</v>
      </c>
      <c r="K141" t="s" s="4">
        <v>53</v>
      </c>
      <c r="L141" t="s" s="4">
        <v>54</v>
      </c>
      <c r="M141" t="s" s="4">
        <v>55</v>
      </c>
      <c r="N141" t="s" s="4">
        <v>47</v>
      </c>
      <c r="O141" t="s" s="4">
        <v>56</v>
      </c>
      <c r="P141" t="s" s="4">
        <v>57</v>
      </c>
    </row>
    <row r="142" ht="45.0" customHeight="true">
      <c r="A142" t="s" s="4">
        <v>261</v>
      </c>
      <c r="B142" t="s" s="4">
        <v>45</v>
      </c>
      <c r="C142" t="s" s="4">
        <v>46</v>
      </c>
      <c r="D142" t="s" s="4">
        <v>47</v>
      </c>
      <c r="E142" t="s" s="4">
        <v>195</v>
      </c>
      <c r="F142" t="s" s="4">
        <v>195</v>
      </c>
      <c r="G142" t="s" s="4">
        <v>68</v>
      </c>
      <c r="H142" t="s" s="4">
        <v>50</v>
      </c>
      <c r="I142" t="s" s="4">
        <v>78</v>
      </c>
      <c r="J142" t="s" s="4">
        <v>52</v>
      </c>
      <c r="K142" t="s" s="4">
        <v>53</v>
      </c>
      <c r="L142" t="s" s="4">
        <v>54</v>
      </c>
      <c r="M142" t="s" s="4">
        <v>55</v>
      </c>
      <c r="N142" t="s" s="4">
        <v>47</v>
      </c>
      <c r="O142" t="s" s="4">
        <v>56</v>
      </c>
      <c r="P142" t="s" s="4">
        <v>57</v>
      </c>
    </row>
    <row r="143" ht="45.0" customHeight="true">
      <c r="A143" t="s" s="4">
        <v>262</v>
      </c>
      <c r="B143" t="s" s="4">
        <v>45</v>
      </c>
      <c r="C143" t="s" s="4">
        <v>46</v>
      </c>
      <c r="D143" t="s" s="4">
        <v>47</v>
      </c>
      <c r="E143" t="s" s="4">
        <v>195</v>
      </c>
      <c r="F143" t="s" s="4">
        <v>195</v>
      </c>
      <c r="G143" t="s" s="4">
        <v>68</v>
      </c>
      <c r="H143" t="s" s="4">
        <v>50</v>
      </c>
      <c r="I143" t="s" s="4">
        <v>78</v>
      </c>
      <c r="J143" t="s" s="4">
        <v>52</v>
      </c>
      <c r="K143" t="s" s="4">
        <v>53</v>
      </c>
      <c r="L143" t="s" s="4">
        <v>54</v>
      </c>
      <c r="M143" t="s" s="4">
        <v>55</v>
      </c>
      <c r="N143" t="s" s="4">
        <v>47</v>
      </c>
      <c r="O143" t="s" s="4">
        <v>56</v>
      </c>
      <c r="P143" t="s" s="4">
        <v>57</v>
      </c>
    </row>
    <row r="144" ht="45.0" customHeight="true">
      <c r="A144" t="s" s="4">
        <v>263</v>
      </c>
      <c r="B144" t="s" s="4">
        <v>45</v>
      </c>
      <c r="C144" t="s" s="4">
        <v>46</v>
      </c>
      <c r="D144" t="s" s="4">
        <v>47</v>
      </c>
      <c r="E144" t="s" s="4">
        <v>195</v>
      </c>
      <c r="F144" t="s" s="4">
        <v>195</v>
      </c>
      <c r="G144" t="s" s="4">
        <v>68</v>
      </c>
      <c r="H144" t="s" s="4">
        <v>50</v>
      </c>
      <c r="I144" t="s" s="4">
        <v>78</v>
      </c>
      <c r="J144" t="s" s="4">
        <v>52</v>
      </c>
      <c r="K144" t="s" s="4">
        <v>53</v>
      </c>
      <c r="L144" t="s" s="4">
        <v>54</v>
      </c>
      <c r="M144" t="s" s="4">
        <v>55</v>
      </c>
      <c r="N144" t="s" s="4">
        <v>47</v>
      </c>
      <c r="O144" t="s" s="4">
        <v>56</v>
      </c>
      <c r="P144" t="s" s="4">
        <v>57</v>
      </c>
    </row>
    <row r="145" ht="45.0" customHeight="true">
      <c r="A145" t="s" s="4">
        <v>264</v>
      </c>
      <c r="B145" t="s" s="4">
        <v>45</v>
      </c>
      <c r="C145" t="s" s="4">
        <v>46</v>
      </c>
      <c r="D145" t="s" s="4">
        <v>47</v>
      </c>
      <c r="E145" t="s" s="4">
        <v>195</v>
      </c>
      <c r="F145" t="s" s="4">
        <v>195</v>
      </c>
      <c r="G145" t="s" s="4">
        <v>68</v>
      </c>
      <c r="H145" t="s" s="4">
        <v>50</v>
      </c>
      <c r="I145" t="s" s="4">
        <v>123</v>
      </c>
      <c r="J145" t="s" s="4">
        <v>52</v>
      </c>
      <c r="K145" t="s" s="4">
        <v>53</v>
      </c>
      <c r="L145" t="s" s="4">
        <v>54</v>
      </c>
      <c r="M145" t="s" s="4">
        <v>55</v>
      </c>
      <c r="N145" t="s" s="4">
        <v>47</v>
      </c>
      <c r="O145" t="s" s="4">
        <v>56</v>
      </c>
      <c r="P145" t="s" s="4">
        <v>57</v>
      </c>
    </row>
    <row r="146" ht="45.0" customHeight="true">
      <c r="A146" t="s" s="4">
        <v>265</v>
      </c>
      <c r="B146" t="s" s="4">
        <v>45</v>
      </c>
      <c r="C146" t="s" s="4">
        <v>46</v>
      </c>
      <c r="D146" t="s" s="4">
        <v>47</v>
      </c>
      <c r="E146" t="s" s="4">
        <v>195</v>
      </c>
      <c r="F146" t="s" s="4">
        <v>195</v>
      </c>
      <c r="G146" t="s" s="4">
        <v>68</v>
      </c>
      <c r="H146" t="s" s="4">
        <v>50</v>
      </c>
      <c r="I146" t="s" s="4">
        <v>78</v>
      </c>
      <c r="J146" t="s" s="4">
        <v>52</v>
      </c>
      <c r="K146" t="s" s="4">
        <v>53</v>
      </c>
      <c r="L146" t="s" s="4">
        <v>54</v>
      </c>
      <c r="M146" t="s" s="4">
        <v>55</v>
      </c>
      <c r="N146" t="s" s="4">
        <v>47</v>
      </c>
      <c r="O146" t="s" s="4">
        <v>56</v>
      </c>
      <c r="P146" t="s" s="4">
        <v>57</v>
      </c>
    </row>
    <row r="147" ht="45.0" customHeight="true">
      <c r="A147" t="s" s="4">
        <v>266</v>
      </c>
      <c r="B147" t="s" s="4">
        <v>45</v>
      </c>
      <c r="C147" t="s" s="4">
        <v>46</v>
      </c>
      <c r="D147" t="s" s="4">
        <v>47</v>
      </c>
      <c r="E147" t="s" s="4">
        <v>195</v>
      </c>
      <c r="F147" t="s" s="4">
        <v>195</v>
      </c>
      <c r="G147" t="s" s="4">
        <v>68</v>
      </c>
      <c r="H147" t="s" s="4">
        <v>50</v>
      </c>
      <c r="I147" t="s" s="4">
        <v>123</v>
      </c>
      <c r="J147" t="s" s="4">
        <v>52</v>
      </c>
      <c r="K147" t="s" s="4">
        <v>53</v>
      </c>
      <c r="L147" t="s" s="4">
        <v>54</v>
      </c>
      <c r="M147" t="s" s="4">
        <v>55</v>
      </c>
      <c r="N147" t="s" s="4">
        <v>47</v>
      </c>
      <c r="O147" t="s" s="4">
        <v>56</v>
      </c>
      <c r="P147" t="s" s="4">
        <v>57</v>
      </c>
    </row>
    <row r="148" ht="45.0" customHeight="true">
      <c r="A148" t="s" s="4">
        <v>267</v>
      </c>
      <c r="B148" t="s" s="4">
        <v>45</v>
      </c>
      <c r="C148" t="s" s="4">
        <v>46</v>
      </c>
      <c r="D148" t="s" s="4">
        <v>47</v>
      </c>
      <c r="E148" t="s" s="4">
        <v>195</v>
      </c>
      <c r="F148" t="s" s="4">
        <v>195</v>
      </c>
      <c r="G148" t="s" s="4">
        <v>68</v>
      </c>
      <c r="H148" t="s" s="4">
        <v>50</v>
      </c>
      <c r="I148" t="s" s="4">
        <v>123</v>
      </c>
      <c r="J148" t="s" s="4">
        <v>52</v>
      </c>
      <c r="K148" t="s" s="4">
        <v>53</v>
      </c>
      <c r="L148" t="s" s="4">
        <v>54</v>
      </c>
      <c r="M148" t="s" s="4">
        <v>55</v>
      </c>
      <c r="N148" t="s" s="4">
        <v>47</v>
      </c>
      <c r="O148" t="s" s="4">
        <v>56</v>
      </c>
      <c r="P148" t="s" s="4">
        <v>57</v>
      </c>
    </row>
    <row r="149" ht="45.0" customHeight="true">
      <c r="A149" t="s" s="4">
        <v>268</v>
      </c>
      <c r="B149" t="s" s="4">
        <v>45</v>
      </c>
      <c r="C149" t="s" s="4">
        <v>46</v>
      </c>
      <c r="D149" t="s" s="4">
        <v>47</v>
      </c>
      <c r="E149" t="s" s="4">
        <v>195</v>
      </c>
      <c r="F149" t="s" s="4">
        <v>195</v>
      </c>
      <c r="G149" t="s" s="4">
        <v>68</v>
      </c>
      <c r="H149" t="s" s="4">
        <v>50</v>
      </c>
      <c r="I149" t="s" s="4">
        <v>78</v>
      </c>
      <c r="J149" t="s" s="4">
        <v>52</v>
      </c>
      <c r="K149" t="s" s="4">
        <v>53</v>
      </c>
      <c r="L149" t="s" s="4">
        <v>54</v>
      </c>
      <c r="M149" t="s" s="4">
        <v>55</v>
      </c>
      <c r="N149" t="s" s="4">
        <v>47</v>
      </c>
      <c r="O149" t="s" s="4">
        <v>56</v>
      </c>
      <c r="P149" t="s" s="4">
        <v>57</v>
      </c>
    </row>
    <row r="150" ht="45.0" customHeight="true">
      <c r="A150" t="s" s="4">
        <v>269</v>
      </c>
      <c r="B150" t="s" s="4">
        <v>45</v>
      </c>
      <c r="C150" t="s" s="4">
        <v>46</v>
      </c>
      <c r="D150" t="s" s="4">
        <v>47</v>
      </c>
      <c r="E150" t="s" s="4">
        <v>195</v>
      </c>
      <c r="F150" t="s" s="4">
        <v>195</v>
      </c>
      <c r="G150" t="s" s="4">
        <v>68</v>
      </c>
      <c r="H150" t="s" s="4">
        <v>50</v>
      </c>
      <c r="I150" t="s" s="4">
        <v>123</v>
      </c>
      <c r="J150" t="s" s="4">
        <v>72</v>
      </c>
      <c r="K150" t="s" s="4">
        <v>53</v>
      </c>
      <c r="L150" t="s" s="4">
        <v>54</v>
      </c>
      <c r="M150" t="s" s="4">
        <v>55</v>
      </c>
      <c r="N150" t="s" s="4">
        <v>47</v>
      </c>
      <c r="O150" t="s" s="4">
        <v>56</v>
      </c>
      <c r="P150" t="s" s="4">
        <v>57</v>
      </c>
    </row>
    <row r="151" ht="45.0" customHeight="true">
      <c r="A151" t="s" s="4">
        <v>270</v>
      </c>
      <c r="B151" t="s" s="4">
        <v>45</v>
      </c>
      <c r="C151" t="s" s="4">
        <v>46</v>
      </c>
      <c r="D151" t="s" s="4">
        <v>47</v>
      </c>
      <c r="E151" t="s" s="4">
        <v>271</v>
      </c>
      <c r="F151" t="s" s="4">
        <v>271</v>
      </c>
      <c r="G151" t="s" s="4">
        <v>68</v>
      </c>
      <c r="H151" t="s" s="4">
        <v>50</v>
      </c>
      <c r="I151" t="s" s="4">
        <v>78</v>
      </c>
      <c r="J151" t="s" s="4">
        <v>52</v>
      </c>
      <c r="K151" t="s" s="4">
        <v>53</v>
      </c>
      <c r="L151" t="s" s="4">
        <v>54</v>
      </c>
      <c r="M151" t="s" s="4">
        <v>55</v>
      </c>
      <c r="N151" t="s" s="4">
        <v>47</v>
      </c>
      <c r="O151" t="s" s="4">
        <v>56</v>
      </c>
      <c r="P151" t="s" s="4">
        <v>57</v>
      </c>
    </row>
    <row r="152" ht="45.0" customHeight="true">
      <c r="A152" t="s" s="4">
        <v>272</v>
      </c>
      <c r="B152" t="s" s="4">
        <v>45</v>
      </c>
      <c r="C152" t="s" s="4">
        <v>46</v>
      </c>
      <c r="D152" t="s" s="4">
        <v>47</v>
      </c>
      <c r="E152" t="s" s="4">
        <v>271</v>
      </c>
      <c r="F152" t="s" s="4">
        <v>271</v>
      </c>
      <c r="G152" t="s" s="4">
        <v>68</v>
      </c>
      <c r="H152" t="s" s="4">
        <v>50</v>
      </c>
      <c r="I152" t="s" s="4">
        <v>69</v>
      </c>
      <c r="J152" t="s" s="4">
        <v>52</v>
      </c>
      <c r="K152" t="s" s="4">
        <v>53</v>
      </c>
      <c r="L152" t="s" s="4">
        <v>54</v>
      </c>
      <c r="M152" t="s" s="4">
        <v>55</v>
      </c>
      <c r="N152" t="s" s="4">
        <v>47</v>
      </c>
      <c r="O152" t="s" s="4">
        <v>56</v>
      </c>
      <c r="P152" t="s" s="4">
        <v>57</v>
      </c>
    </row>
    <row r="153" ht="45.0" customHeight="true">
      <c r="A153" t="s" s="4">
        <v>273</v>
      </c>
      <c r="B153" t="s" s="4">
        <v>45</v>
      </c>
      <c r="C153" t="s" s="4">
        <v>46</v>
      </c>
      <c r="D153" t="s" s="4">
        <v>47</v>
      </c>
      <c r="E153" t="s" s="4">
        <v>271</v>
      </c>
      <c r="F153" t="s" s="4">
        <v>271</v>
      </c>
      <c r="G153" t="s" s="4">
        <v>68</v>
      </c>
      <c r="H153" t="s" s="4">
        <v>50</v>
      </c>
      <c r="I153" t="s" s="4">
        <v>123</v>
      </c>
      <c r="J153" t="s" s="4">
        <v>52</v>
      </c>
      <c r="K153" t="s" s="4">
        <v>53</v>
      </c>
      <c r="L153" t="s" s="4">
        <v>54</v>
      </c>
      <c r="M153" t="s" s="4">
        <v>55</v>
      </c>
      <c r="N153" t="s" s="4">
        <v>47</v>
      </c>
      <c r="O153" t="s" s="4">
        <v>56</v>
      </c>
      <c r="P153" t="s" s="4">
        <v>57</v>
      </c>
    </row>
    <row r="154" ht="45.0" customHeight="true">
      <c r="A154" t="s" s="4">
        <v>274</v>
      </c>
      <c r="B154" t="s" s="4">
        <v>45</v>
      </c>
      <c r="C154" t="s" s="4">
        <v>46</v>
      </c>
      <c r="D154" t="s" s="4">
        <v>47</v>
      </c>
      <c r="E154" t="s" s="4">
        <v>271</v>
      </c>
      <c r="F154" t="s" s="4">
        <v>271</v>
      </c>
      <c r="G154" t="s" s="4">
        <v>68</v>
      </c>
      <c r="H154" t="s" s="4">
        <v>50</v>
      </c>
      <c r="I154" t="s" s="4">
        <v>78</v>
      </c>
      <c r="J154" t="s" s="4">
        <v>52</v>
      </c>
      <c r="K154" t="s" s="4">
        <v>53</v>
      </c>
      <c r="L154" t="s" s="4">
        <v>54</v>
      </c>
      <c r="M154" t="s" s="4">
        <v>55</v>
      </c>
      <c r="N154" t="s" s="4">
        <v>47</v>
      </c>
      <c r="O154" t="s" s="4">
        <v>56</v>
      </c>
      <c r="P154" t="s" s="4">
        <v>57</v>
      </c>
    </row>
    <row r="155" ht="45.0" customHeight="true">
      <c r="A155" t="s" s="4">
        <v>275</v>
      </c>
      <c r="B155" t="s" s="4">
        <v>45</v>
      </c>
      <c r="C155" t="s" s="4">
        <v>46</v>
      </c>
      <c r="D155" t="s" s="4">
        <v>47</v>
      </c>
      <c r="E155" t="s" s="4">
        <v>271</v>
      </c>
      <c r="F155" t="s" s="4">
        <v>271</v>
      </c>
      <c r="G155" t="s" s="4">
        <v>68</v>
      </c>
      <c r="H155" t="s" s="4">
        <v>50</v>
      </c>
      <c r="I155" t="s" s="4">
        <v>78</v>
      </c>
      <c r="J155" t="s" s="4">
        <v>52</v>
      </c>
      <c r="K155" t="s" s="4">
        <v>53</v>
      </c>
      <c r="L155" t="s" s="4">
        <v>54</v>
      </c>
      <c r="M155" t="s" s="4">
        <v>55</v>
      </c>
      <c r="N155" t="s" s="4">
        <v>47</v>
      </c>
      <c r="O155" t="s" s="4">
        <v>56</v>
      </c>
      <c r="P155" t="s" s="4">
        <v>57</v>
      </c>
    </row>
    <row r="156" ht="45.0" customHeight="true">
      <c r="A156" t="s" s="4">
        <v>276</v>
      </c>
      <c r="B156" t="s" s="4">
        <v>45</v>
      </c>
      <c r="C156" t="s" s="4">
        <v>46</v>
      </c>
      <c r="D156" t="s" s="4">
        <v>47</v>
      </c>
      <c r="E156" t="s" s="4">
        <v>271</v>
      </c>
      <c r="F156" t="s" s="4">
        <v>271</v>
      </c>
      <c r="G156" t="s" s="4">
        <v>68</v>
      </c>
      <c r="H156" t="s" s="4">
        <v>50</v>
      </c>
      <c r="I156" t="s" s="4">
        <v>69</v>
      </c>
      <c r="J156" t="s" s="4">
        <v>52</v>
      </c>
      <c r="K156" t="s" s="4">
        <v>53</v>
      </c>
      <c r="L156" t="s" s="4">
        <v>54</v>
      </c>
      <c r="M156" t="s" s="4">
        <v>55</v>
      </c>
      <c r="N156" t="s" s="4">
        <v>47</v>
      </c>
      <c r="O156" t="s" s="4">
        <v>56</v>
      </c>
      <c r="P156" t="s" s="4">
        <v>57</v>
      </c>
    </row>
    <row r="157" ht="45.0" customHeight="true">
      <c r="A157" t="s" s="4">
        <v>277</v>
      </c>
      <c r="B157" t="s" s="4">
        <v>45</v>
      </c>
      <c r="C157" t="s" s="4">
        <v>46</v>
      </c>
      <c r="D157" t="s" s="4">
        <v>47</v>
      </c>
      <c r="E157" t="s" s="4">
        <v>271</v>
      </c>
      <c r="F157" t="s" s="4">
        <v>271</v>
      </c>
      <c r="G157" t="s" s="4">
        <v>68</v>
      </c>
      <c r="H157" t="s" s="4">
        <v>50</v>
      </c>
      <c r="I157" t="s" s="4">
        <v>123</v>
      </c>
      <c r="J157" t="s" s="4">
        <v>52</v>
      </c>
      <c r="K157" t="s" s="4">
        <v>53</v>
      </c>
      <c r="L157" t="s" s="4">
        <v>54</v>
      </c>
      <c r="M157" t="s" s="4">
        <v>55</v>
      </c>
      <c r="N157" t="s" s="4">
        <v>47</v>
      </c>
      <c r="O157" t="s" s="4">
        <v>56</v>
      </c>
      <c r="P157" t="s" s="4">
        <v>57</v>
      </c>
    </row>
    <row r="158" ht="45.0" customHeight="true">
      <c r="A158" t="s" s="4">
        <v>278</v>
      </c>
      <c r="B158" t="s" s="4">
        <v>45</v>
      </c>
      <c r="C158" t="s" s="4">
        <v>46</v>
      </c>
      <c r="D158" t="s" s="4">
        <v>47</v>
      </c>
      <c r="E158" t="s" s="4">
        <v>271</v>
      </c>
      <c r="F158" t="s" s="4">
        <v>271</v>
      </c>
      <c r="G158" t="s" s="4">
        <v>68</v>
      </c>
      <c r="H158" t="s" s="4">
        <v>50</v>
      </c>
      <c r="I158" t="s" s="4">
        <v>69</v>
      </c>
      <c r="J158" t="s" s="4">
        <v>52</v>
      </c>
      <c r="K158" t="s" s="4">
        <v>53</v>
      </c>
      <c r="L158" t="s" s="4">
        <v>54</v>
      </c>
      <c r="M158" t="s" s="4">
        <v>55</v>
      </c>
      <c r="N158" t="s" s="4">
        <v>47</v>
      </c>
      <c r="O158" t="s" s="4">
        <v>56</v>
      </c>
      <c r="P158" t="s" s="4">
        <v>57</v>
      </c>
    </row>
    <row r="159" ht="45.0" customHeight="true">
      <c r="A159" t="s" s="4">
        <v>279</v>
      </c>
      <c r="B159" t="s" s="4">
        <v>45</v>
      </c>
      <c r="C159" t="s" s="4">
        <v>46</v>
      </c>
      <c r="D159" t="s" s="4">
        <v>47</v>
      </c>
      <c r="E159" t="s" s="4">
        <v>271</v>
      </c>
      <c r="F159" t="s" s="4">
        <v>271</v>
      </c>
      <c r="G159" t="s" s="4">
        <v>68</v>
      </c>
      <c r="H159" t="s" s="4">
        <v>50</v>
      </c>
      <c r="I159" t="s" s="4">
        <v>176</v>
      </c>
      <c r="J159" t="s" s="4">
        <v>52</v>
      </c>
      <c r="K159" t="s" s="4">
        <v>53</v>
      </c>
      <c r="L159" t="s" s="4">
        <v>54</v>
      </c>
      <c r="M159" t="s" s="4">
        <v>55</v>
      </c>
      <c r="N159" t="s" s="4">
        <v>47</v>
      </c>
      <c r="O159" t="s" s="4">
        <v>56</v>
      </c>
      <c r="P159" t="s" s="4">
        <v>57</v>
      </c>
    </row>
    <row r="160" ht="45.0" customHeight="true">
      <c r="A160" t="s" s="4">
        <v>280</v>
      </c>
      <c r="B160" t="s" s="4">
        <v>45</v>
      </c>
      <c r="C160" t="s" s="4">
        <v>46</v>
      </c>
      <c r="D160" t="s" s="4">
        <v>47</v>
      </c>
      <c r="E160" t="s" s="4">
        <v>271</v>
      </c>
      <c r="F160" t="s" s="4">
        <v>271</v>
      </c>
      <c r="G160" t="s" s="4">
        <v>68</v>
      </c>
      <c r="H160" t="s" s="4">
        <v>50</v>
      </c>
      <c r="I160" t="s" s="4">
        <v>78</v>
      </c>
      <c r="J160" t="s" s="4">
        <v>52</v>
      </c>
      <c r="K160" t="s" s="4">
        <v>53</v>
      </c>
      <c r="L160" t="s" s="4">
        <v>54</v>
      </c>
      <c r="M160" t="s" s="4">
        <v>55</v>
      </c>
      <c r="N160" t="s" s="4">
        <v>47</v>
      </c>
      <c r="O160" t="s" s="4">
        <v>56</v>
      </c>
      <c r="P160" t="s" s="4">
        <v>57</v>
      </c>
    </row>
    <row r="161" ht="45.0" customHeight="true">
      <c r="A161" t="s" s="4">
        <v>281</v>
      </c>
      <c r="B161" t="s" s="4">
        <v>45</v>
      </c>
      <c r="C161" t="s" s="4">
        <v>46</v>
      </c>
      <c r="D161" t="s" s="4">
        <v>47</v>
      </c>
      <c r="E161" t="s" s="4">
        <v>271</v>
      </c>
      <c r="F161" t="s" s="4">
        <v>271</v>
      </c>
      <c r="G161" t="s" s="4">
        <v>68</v>
      </c>
      <c r="H161" t="s" s="4">
        <v>50</v>
      </c>
      <c r="I161" t="s" s="4">
        <v>123</v>
      </c>
      <c r="J161" t="s" s="4">
        <v>52</v>
      </c>
      <c r="K161" t="s" s="4">
        <v>53</v>
      </c>
      <c r="L161" t="s" s="4">
        <v>54</v>
      </c>
      <c r="M161" t="s" s="4">
        <v>55</v>
      </c>
      <c r="N161" t="s" s="4">
        <v>47</v>
      </c>
      <c r="O161" t="s" s="4">
        <v>56</v>
      </c>
      <c r="P161" t="s" s="4">
        <v>57</v>
      </c>
    </row>
    <row r="162" ht="45.0" customHeight="true">
      <c r="A162" t="s" s="4">
        <v>282</v>
      </c>
      <c r="B162" t="s" s="4">
        <v>45</v>
      </c>
      <c r="C162" t="s" s="4">
        <v>46</v>
      </c>
      <c r="D162" t="s" s="4">
        <v>47</v>
      </c>
      <c r="E162" t="s" s="4">
        <v>271</v>
      </c>
      <c r="F162" t="s" s="4">
        <v>271</v>
      </c>
      <c r="G162" t="s" s="4">
        <v>68</v>
      </c>
      <c r="H162" t="s" s="4">
        <v>50</v>
      </c>
      <c r="I162" t="s" s="4">
        <v>78</v>
      </c>
      <c r="J162" t="s" s="4">
        <v>72</v>
      </c>
      <c r="K162" t="s" s="4">
        <v>53</v>
      </c>
      <c r="L162" t="s" s="4">
        <v>54</v>
      </c>
      <c r="M162" t="s" s="4">
        <v>55</v>
      </c>
      <c r="N162" t="s" s="4">
        <v>47</v>
      </c>
      <c r="O162" t="s" s="4">
        <v>56</v>
      </c>
      <c r="P162" t="s" s="4">
        <v>57</v>
      </c>
    </row>
    <row r="163" ht="45.0" customHeight="true">
      <c r="A163" t="s" s="4">
        <v>283</v>
      </c>
      <c r="B163" t="s" s="4">
        <v>45</v>
      </c>
      <c r="C163" t="s" s="4">
        <v>46</v>
      </c>
      <c r="D163" t="s" s="4">
        <v>47</v>
      </c>
      <c r="E163" t="s" s="4">
        <v>271</v>
      </c>
      <c r="F163" t="s" s="4">
        <v>271</v>
      </c>
      <c r="G163" t="s" s="4">
        <v>68</v>
      </c>
      <c r="H163" t="s" s="4">
        <v>50</v>
      </c>
      <c r="I163" t="s" s="4">
        <v>123</v>
      </c>
      <c r="J163" t="s" s="4">
        <v>72</v>
      </c>
      <c r="K163" t="s" s="4">
        <v>53</v>
      </c>
      <c r="L163" t="s" s="4">
        <v>54</v>
      </c>
      <c r="M163" t="s" s="4">
        <v>55</v>
      </c>
      <c r="N163" t="s" s="4">
        <v>47</v>
      </c>
      <c r="O163" t="s" s="4">
        <v>56</v>
      </c>
      <c r="P163" t="s" s="4">
        <v>57</v>
      </c>
    </row>
    <row r="164" ht="45.0" customHeight="true">
      <c r="A164" t="s" s="4">
        <v>284</v>
      </c>
      <c r="B164" t="s" s="4">
        <v>45</v>
      </c>
      <c r="C164" t="s" s="4">
        <v>46</v>
      </c>
      <c r="D164" t="s" s="4">
        <v>47</v>
      </c>
      <c r="E164" t="s" s="4">
        <v>271</v>
      </c>
      <c r="F164" t="s" s="4">
        <v>271</v>
      </c>
      <c r="G164" t="s" s="4">
        <v>68</v>
      </c>
      <c r="H164" t="s" s="4">
        <v>50</v>
      </c>
      <c r="I164" t="s" s="4">
        <v>123</v>
      </c>
      <c r="J164" t="s" s="4">
        <v>72</v>
      </c>
      <c r="K164" t="s" s="4">
        <v>53</v>
      </c>
      <c r="L164" t="s" s="4">
        <v>54</v>
      </c>
      <c r="M164" t="s" s="4">
        <v>55</v>
      </c>
      <c r="N164" t="s" s="4">
        <v>47</v>
      </c>
      <c r="O164" t="s" s="4">
        <v>56</v>
      </c>
      <c r="P164" t="s" s="4">
        <v>57</v>
      </c>
    </row>
    <row r="165" ht="45.0" customHeight="true">
      <c r="A165" t="s" s="4">
        <v>285</v>
      </c>
      <c r="B165" t="s" s="4">
        <v>45</v>
      </c>
      <c r="C165" t="s" s="4">
        <v>46</v>
      </c>
      <c r="D165" t="s" s="4">
        <v>47</v>
      </c>
      <c r="E165" t="s" s="4">
        <v>286</v>
      </c>
      <c r="F165" t="s" s="4">
        <v>286</v>
      </c>
      <c r="G165" t="s" s="4">
        <v>68</v>
      </c>
      <c r="H165" t="s" s="4">
        <v>50</v>
      </c>
      <c r="I165" t="s" s="4">
        <v>106</v>
      </c>
      <c r="J165" t="s" s="4">
        <v>52</v>
      </c>
      <c r="K165" t="s" s="4">
        <v>53</v>
      </c>
      <c r="L165" t="s" s="4">
        <v>54</v>
      </c>
      <c r="M165" t="s" s="4">
        <v>55</v>
      </c>
      <c r="N165" t="s" s="4">
        <v>47</v>
      </c>
      <c r="O165" t="s" s="4">
        <v>56</v>
      </c>
      <c r="P165" t="s" s="4">
        <v>57</v>
      </c>
    </row>
    <row r="166" ht="45.0" customHeight="true">
      <c r="A166" t="s" s="4">
        <v>287</v>
      </c>
      <c r="B166" t="s" s="4">
        <v>45</v>
      </c>
      <c r="C166" t="s" s="4">
        <v>46</v>
      </c>
      <c r="D166" t="s" s="4">
        <v>47</v>
      </c>
      <c r="E166" t="s" s="4">
        <v>286</v>
      </c>
      <c r="F166" t="s" s="4">
        <v>286</v>
      </c>
      <c r="G166" t="s" s="4">
        <v>68</v>
      </c>
      <c r="H166" t="s" s="4">
        <v>50</v>
      </c>
      <c r="I166" t="s" s="4">
        <v>71</v>
      </c>
      <c r="J166" t="s" s="4">
        <v>72</v>
      </c>
      <c r="K166" t="s" s="4">
        <v>53</v>
      </c>
      <c r="L166" t="s" s="4">
        <v>54</v>
      </c>
      <c r="M166" t="s" s="4">
        <v>55</v>
      </c>
      <c r="N166" t="s" s="4">
        <v>47</v>
      </c>
      <c r="O166" t="s" s="4">
        <v>56</v>
      </c>
      <c r="P166" t="s" s="4">
        <v>57</v>
      </c>
    </row>
    <row r="167" ht="45.0" customHeight="true">
      <c r="A167" t="s" s="4">
        <v>288</v>
      </c>
      <c r="B167" t="s" s="4">
        <v>45</v>
      </c>
      <c r="C167" t="s" s="4">
        <v>46</v>
      </c>
      <c r="D167" t="s" s="4">
        <v>47</v>
      </c>
      <c r="E167" t="s" s="4">
        <v>289</v>
      </c>
      <c r="F167" t="s" s="4">
        <v>289</v>
      </c>
      <c r="G167" t="s" s="4">
        <v>68</v>
      </c>
      <c r="H167" t="s" s="4">
        <v>50</v>
      </c>
      <c r="I167" t="s" s="4">
        <v>166</v>
      </c>
      <c r="J167" t="s" s="4">
        <v>52</v>
      </c>
      <c r="K167" t="s" s="4">
        <v>53</v>
      </c>
      <c r="L167" t="s" s="4">
        <v>54</v>
      </c>
      <c r="M167" t="s" s="4">
        <v>55</v>
      </c>
      <c r="N167" t="s" s="4">
        <v>47</v>
      </c>
      <c r="O167" t="s" s="4">
        <v>56</v>
      </c>
      <c r="P167" t="s" s="4">
        <v>57</v>
      </c>
    </row>
    <row r="168" ht="45.0" customHeight="true">
      <c r="A168" t="s" s="4">
        <v>290</v>
      </c>
      <c r="B168" t="s" s="4">
        <v>45</v>
      </c>
      <c r="C168" t="s" s="4">
        <v>46</v>
      </c>
      <c r="D168" t="s" s="4">
        <v>47</v>
      </c>
      <c r="E168" t="s" s="4">
        <v>289</v>
      </c>
      <c r="F168" t="s" s="4">
        <v>289</v>
      </c>
      <c r="G168" t="s" s="4">
        <v>68</v>
      </c>
      <c r="H168" t="s" s="4">
        <v>50</v>
      </c>
      <c r="I168" t="s" s="4">
        <v>51</v>
      </c>
      <c r="J168" t="s" s="4">
        <v>72</v>
      </c>
      <c r="K168" t="s" s="4">
        <v>53</v>
      </c>
      <c r="L168" t="s" s="4">
        <v>54</v>
      </c>
      <c r="M168" t="s" s="4">
        <v>55</v>
      </c>
      <c r="N168" t="s" s="4">
        <v>47</v>
      </c>
      <c r="O168" t="s" s="4">
        <v>56</v>
      </c>
      <c r="P168" t="s" s="4">
        <v>57</v>
      </c>
    </row>
    <row r="169" ht="45.0" customHeight="true">
      <c r="A169" t="s" s="4">
        <v>291</v>
      </c>
      <c r="B169" t="s" s="4">
        <v>45</v>
      </c>
      <c r="C169" t="s" s="4">
        <v>46</v>
      </c>
      <c r="D169" t="s" s="4">
        <v>47</v>
      </c>
      <c r="E169" t="s" s="4">
        <v>289</v>
      </c>
      <c r="F169" t="s" s="4">
        <v>289</v>
      </c>
      <c r="G169" t="s" s="4">
        <v>68</v>
      </c>
      <c r="H169" t="s" s="4">
        <v>50</v>
      </c>
      <c r="I169" t="s" s="4">
        <v>71</v>
      </c>
      <c r="J169" t="s" s="4">
        <v>72</v>
      </c>
      <c r="K169" t="s" s="4">
        <v>53</v>
      </c>
      <c r="L169" t="s" s="4">
        <v>54</v>
      </c>
      <c r="M169" t="s" s="4">
        <v>55</v>
      </c>
      <c r="N169" t="s" s="4">
        <v>47</v>
      </c>
      <c r="O169" t="s" s="4">
        <v>56</v>
      </c>
      <c r="P169" t="s" s="4">
        <v>57</v>
      </c>
    </row>
    <row r="170" ht="45.0" customHeight="true">
      <c r="A170" t="s" s="4">
        <v>292</v>
      </c>
      <c r="B170" t="s" s="4">
        <v>45</v>
      </c>
      <c r="C170" t="s" s="4">
        <v>46</v>
      </c>
      <c r="D170" t="s" s="4">
        <v>47</v>
      </c>
      <c r="E170" t="s" s="4">
        <v>293</v>
      </c>
      <c r="F170" t="s" s="4">
        <v>293</v>
      </c>
      <c r="G170" t="s" s="4">
        <v>68</v>
      </c>
      <c r="H170" t="s" s="4">
        <v>50</v>
      </c>
      <c r="I170" t="s" s="4">
        <v>294</v>
      </c>
      <c r="J170" t="s" s="4">
        <v>52</v>
      </c>
      <c r="K170" t="s" s="4">
        <v>53</v>
      </c>
      <c r="L170" t="s" s="4">
        <v>54</v>
      </c>
      <c r="M170" t="s" s="4">
        <v>55</v>
      </c>
      <c r="N170" t="s" s="4">
        <v>47</v>
      </c>
      <c r="O170" t="s" s="4">
        <v>56</v>
      </c>
      <c r="P170" t="s" s="4">
        <v>57</v>
      </c>
    </row>
    <row r="171" ht="45.0" customHeight="true">
      <c r="A171" t="s" s="4">
        <v>295</v>
      </c>
      <c r="B171" t="s" s="4">
        <v>45</v>
      </c>
      <c r="C171" t="s" s="4">
        <v>46</v>
      </c>
      <c r="D171" t="s" s="4">
        <v>47</v>
      </c>
      <c r="E171" t="s" s="4">
        <v>296</v>
      </c>
      <c r="F171" t="s" s="4">
        <v>296</v>
      </c>
      <c r="G171" t="s" s="4">
        <v>68</v>
      </c>
      <c r="H171" t="s" s="4">
        <v>297</v>
      </c>
      <c r="I171" t="s" s="4">
        <v>109</v>
      </c>
      <c r="J171" t="s" s="4">
        <v>52</v>
      </c>
      <c r="K171" t="s" s="4">
        <v>53</v>
      </c>
      <c r="L171" t="s" s="4">
        <v>54</v>
      </c>
      <c r="M171" t="s" s="4">
        <v>85</v>
      </c>
      <c r="N171" t="s" s="4">
        <v>47</v>
      </c>
      <c r="O171" t="s" s="4">
        <v>56</v>
      </c>
      <c r="P171" t="s" s="4">
        <v>57</v>
      </c>
    </row>
    <row r="172" ht="45.0" customHeight="true">
      <c r="A172" t="s" s="4">
        <v>298</v>
      </c>
      <c r="B172" t="s" s="4">
        <v>45</v>
      </c>
      <c r="C172" t="s" s="4">
        <v>46</v>
      </c>
      <c r="D172" t="s" s="4">
        <v>47</v>
      </c>
      <c r="E172" t="s" s="4">
        <v>85</v>
      </c>
      <c r="F172" t="s" s="4">
        <v>299</v>
      </c>
      <c r="G172" t="s" s="4">
        <v>68</v>
      </c>
      <c r="H172" t="s" s="4">
        <v>83</v>
      </c>
      <c r="I172" t="s" s="4">
        <v>85</v>
      </c>
      <c r="J172" t="s" s="4">
        <v>52</v>
      </c>
      <c r="K172" t="s" s="4">
        <v>53</v>
      </c>
      <c r="L172" t="s" s="4">
        <v>54</v>
      </c>
      <c r="M172" t="s" s="4">
        <v>85</v>
      </c>
      <c r="N172" t="s" s="4">
        <v>47</v>
      </c>
      <c r="O172" t="s" s="4">
        <v>56</v>
      </c>
      <c r="P172" t="s" s="4">
        <v>57</v>
      </c>
    </row>
    <row r="173" ht="45.0" customHeight="true">
      <c r="A173" t="s" s="4">
        <v>300</v>
      </c>
      <c r="B173" t="s" s="4">
        <v>45</v>
      </c>
      <c r="C173" t="s" s="4">
        <v>46</v>
      </c>
      <c r="D173" t="s" s="4">
        <v>47</v>
      </c>
      <c r="E173" t="s" s="4">
        <v>301</v>
      </c>
      <c r="F173" t="s" s="4">
        <v>301</v>
      </c>
      <c r="G173" t="s" s="4">
        <v>68</v>
      </c>
      <c r="H173" t="s" s="4">
        <v>83</v>
      </c>
      <c r="I173" t="s" s="4">
        <v>302</v>
      </c>
      <c r="J173" t="s" s="4">
        <v>72</v>
      </c>
      <c r="K173" t="s" s="4">
        <v>53</v>
      </c>
      <c r="L173" t="s" s="4">
        <v>54</v>
      </c>
      <c r="M173" t="s" s="4">
        <v>85</v>
      </c>
      <c r="N173" t="s" s="4">
        <v>47</v>
      </c>
      <c r="O173" t="s" s="4">
        <v>56</v>
      </c>
      <c r="P173" t="s" s="4">
        <v>57</v>
      </c>
    </row>
    <row r="174" ht="45.0" customHeight="true">
      <c r="A174" t="s" s="4">
        <v>303</v>
      </c>
      <c r="B174" t="s" s="4">
        <v>45</v>
      </c>
      <c r="C174" t="s" s="4">
        <v>46</v>
      </c>
      <c r="D174" t="s" s="4">
        <v>47</v>
      </c>
      <c r="E174" t="s" s="4">
        <v>301</v>
      </c>
      <c r="F174" t="s" s="4">
        <v>301</v>
      </c>
      <c r="G174" t="s" s="4">
        <v>68</v>
      </c>
      <c r="H174" t="s" s="4">
        <v>83</v>
      </c>
      <c r="I174" t="s" s="4">
        <v>302</v>
      </c>
      <c r="J174" t="s" s="4">
        <v>72</v>
      </c>
      <c r="K174" t="s" s="4">
        <v>53</v>
      </c>
      <c r="L174" t="s" s="4">
        <v>54</v>
      </c>
      <c r="M174" t="s" s="4">
        <v>85</v>
      </c>
      <c r="N174" t="s" s="4">
        <v>47</v>
      </c>
      <c r="O174" t="s" s="4">
        <v>56</v>
      </c>
      <c r="P174" t="s" s="4">
        <v>57</v>
      </c>
    </row>
    <row r="175" ht="45.0" customHeight="true">
      <c r="A175" t="s" s="4">
        <v>304</v>
      </c>
      <c r="B175" t="s" s="4">
        <v>45</v>
      </c>
      <c r="C175" t="s" s="4">
        <v>46</v>
      </c>
      <c r="D175" t="s" s="4">
        <v>47</v>
      </c>
      <c r="E175" t="s" s="4">
        <v>305</v>
      </c>
      <c r="F175" t="s" s="4">
        <v>306</v>
      </c>
      <c r="G175" t="s" s="4">
        <v>68</v>
      </c>
      <c r="H175" t="s" s="4">
        <v>83</v>
      </c>
      <c r="I175" t="s" s="4">
        <v>307</v>
      </c>
      <c r="J175" t="s" s="4">
        <v>52</v>
      </c>
      <c r="K175" t="s" s="4">
        <v>53</v>
      </c>
      <c r="L175" t="s" s="4">
        <v>54</v>
      </c>
      <c r="M175" t="s" s="4">
        <v>85</v>
      </c>
      <c r="N175" t="s" s="4">
        <v>47</v>
      </c>
      <c r="O175" t="s" s="4">
        <v>56</v>
      </c>
      <c r="P175" t="s" s="4">
        <v>57</v>
      </c>
    </row>
    <row r="176" ht="45.0" customHeight="true">
      <c r="A176" t="s" s="4">
        <v>308</v>
      </c>
      <c r="B176" t="s" s="4">
        <v>45</v>
      </c>
      <c r="C176" t="s" s="4">
        <v>46</v>
      </c>
      <c r="D176" t="s" s="4">
        <v>47</v>
      </c>
      <c r="E176" t="s" s="4">
        <v>305</v>
      </c>
      <c r="F176" t="s" s="4">
        <v>306</v>
      </c>
      <c r="G176" t="s" s="4">
        <v>68</v>
      </c>
      <c r="H176" t="s" s="4">
        <v>83</v>
      </c>
      <c r="I176" t="s" s="4">
        <v>309</v>
      </c>
      <c r="J176" t="s" s="4">
        <v>52</v>
      </c>
      <c r="K176" t="s" s="4">
        <v>53</v>
      </c>
      <c r="L176" t="s" s="4">
        <v>54</v>
      </c>
      <c r="M176" t="s" s="4">
        <v>85</v>
      </c>
      <c r="N176" t="s" s="4">
        <v>47</v>
      </c>
      <c r="O176" t="s" s="4">
        <v>56</v>
      </c>
      <c r="P176" t="s" s="4">
        <v>57</v>
      </c>
    </row>
    <row r="177" ht="45.0" customHeight="true">
      <c r="A177" t="s" s="4">
        <v>310</v>
      </c>
      <c r="B177" t="s" s="4">
        <v>45</v>
      </c>
      <c r="C177" t="s" s="4">
        <v>46</v>
      </c>
      <c r="D177" t="s" s="4">
        <v>47</v>
      </c>
      <c r="E177" t="s" s="4">
        <v>305</v>
      </c>
      <c r="F177" t="s" s="4">
        <v>306</v>
      </c>
      <c r="G177" t="s" s="4">
        <v>68</v>
      </c>
      <c r="H177" t="s" s="4">
        <v>83</v>
      </c>
      <c r="I177" t="s" s="4">
        <v>311</v>
      </c>
      <c r="J177" t="s" s="4">
        <v>52</v>
      </c>
      <c r="K177" t="s" s="4">
        <v>53</v>
      </c>
      <c r="L177" t="s" s="4">
        <v>54</v>
      </c>
      <c r="M177" t="s" s="4">
        <v>85</v>
      </c>
      <c r="N177" t="s" s="4">
        <v>47</v>
      </c>
      <c r="O177" t="s" s="4">
        <v>56</v>
      </c>
      <c r="P177" t="s" s="4">
        <v>57</v>
      </c>
    </row>
    <row r="178" ht="45.0" customHeight="true">
      <c r="A178" t="s" s="4">
        <v>312</v>
      </c>
      <c r="B178" t="s" s="4">
        <v>45</v>
      </c>
      <c r="C178" t="s" s="4">
        <v>46</v>
      </c>
      <c r="D178" t="s" s="4">
        <v>47</v>
      </c>
      <c r="E178" t="s" s="4">
        <v>305</v>
      </c>
      <c r="F178" t="s" s="4">
        <v>306</v>
      </c>
      <c r="G178" t="s" s="4">
        <v>68</v>
      </c>
      <c r="H178" t="s" s="4">
        <v>83</v>
      </c>
      <c r="I178" t="s" s="4">
        <v>166</v>
      </c>
      <c r="J178" t="s" s="4">
        <v>52</v>
      </c>
      <c r="K178" t="s" s="4">
        <v>53</v>
      </c>
      <c r="L178" t="s" s="4">
        <v>54</v>
      </c>
      <c r="M178" t="s" s="4">
        <v>85</v>
      </c>
      <c r="N178" t="s" s="4">
        <v>47</v>
      </c>
      <c r="O178" t="s" s="4">
        <v>56</v>
      </c>
      <c r="P178" t="s" s="4">
        <v>57</v>
      </c>
    </row>
    <row r="179" ht="45.0" customHeight="true">
      <c r="A179" t="s" s="4">
        <v>313</v>
      </c>
      <c r="B179" t="s" s="4">
        <v>45</v>
      </c>
      <c r="C179" t="s" s="4">
        <v>46</v>
      </c>
      <c r="D179" t="s" s="4">
        <v>47</v>
      </c>
      <c r="E179" t="s" s="4">
        <v>305</v>
      </c>
      <c r="F179" t="s" s="4">
        <v>306</v>
      </c>
      <c r="G179" t="s" s="4">
        <v>68</v>
      </c>
      <c r="H179" t="s" s="4">
        <v>83</v>
      </c>
      <c r="I179" t="s" s="4">
        <v>314</v>
      </c>
      <c r="J179" t="s" s="4">
        <v>52</v>
      </c>
      <c r="K179" t="s" s="4">
        <v>53</v>
      </c>
      <c r="L179" t="s" s="4">
        <v>54</v>
      </c>
      <c r="M179" t="s" s="4">
        <v>85</v>
      </c>
      <c r="N179" t="s" s="4">
        <v>47</v>
      </c>
      <c r="O179" t="s" s="4">
        <v>56</v>
      </c>
      <c r="P179" t="s" s="4">
        <v>57</v>
      </c>
    </row>
    <row r="180" ht="45.0" customHeight="true">
      <c r="A180" t="s" s="4">
        <v>315</v>
      </c>
      <c r="B180" t="s" s="4">
        <v>45</v>
      </c>
      <c r="C180" t="s" s="4">
        <v>46</v>
      </c>
      <c r="D180" t="s" s="4">
        <v>47</v>
      </c>
      <c r="E180" t="s" s="4">
        <v>195</v>
      </c>
      <c r="F180" t="s" s="4">
        <v>195</v>
      </c>
      <c r="G180" t="s" s="4">
        <v>68</v>
      </c>
      <c r="H180" t="s" s="4">
        <v>50</v>
      </c>
      <c r="I180" t="s" s="4">
        <v>69</v>
      </c>
      <c r="J180" t="s" s="4">
        <v>52</v>
      </c>
      <c r="K180" t="s" s="4">
        <v>53</v>
      </c>
      <c r="L180" t="s" s="4">
        <v>54</v>
      </c>
      <c r="M180" t="s" s="4">
        <v>55</v>
      </c>
      <c r="N180" t="s" s="4">
        <v>47</v>
      </c>
      <c r="O180" t="s" s="4">
        <v>56</v>
      </c>
      <c r="P180" t="s" s="4">
        <v>57</v>
      </c>
    </row>
    <row r="181" ht="45.0" customHeight="true">
      <c r="A181" t="s" s="4">
        <v>316</v>
      </c>
      <c r="B181" t="s" s="4">
        <v>45</v>
      </c>
      <c r="C181" t="s" s="4">
        <v>46</v>
      </c>
      <c r="D181" t="s" s="4">
        <v>47</v>
      </c>
      <c r="E181" t="s" s="4">
        <v>195</v>
      </c>
      <c r="F181" t="s" s="4">
        <v>195</v>
      </c>
      <c r="G181" t="s" s="4">
        <v>68</v>
      </c>
      <c r="H181" t="s" s="4">
        <v>50</v>
      </c>
      <c r="I181" t="s" s="4">
        <v>123</v>
      </c>
      <c r="J181" t="s" s="4">
        <v>52</v>
      </c>
      <c r="K181" t="s" s="4">
        <v>53</v>
      </c>
      <c r="L181" t="s" s="4">
        <v>54</v>
      </c>
      <c r="M181" t="s" s="4">
        <v>55</v>
      </c>
      <c r="N181" t="s" s="4">
        <v>47</v>
      </c>
      <c r="O181" t="s" s="4">
        <v>56</v>
      </c>
      <c r="P181" t="s" s="4">
        <v>57</v>
      </c>
    </row>
    <row r="182" ht="45.0" customHeight="true">
      <c r="A182" t="s" s="4">
        <v>317</v>
      </c>
      <c r="B182" t="s" s="4">
        <v>45</v>
      </c>
      <c r="C182" t="s" s="4">
        <v>46</v>
      </c>
      <c r="D182" t="s" s="4">
        <v>47</v>
      </c>
      <c r="E182" t="s" s="4">
        <v>195</v>
      </c>
      <c r="F182" t="s" s="4">
        <v>195</v>
      </c>
      <c r="G182" t="s" s="4">
        <v>68</v>
      </c>
      <c r="H182" t="s" s="4">
        <v>50</v>
      </c>
      <c r="I182" t="s" s="4">
        <v>78</v>
      </c>
      <c r="J182" t="s" s="4">
        <v>52</v>
      </c>
      <c r="K182" t="s" s="4">
        <v>53</v>
      </c>
      <c r="L182" t="s" s="4">
        <v>54</v>
      </c>
      <c r="M182" t="s" s="4">
        <v>55</v>
      </c>
      <c r="N182" t="s" s="4">
        <v>47</v>
      </c>
      <c r="O182" t="s" s="4">
        <v>56</v>
      </c>
      <c r="P182" t="s" s="4">
        <v>57</v>
      </c>
    </row>
    <row r="183" ht="45.0" customHeight="true">
      <c r="A183" t="s" s="4">
        <v>318</v>
      </c>
      <c r="B183" t="s" s="4">
        <v>45</v>
      </c>
      <c r="C183" t="s" s="4">
        <v>46</v>
      </c>
      <c r="D183" t="s" s="4">
        <v>47</v>
      </c>
      <c r="E183" t="s" s="4">
        <v>195</v>
      </c>
      <c r="F183" t="s" s="4">
        <v>195</v>
      </c>
      <c r="G183" t="s" s="4">
        <v>68</v>
      </c>
      <c r="H183" t="s" s="4">
        <v>50</v>
      </c>
      <c r="I183" t="s" s="4">
        <v>78</v>
      </c>
      <c r="J183" t="s" s="4">
        <v>52</v>
      </c>
      <c r="K183" t="s" s="4">
        <v>53</v>
      </c>
      <c r="L183" t="s" s="4">
        <v>54</v>
      </c>
      <c r="M183" t="s" s="4">
        <v>55</v>
      </c>
      <c r="N183" t="s" s="4">
        <v>47</v>
      </c>
      <c r="O183" t="s" s="4">
        <v>56</v>
      </c>
      <c r="P183" t="s" s="4">
        <v>57</v>
      </c>
    </row>
    <row r="184" ht="45.0" customHeight="true">
      <c r="A184" t="s" s="4">
        <v>319</v>
      </c>
      <c r="B184" t="s" s="4">
        <v>45</v>
      </c>
      <c r="C184" t="s" s="4">
        <v>46</v>
      </c>
      <c r="D184" t="s" s="4">
        <v>47</v>
      </c>
      <c r="E184" t="s" s="4">
        <v>195</v>
      </c>
      <c r="F184" t="s" s="4">
        <v>195</v>
      </c>
      <c r="G184" t="s" s="4">
        <v>68</v>
      </c>
      <c r="H184" t="s" s="4">
        <v>50</v>
      </c>
      <c r="I184" t="s" s="4">
        <v>78</v>
      </c>
      <c r="J184" t="s" s="4">
        <v>52</v>
      </c>
      <c r="K184" t="s" s="4">
        <v>53</v>
      </c>
      <c r="L184" t="s" s="4">
        <v>54</v>
      </c>
      <c r="M184" t="s" s="4">
        <v>55</v>
      </c>
      <c r="N184" t="s" s="4">
        <v>47</v>
      </c>
      <c r="O184" t="s" s="4">
        <v>56</v>
      </c>
      <c r="P184" t="s" s="4">
        <v>57</v>
      </c>
    </row>
    <row r="185" ht="45.0" customHeight="true">
      <c r="A185" t="s" s="4">
        <v>320</v>
      </c>
      <c r="B185" t="s" s="4">
        <v>45</v>
      </c>
      <c r="C185" t="s" s="4">
        <v>46</v>
      </c>
      <c r="D185" t="s" s="4">
        <v>47</v>
      </c>
      <c r="E185" t="s" s="4">
        <v>195</v>
      </c>
      <c r="F185" t="s" s="4">
        <v>195</v>
      </c>
      <c r="G185" t="s" s="4">
        <v>68</v>
      </c>
      <c r="H185" t="s" s="4">
        <v>50</v>
      </c>
      <c r="I185" t="s" s="4">
        <v>176</v>
      </c>
      <c r="J185" t="s" s="4">
        <v>52</v>
      </c>
      <c r="K185" t="s" s="4">
        <v>53</v>
      </c>
      <c r="L185" t="s" s="4">
        <v>54</v>
      </c>
      <c r="M185" t="s" s="4">
        <v>55</v>
      </c>
      <c r="N185" t="s" s="4">
        <v>47</v>
      </c>
      <c r="O185" t="s" s="4">
        <v>56</v>
      </c>
      <c r="P185" t="s" s="4">
        <v>57</v>
      </c>
    </row>
    <row r="186" ht="45.0" customHeight="true">
      <c r="A186" t="s" s="4">
        <v>321</v>
      </c>
      <c r="B186" t="s" s="4">
        <v>45</v>
      </c>
      <c r="C186" t="s" s="4">
        <v>46</v>
      </c>
      <c r="D186" t="s" s="4">
        <v>47</v>
      </c>
      <c r="E186" t="s" s="4">
        <v>195</v>
      </c>
      <c r="F186" t="s" s="4">
        <v>195</v>
      </c>
      <c r="G186" t="s" s="4">
        <v>68</v>
      </c>
      <c r="H186" t="s" s="4">
        <v>50</v>
      </c>
      <c r="I186" t="s" s="4">
        <v>123</v>
      </c>
      <c r="J186" t="s" s="4">
        <v>52</v>
      </c>
      <c r="K186" t="s" s="4">
        <v>53</v>
      </c>
      <c r="L186" t="s" s="4">
        <v>54</v>
      </c>
      <c r="M186" t="s" s="4">
        <v>55</v>
      </c>
      <c r="N186" t="s" s="4">
        <v>47</v>
      </c>
      <c r="O186" t="s" s="4">
        <v>56</v>
      </c>
      <c r="P186" t="s" s="4">
        <v>57</v>
      </c>
    </row>
    <row r="187" ht="45.0" customHeight="true">
      <c r="A187" t="s" s="4">
        <v>322</v>
      </c>
      <c r="B187" t="s" s="4">
        <v>45</v>
      </c>
      <c r="C187" t="s" s="4">
        <v>323</v>
      </c>
      <c r="D187" t="s" s="4">
        <v>324</v>
      </c>
      <c r="E187" t="s" s="4">
        <v>137</v>
      </c>
      <c r="F187" t="s" s="4">
        <v>137</v>
      </c>
      <c r="G187" t="s" s="4">
        <v>138</v>
      </c>
      <c r="H187" t="s" s="4">
        <v>50</v>
      </c>
      <c r="I187" t="s" s="4">
        <v>99</v>
      </c>
      <c r="J187" t="s" s="4">
        <v>52</v>
      </c>
      <c r="K187" t="s" s="4">
        <v>325</v>
      </c>
      <c r="L187" t="s" s="4">
        <v>54</v>
      </c>
      <c r="M187" t="s" s="4">
        <v>55</v>
      </c>
      <c r="N187" t="s" s="4">
        <v>326</v>
      </c>
      <c r="O187" t="s" s="4">
        <v>327</v>
      </c>
      <c r="P187" t="s" s="4">
        <v>57</v>
      </c>
    </row>
    <row r="188" ht="45.0" customHeight="true">
      <c r="A188" t="s" s="4">
        <v>328</v>
      </c>
      <c r="B188" t="s" s="4">
        <v>45</v>
      </c>
      <c r="C188" t="s" s="4">
        <v>323</v>
      </c>
      <c r="D188" t="s" s="4">
        <v>324</v>
      </c>
      <c r="E188" t="s" s="4">
        <v>137</v>
      </c>
      <c r="F188" t="s" s="4">
        <v>137</v>
      </c>
      <c r="G188" t="s" s="4">
        <v>138</v>
      </c>
      <c r="H188" t="s" s="4">
        <v>50</v>
      </c>
      <c r="I188" t="s" s="4">
        <v>109</v>
      </c>
      <c r="J188" t="s" s="4">
        <v>72</v>
      </c>
      <c r="K188" t="s" s="4">
        <v>325</v>
      </c>
      <c r="L188" t="s" s="4">
        <v>54</v>
      </c>
      <c r="M188" t="s" s="4">
        <v>55</v>
      </c>
      <c r="N188" t="s" s="4">
        <v>326</v>
      </c>
      <c r="O188" t="s" s="4">
        <v>327</v>
      </c>
      <c r="P188" t="s" s="4">
        <v>57</v>
      </c>
    </row>
    <row r="189" ht="45.0" customHeight="true">
      <c r="A189" t="s" s="4">
        <v>329</v>
      </c>
      <c r="B189" t="s" s="4">
        <v>45</v>
      </c>
      <c r="C189" t="s" s="4">
        <v>323</v>
      </c>
      <c r="D189" t="s" s="4">
        <v>324</v>
      </c>
      <c r="E189" t="s" s="4">
        <v>142</v>
      </c>
      <c r="F189" t="s" s="4">
        <v>142</v>
      </c>
      <c r="G189" t="s" s="4">
        <v>138</v>
      </c>
      <c r="H189" t="s" s="4">
        <v>50</v>
      </c>
      <c r="I189" t="s" s="4">
        <v>143</v>
      </c>
      <c r="J189" t="s" s="4">
        <v>52</v>
      </c>
      <c r="K189" t="s" s="4">
        <v>325</v>
      </c>
      <c r="L189" t="s" s="4">
        <v>54</v>
      </c>
      <c r="M189" t="s" s="4">
        <v>55</v>
      </c>
      <c r="N189" t="s" s="4">
        <v>326</v>
      </c>
      <c r="O189" t="s" s="4">
        <v>327</v>
      </c>
      <c r="P189" t="s" s="4">
        <v>57</v>
      </c>
    </row>
    <row r="190" ht="45.0" customHeight="true">
      <c r="A190" t="s" s="4">
        <v>330</v>
      </c>
      <c r="B190" t="s" s="4">
        <v>45</v>
      </c>
      <c r="C190" t="s" s="4">
        <v>323</v>
      </c>
      <c r="D190" t="s" s="4">
        <v>324</v>
      </c>
      <c r="E190" t="s" s="4">
        <v>161</v>
      </c>
      <c r="F190" t="s" s="4">
        <v>161</v>
      </c>
      <c r="G190" t="s" s="4">
        <v>162</v>
      </c>
      <c r="H190" t="s" s="4">
        <v>50</v>
      </c>
      <c r="I190" t="s" s="4">
        <v>51</v>
      </c>
      <c r="J190" t="s" s="4">
        <v>52</v>
      </c>
      <c r="K190" t="s" s="4">
        <v>325</v>
      </c>
      <c r="L190" t="s" s="4">
        <v>54</v>
      </c>
      <c r="M190" t="s" s="4">
        <v>55</v>
      </c>
      <c r="N190" t="s" s="4">
        <v>326</v>
      </c>
      <c r="O190" t="s" s="4">
        <v>327</v>
      </c>
      <c r="P190" t="s" s="4">
        <v>57</v>
      </c>
    </row>
    <row r="191" ht="45.0" customHeight="true">
      <c r="A191" t="s" s="4">
        <v>331</v>
      </c>
      <c r="B191" t="s" s="4">
        <v>45</v>
      </c>
      <c r="C191" t="s" s="4">
        <v>323</v>
      </c>
      <c r="D191" t="s" s="4">
        <v>324</v>
      </c>
      <c r="E191" t="s" s="4">
        <v>161</v>
      </c>
      <c r="F191" t="s" s="4">
        <v>161</v>
      </c>
      <c r="G191" t="s" s="4">
        <v>162</v>
      </c>
      <c r="H191" t="s" s="4">
        <v>50</v>
      </c>
      <c r="I191" t="s" s="4">
        <v>164</v>
      </c>
      <c r="J191" t="s" s="4">
        <v>52</v>
      </c>
      <c r="K191" t="s" s="4">
        <v>325</v>
      </c>
      <c r="L191" t="s" s="4">
        <v>54</v>
      </c>
      <c r="M191" t="s" s="4">
        <v>55</v>
      </c>
      <c r="N191" t="s" s="4">
        <v>326</v>
      </c>
      <c r="O191" t="s" s="4">
        <v>327</v>
      </c>
      <c r="P191" t="s" s="4">
        <v>57</v>
      </c>
    </row>
    <row r="192" ht="45.0" customHeight="true">
      <c r="A192" t="s" s="4">
        <v>332</v>
      </c>
      <c r="B192" t="s" s="4">
        <v>45</v>
      </c>
      <c r="C192" t="s" s="4">
        <v>323</v>
      </c>
      <c r="D192" t="s" s="4">
        <v>324</v>
      </c>
      <c r="E192" t="s" s="4">
        <v>161</v>
      </c>
      <c r="F192" t="s" s="4">
        <v>161</v>
      </c>
      <c r="G192" t="s" s="4">
        <v>162</v>
      </c>
      <c r="H192" t="s" s="4">
        <v>50</v>
      </c>
      <c r="I192" t="s" s="4">
        <v>166</v>
      </c>
      <c r="J192" t="s" s="4">
        <v>52</v>
      </c>
      <c r="K192" t="s" s="4">
        <v>325</v>
      </c>
      <c r="L192" t="s" s="4">
        <v>54</v>
      </c>
      <c r="M192" t="s" s="4">
        <v>55</v>
      </c>
      <c r="N192" t="s" s="4">
        <v>326</v>
      </c>
      <c r="O192" t="s" s="4">
        <v>327</v>
      </c>
      <c r="P192" t="s" s="4">
        <v>57</v>
      </c>
    </row>
    <row r="193" ht="45.0" customHeight="true">
      <c r="A193" t="s" s="4">
        <v>333</v>
      </c>
      <c r="B193" t="s" s="4">
        <v>45</v>
      </c>
      <c r="C193" t="s" s="4">
        <v>323</v>
      </c>
      <c r="D193" t="s" s="4">
        <v>324</v>
      </c>
      <c r="E193" t="s" s="4">
        <v>161</v>
      </c>
      <c r="F193" t="s" s="4">
        <v>161</v>
      </c>
      <c r="G193" t="s" s="4">
        <v>162</v>
      </c>
      <c r="H193" t="s" s="4">
        <v>50</v>
      </c>
      <c r="I193" t="s" s="4">
        <v>91</v>
      </c>
      <c r="J193" t="s" s="4">
        <v>52</v>
      </c>
      <c r="K193" t="s" s="4">
        <v>325</v>
      </c>
      <c r="L193" t="s" s="4">
        <v>54</v>
      </c>
      <c r="M193" t="s" s="4">
        <v>55</v>
      </c>
      <c r="N193" t="s" s="4">
        <v>326</v>
      </c>
      <c r="O193" t="s" s="4">
        <v>327</v>
      </c>
      <c r="P193" t="s" s="4">
        <v>57</v>
      </c>
    </row>
    <row r="194" ht="45.0" customHeight="true">
      <c r="A194" t="s" s="4">
        <v>334</v>
      </c>
      <c r="B194" t="s" s="4">
        <v>45</v>
      </c>
      <c r="C194" t="s" s="4">
        <v>323</v>
      </c>
      <c r="D194" t="s" s="4">
        <v>324</v>
      </c>
      <c r="E194" t="s" s="4">
        <v>195</v>
      </c>
      <c r="F194" t="s" s="4">
        <v>195</v>
      </c>
      <c r="G194" t="s" s="4">
        <v>68</v>
      </c>
      <c r="H194" t="s" s="4">
        <v>50</v>
      </c>
      <c r="I194" t="s" s="4">
        <v>78</v>
      </c>
      <c r="J194" t="s" s="4">
        <v>52</v>
      </c>
      <c r="K194" t="s" s="4">
        <v>325</v>
      </c>
      <c r="L194" t="s" s="4">
        <v>54</v>
      </c>
      <c r="M194" t="s" s="4">
        <v>55</v>
      </c>
      <c r="N194" t="s" s="4">
        <v>326</v>
      </c>
      <c r="O194" t="s" s="4">
        <v>327</v>
      </c>
      <c r="P194" t="s" s="4">
        <v>57</v>
      </c>
    </row>
    <row r="195" ht="45.0" customHeight="true">
      <c r="A195" t="s" s="4">
        <v>335</v>
      </c>
      <c r="B195" t="s" s="4">
        <v>45</v>
      </c>
      <c r="C195" t="s" s="4">
        <v>323</v>
      </c>
      <c r="D195" t="s" s="4">
        <v>324</v>
      </c>
      <c r="E195" t="s" s="4">
        <v>195</v>
      </c>
      <c r="F195" t="s" s="4">
        <v>195</v>
      </c>
      <c r="G195" t="s" s="4">
        <v>68</v>
      </c>
      <c r="H195" t="s" s="4">
        <v>50</v>
      </c>
      <c r="I195" t="s" s="4">
        <v>123</v>
      </c>
      <c r="J195" t="s" s="4">
        <v>52</v>
      </c>
      <c r="K195" t="s" s="4">
        <v>325</v>
      </c>
      <c r="L195" t="s" s="4">
        <v>54</v>
      </c>
      <c r="M195" t="s" s="4">
        <v>55</v>
      </c>
      <c r="N195" t="s" s="4">
        <v>326</v>
      </c>
      <c r="O195" t="s" s="4">
        <v>327</v>
      </c>
      <c r="P195" t="s" s="4">
        <v>57</v>
      </c>
    </row>
    <row r="196" ht="45.0" customHeight="true">
      <c r="A196" t="s" s="4">
        <v>336</v>
      </c>
      <c r="B196" t="s" s="4">
        <v>45</v>
      </c>
      <c r="C196" t="s" s="4">
        <v>323</v>
      </c>
      <c r="D196" t="s" s="4">
        <v>324</v>
      </c>
      <c r="E196" t="s" s="4">
        <v>195</v>
      </c>
      <c r="F196" t="s" s="4">
        <v>195</v>
      </c>
      <c r="G196" t="s" s="4">
        <v>68</v>
      </c>
      <c r="H196" t="s" s="4">
        <v>50</v>
      </c>
      <c r="I196" t="s" s="4">
        <v>78</v>
      </c>
      <c r="J196" t="s" s="4">
        <v>52</v>
      </c>
      <c r="K196" t="s" s="4">
        <v>325</v>
      </c>
      <c r="L196" t="s" s="4">
        <v>54</v>
      </c>
      <c r="M196" t="s" s="4">
        <v>55</v>
      </c>
      <c r="N196" t="s" s="4">
        <v>326</v>
      </c>
      <c r="O196" t="s" s="4">
        <v>327</v>
      </c>
      <c r="P196" t="s" s="4">
        <v>57</v>
      </c>
    </row>
    <row r="197" ht="45.0" customHeight="true">
      <c r="A197" t="s" s="4">
        <v>337</v>
      </c>
      <c r="B197" t="s" s="4">
        <v>45</v>
      </c>
      <c r="C197" t="s" s="4">
        <v>323</v>
      </c>
      <c r="D197" t="s" s="4">
        <v>324</v>
      </c>
      <c r="E197" t="s" s="4">
        <v>195</v>
      </c>
      <c r="F197" t="s" s="4">
        <v>195</v>
      </c>
      <c r="G197" t="s" s="4">
        <v>68</v>
      </c>
      <c r="H197" t="s" s="4">
        <v>50</v>
      </c>
      <c r="I197" t="s" s="4">
        <v>123</v>
      </c>
      <c r="J197" t="s" s="4">
        <v>52</v>
      </c>
      <c r="K197" t="s" s="4">
        <v>325</v>
      </c>
      <c r="L197" t="s" s="4">
        <v>54</v>
      </c>
      <c r="M197" t="s" s="4">
        <v>55</v>
      </c>
      <c r="N197" t="s" s="4">
        <v>326</v>
      </c>
      <c r="O197" t="s" s="4">
        <v>327</v>
      </c>
      <c r="P197" t="s" s="4">
        <v>57</v>
      </c>
    </row>
    <row r="198" ht="45.0" customHeight="true">
      <c r="A198" t="s" s="4">
        <v>338</v>
      </c>
      <c r="B198" t="s" s="4">
        <v>45</v>
      </c>
      <c r="C198" t="s" s="4">
        <v>323</v>
      </c>
      <c r="D198" t="s" s="4">
        <v>324</v>
      </c>
      <c r="E198" t="s" s="4">
        <v>195</v>
      </c>
      <c r="F198" t="s" s="4">
        <v>195</v>
      </c>
      <c r="G198" t="s" s="4">
        <v>68</v>
      </c>
      <c r="H198" t="s" s="4">
        <v>50</v>
      </c>
      <c r="I198" t="s" s="4">
        <v>123</v>
      </c>
      <c r="J198" t="s" s="4">
        <v>52</v>
      </c>
      <c r="K198" t="s" s="4">
        <v>325</v>
      </c>
      <c r="L198" t="s" s="4">
        <v>54</v>
      </c>
      <c r="M198" t="s" s="4">
        <v>55</v>
      </c>
      <c r="N198" t="s" s="4">
        <v>326</v>
      </c>
      <c r="O198" t="s" s="4">
        <v>327</v>
      </c>
      <c r="P198" t="s" s="4">
        <v>57</v>
      </c>
    </row>
    <row r="199" ht="45.0" customHeight="true">
      <c r="A199" t="s" s="4">
        <v>339</v>
      </c>
      <c r="B199" t="s" s="4">
        <v>45</v>
      </c>
      <c r="C199" t="s" s="4">
        <v>323</v>
      </c>
      <c r="D199" t="s" s="4">
        <v>324</v>
      </c>
      <c r="E199" t="s" s="4">
        <v>195</v>
      </c>
      <c r="F199" t="s" s="4">
        <v>195</v>
      </c>
      <c r="G199" t="s" s="4">
        <v>68</v>
      </c>
      <c r="H199" t="s" s="4">
        <v>50</v>
      </c>
      <c r="I199" t="s" s="4">
        <v>78</v>
      </c>
      <c r="J199" t="s" s="4">
        <v>52</v>
      </c>
      <c r="K199" t="s" s="4">
        <v>325</v>
      </c>
      <c r="L199" t="s" s="4">
        <v>54</v>
      </c>
      <c r="M199" t="s" s="4">
        <v>55</v>
      </c>
      <c r="N199" t="s" s="4">
        <v>326</v>
      </c>
      <c r="O199" t="s" s="4">
        <v>327</v>
      </c>
      <c r="P199" t="s" s="4">
        <v>57</v>
      </c>
    </row>
    <row r="200" ht="45.0" customHeight="true">
      <c r="A200" t="s" s="4">
        <v>340</v>
      </c>
      <c r="B200" t="s" s="4">
        <v>45</v>
      </c>
      <c r="C200" t="s" s="4">
        <v>323</v>
      </c>
      <c r="D200" t="s" s="4">
        <v>324</v>
      </c>
      <c r="E200" t="s" s="4">
        <v>195</v>
      </c>
      <c r="F200" t="s" s="4">
        <v>195</v>
      </c>
      <c r="G200" t="s" s="4">
        <v>68</v>
      </c>
      <c r="H200" t="s" s="4">
        <v>50</v>
      </c>
      <c r="I200" t="s" s="4">
        <v>78</v>
      </c>
      <c r="J200" t="s" s="4">
        <v>52</v>
      </c>
      <c r="K200" t="s" s="4">
        <v>325</v>
      </c>
      <c r="L200" t="s" s="4">
        <v>54</v>
      </c>
      <c r="M200" t="s" s="4">
        <v>55</v>
      </c>
      <c r="N200" t="s" s="4">
        <v>326</v>
      </c>
      <c r="O200" t="s" s="4">
        <v>327</v>
      </c>
      <c r="P200" t="s" s="4">
        <v>57</v>
      </c>
    </row>
    <row r="201" ht="45.0" customHeight="true">
      <c r="A201" t="s" s="4">
        <v>341</v>
      </c>
      <c r="B201" t="s" s="4">
        <v>45</v>
      </c>
      <c r="C201" t="s" s="4">
        <v>323</v>
      </c>
      <c r="D201" t="s" s="4">
        <v>324</v>
      </c>
      <c r="E201" t="s" s="4">
        <v>161</v>
      </c>
      <c r="F201" t="s" s="4">
        <v>161</v>
      </c>
      <c r="G201" t="s" s="4">
        <v>162</v>
      </c>
      <c r="H201" t="s" s="4">
        <v>50</v>
      </c>
      <c r="I201" t="s" s="4">
        <v>166</v>
      </c>
      <c r="J201" t="s" s="4">
        <v>72</v>
      </c>
      <c r="K201" t="s" s="4">
        <v>325</v>
      </c>
      <c r="L201" t="s" s="4">
        <v>54</v>
      </c>
      <c r="M201" t="s" s="4">
        <v>55</v>
      </c>
      <c r="N201" t="s" s="4">
        <v>326</v>
      </c>
      <c r="O201" t="s" s="4">
        <v>327</v>
      </c>
      <c r="P201" t="s" s="4">
        <v>57</v>
      </c>
    </row>
    <row r="202" ht="45.0" customHeight="true">
      <c r="A202" t="s" s="4">
        <v>342</v>
      </c>
      <c r="B202" t="s" s="4">
        <v>45</v>
      </c>
      <c r="C202" t="s" s="4">
        <v>323</v>
      </c>
      <c r="D202" t="s" s="4">
        <v>324</v>
      </c>
      <c r="E202" t="s" s="4">
        <v>161</v>
      </c>
      <c r="F202" t="s" s="4">
        <v>161</v>
      </c>
      <c r="G202" t="s" s="4">
        <v>162</v>
      </c>
      <c r="H202" t="s" s="4">
        <v>50</v>
      </c>
      <c r="I202" t="s" s="4">
        <v>166</v>
      </c>
      <c r="J202" t="s" s="4">
        <v>72</v>
      </c>
      <c r="K202" t="s" s="4">
        <v>325</v>
      </c>
      <c r="L202" t="s" s="4">
        <v>54</v>
      </c>
      <c r="M202" t="s" s="4">
        <v>55</v>
      </c>
      <c r="N202" t="s" s="4">
        <v>326</v>
      </c>
      <c r="O202" t="s" s="4">
        <v>327</v>
      </c>
      <c r="P202" t="s" s="4">
        <v>57</v>
      </c>
    </row>
    <row r="203" ht="45.0" customHeight="true">
      <c r="A203" t="s" s="4">
        <v>343</v>
      </c>
      <c r="B203" t="s" s="4">
        <v>45</v>
      </c>
      <c r="C203" t="s" s="4">
        <v>323</v>
      </c>
      <c r="D203" t="s" s="4">
        <v>324</v>
      </c>
      <c r="E203" t="s" s="4">
        <v>171</v>
      </c>
      <c r="F203" t="s" s="4">
        <v>171</v>
      </c>
      <c r="G203" t="s" s="4">
        <v>68</v>
      </c>
      <c r="H203" t="s" s="4">
        <v>50</v>
      </c>
      <c r="I203" t="s" s="4">
        <v>172</v>
      </c>
      <c r="J203" t="s" s="4">
        <v>52</v>
      </c>
      <c r="K203" t="s" s="4">
        <v>325</v>
      </c>
      <c r="L203" t="s" s="4">
        <v>54</v>
      </c>
      <c r="M203" t="s" s="4">
        <v>55</v>
      </c>
      <c r="N203" t="s" s="4">
        <v>326</v>
      </c>
      <c r="O203" t="s" s="4">
        <v>327</v>
      </c>
      <c r="P203" t="s" s="4">
        <v>57</v>
      </c>
    </row>
    <row r="204" ht="45.0" customHeight="true">
      <c r="A204" t="s" s="4">
        <v>344</v>
      </c>
      <c r="B204" t="s" s="4">
        <v>45</v>
      </c>
      <c r="C204" t="s" s="4">
        <v>323</v>
      </c>
      <c r="D204" t="s" s="4">
        <v>324</v>
      </c>
      <c r="E204" t="s" s="4">
        <v>171</v>
      </c>
      <c r="F204" t="s" s="4">
        <v>171</v>
      </c>
      <c r="G204" t="s" s="4">
        <v>68</v>
      </c>
      <c r="H204" t="s" s="4">
        <v>50</v>
      </c>
      <c r="I204" t="s" s="4">
        <v>99</v>
      </c>
      <c r="J204" t="s" s="4">
        <v>52</v>
      </c>
      <c r="K204" t="s" s="4">
        <v>325</v>
      </c>
      <c r="L204" t="s" s="4">
        <v>54</v>
      </c>
      <c r="M204" t="s" s="4">
        <v>55</v>
      </c>
      <c r="N204" t="s" s="4">
        <v>326</v>
      </c>
      <c r="O204" t="s" s="4">
        <v>327</v>
      </c>
      <c r="P204" t="s" s="4">
        <v>57</v>
      </c>
    </row>
    <row r="205" ht="45.0" customHeight="true">
      <c r="A205" t="s" s="4">
        <v>345</v>
      </c>
      <c r="B205" t="s" s="4">
        <v>45</v>
      </c>
      <c r="C205" t="s" s="4">
        <v>323</v>
      </c>
      <c r="D205" t="s" s="4">
        <v>324</v>
      </c>
      <c r="E205" t="s" s="4">
        <v>230</v>
      </c>
      <c r="F205" t="s" s="4">
        <v>230</v>
      </c>
      <c r="G205" t="s" s="4">
        <v>231</v>
      </c>
      <c r="H205" t="s" s="4">
        <v>50</v>
      </c>
      <c r="I205" t="s" s="4">
        <v>143</v>
      </c>
      <c r="J205" t="s" s="4">
        <v>52</v>
      </c>
      <c r="K205" t="s" s="4">
        <v>325</v>
      </c>
      <c r="L205" t="s" s="4">
        <v>54</v>
      </c>
      <c r="M205" t="s" s="4">
        <v>55</v>
      </c>
      <c r="N205" t="s" s="4">
        <v>326</v>
      </c>
      <c r="O205" t="s" s="4">
        <v>327</v>
      </c>
      <c r="P205" t="s" s="4">
        <v>57</v>
      </c>
    </row>
    <row r="206" ht="45.0" customHeight="true">
      <c r="A206" t="s" s="4">
        <v>346</v>
      </c>
      <c r="B206" t="s" s="4">
        <v>45</v>
      </c>
      <c r="C206" t="s" s="4">
        <v>323</v>
      </c>
      <c r="D206" t="s" s="4">
        <v>324</v>
      </c>
      <c r="E206" t="s" s="4">
        <v>230</v>
      </c>
      <c r="F206" t="s" s="4">
        <v>230</v>
      </c>
      <c r="G206" t="s" s="4">
        <v>231</v>
      </c>
      <c r="H206" t="s" s="4">
        <v>50</v>
      </c>
      <c r="I206" t="s" s="4">
        <v>101</v>
      </c>
      <c r="J206" t="s" s="4">
        <v>52</v>
      </c>
      <c r="K206" t="s" s="4">
        <v>325</v>
      </c>
      <c r="L206" t="s" s="4">
        <v>54</v>
      </c>
      <c r="M206" t="s" s="4">
        <v>55</v>
      </c>
      <c r="N206" t="s" s="4">
        <v>326</v>
      </c>
      <c r="O206" t="s" s="4">
        <v>327</v>
      </c>
      <c r="P206" t="s" s="4">
        <v>57</v>
      </c>
    </row>
    <row r="207" ht="45.0" customHeight="true">
      <c r="A207" t="s" s="4">
        <v>347</v>
      </c>
      <c r="B207" t="s" s="4">
        <v>45</v>
      </c>
      <c r="C207" t="s" s="4">
        <v>323</v>
      </c>
      <c r="D207" t="s" s="4">
        <v>324</v>
      </c>
      <c r="E207" t="s" s="4">
        <v>230</v>
      </c>
      <c r="F207" t="s" s="4">
        <v>230</v>
      </c>
      <c r="G207" t="s" s="4">
        <v>231</v>
      </c>
      <c r="H207" t="s" s="4">
        <v>50</v>
      </c>
      <c r="I207" t="s" s="4">
        <v>99</v>
      </c>
      <c r="J207" t="s" s="4">
        <v>52</v>
      </c>
      <c r="K207" t="s" s="4">
        <v>325</v>
      </c>
      <c r="L207" t="s" s="4">
        <v>54</v>
      </c>
      <c r="M207" t="s" s="4">
        <v>55</v>
      </c>
      <c r="N207" t="s" s="4">
        <v>326</v>
      </c>
      <c r="O207" t="s" s="4">
        <v>327</v>
      </c>
      <c r="P207" t="s" s="4">
        <v>57</v>
      </c>
    </row>
    <row r="208" ht="45.0" customHeight="true">
      <c r="A208" t="s" s="4">
        <v>348</v>
      </c>
      <c r="B208" t="s" s="4">
        <v>45</v>
      </c>
      <c r="C208" t="s" s="4">
        <v>323</v>
      </c>
      <c r="D208" t="s" s="4">
        <v>324</v>
      </c>
      <c r="E208" t="s" s="4">
        <v>195</v>
      </c>
      <c r="F208" t="s" s="4">
        <v>195</v>
      </c>
      <c r="G208" t="s" s="4">
        <v>68</v>
      </c>
      <c r="H208" t="s" s="4">
        <v>50</v>
      </c>
      <c r="I208" t="s" s="4">
        <v>123</v>
      </c>
      <c r="J208" t="s" s="4">
        <v>52</v>
      </c>
      <c r="K208" t="s" s="4">
        <v>325</v>
      </c>
      <c r="L208" t="s" s="4">
        <v>54</v>
      </c>
      <c r="M208" t="s" s="4">
        <v>55</v>
      </c>
      <c r="N208" t="s" s="4">
        <v>326</v>
      </c>
      <c r="O208" t="s" s="4">
        <v>327</v>
      </c>
      <c r="P208" t="s" s="4">
        <v>57</v>
      </c>
    </row>
    <row r="209" ht="45.0" customHeight="true">
      <c r="A209" t="s" s="4">
        <v>349</v>
      </c>
      <c r="B209" t="s" s="4">
        <v>45</v>
      </c>
      <c r="C209" t="s" s="4">
        <v>323</v>
      </c>
      <c r="D209" t="s" s="4">
        <v>324</v>
      </c>
      <c r="E209" t="s" s="4">
        <v>195</v>
      </c>
      <c r="F209" t="s" s="4">
        <v>195</v>
      </c>
      <c r="G209" t="s" s="4">
        <v>68</v>
      </c>
      <c r="H209" t="s" s="4">
        <v>50</v>
      </c>
      <c r="I209" t="s" s="4">
        <v>176</v>
      </c>
      <c r="J209" t="s" s="4">
        <v>72</v>
      </c>
      <c r="K209" t="s" s="4">
        <v>325</v>
      </c>
      <c r="L209" t="s" s="4">
        <v>54</v>
      </c>
      <c r="M209" t="s" s="4">
        <v>55</v>
      </c>
      <c r="N209" t="s" s="4">
        <v>326</v>
      </c>
      <c r="O209" t="s" s="4">
        <v>327</v>
      </c>
      <c r="P209" t="s" s="4">
        <v>57</v>
      </c>
    </row>
    <row r="210" ht="45.0" customHeight="true">
      <c r="A210" t="s" s="4">
        <v>350</v>
      </c>
      <c r="B210" t="s" s="4">
        <v>45</v>
      </c>
      <c r="C210" t="s" s="4">
        <v>323</v>
      </c>
      <c r="D210" t="s" s="4">
        <v>324</v>
      </c>
      <c r="E210" t="s" s="4">
        <v>195</v>
      </c>
      <c r="F210" t="s" s="4">
        <v>195</v>
      </c>
      <c r="G210" t="s" s="4">
        <v>68</v>
      </c>
      <c r="H210" t="s" s="4">
        <v>50</v>
      </c>
      <c r="I210" t="s" s="4">
        <v>69</v>
      </c>
      <c r="J210" t="s" s="4">
        <v>72</v>
      </c>
      <c r="K210" t="s" s="4">
        <v>325</v>
      </c>
      <c r="L210" t="s" s="4">
        <v>54</v>
      </c>
      <c r="M210" t="s" s="4">
        <v>55</v>
      </c>
      <c r="N210" t="s" s="4">
        <v>326</v>
      </c>
      <c r="O210" t="s" s="4">
        <v>327</v>
      </c>
      <c r="P210" t="s" s="4">
        <v>57</v>
      </c>
    </row>
    <row r="211" ht="45.0" customHeight="true">
      <c r="A211" t="s" s="4">
        <v>351</v>
      </c>
      <c r="B211" t="s" s="4">
        <v>45</v>
      </c>
      <c r="C211" t="s" s="4">
        <v>323</v>
      </c>
      <c r="D211" t="s" s="4">
        <v>324</v>
      </c>
      <c r="E211" t="s" s="4">
        <v>195</v>
      </c>
      <c r="F211" t="s" s="4">
        <v>195</v>
      </c>
      <c r="G211" t="s" s="4">
        <v>68</v>
      </c>
      <c r="H211" t="s" s="4">
        <v>50</v>
      </c>
      <c r="I211" t="s" s="4">
        <v>123</v>
      </c>
      <c r="J211" t="s" s="4">
        <v>72</v>
      </c>
      <c r="K211" t="s" s="4">
        <v>325</v>
      </c>
      <c r="L211" t="s" s="4">
        <v>54</v>
      </c>
      <c r="M211" t="s" s="4">
        <v>55</v>
      </c>
      <c r="N211" t="s" s="4">
        <v>326</v>
      </c>
      <c r="O211" t="s" s="4">
        <v>327</v>
      </c>
      <c r="P211" t="s" s="4">
        <v>57</v>
      </c>
    </row>
    <row r="212" ht="45.0" customHeight="true">
      <c r="A212" t="s" s="4">
        <v>352</v>
      </c>
      <c r="B212" t="s" s="4">
        <v>45</v>
      </c>
      <c r="C212" t="s" s="4">
        <v>323</v>
      </c>
      <c r="D212" t="s" s="4">
        <v>324</v>
      </c>
      <c r="E212" t="s" s="4">
        <v>195</v>
      </c>
      <c r="F212" t="s" s="4">
        <v>195</v>
      </c>
      <c r="G212" t="s" s="4">
        <v>68</v>
      </c>
      <c r="H212" t="s" s="4">
        <v>50</v>
      </c>
      <c r="I212" t="s" s="4">
        <v>78</v>
      </c>
      <c r="J212" t="s" s="4">
        <v>72</v>
      </c>
      <c r="K212" t="s" s="4">
        <v>325</v>
      </c>
      <c r="L212" t="s" s="4">
        <v>54</v>
      </c>
      <c r="M212" t="s" s="4">
        <v>55</v>
      </c>
      <c r="N212" t="s" s="4">
        <v>326</v>
      </c>
      <c r="O212" t="s" s="4">
        <v>327</v>
      </c>
      <c r="P212" t="s" s="4">
        <v>57</v>
      </c>
    </row>
    <row r="213" ht="45.0" customHeight="true">
      <c r="A213" t="s" s="4">
        <v>353</v>
      </c>
      <c r="B213" t="s" s="4">
        <v>45</v>
      </c>
      <c r="C213" t="s" s="4">
        <v>323</v>
      </c>
      <c r="D213" t="s" s="4">
        <v>324</v>
      </c>
      <c r="E213" t="s" s="4">
        <v>195</v>
      </c>
      <c r="F213" t="s" s="4">
        <v>195</v>
      </c>
      <c r="G213" t="s" s="4">
        <v>68</v>
      </c>
      <c r="H213" t="s" s="4">
        <v>50</v>
      </c>
      <c r="I213" t="s" s="4">
        <v>123</v>
      </c>
      <c r="J213" t="s" s="4">
        <v>72</v>
      </c>
      <c r="K213" t="s" s="4">
        <v>325</v>
      </c>
      <c r="L213" t="s" s="4">
        <v>54</v>
      </c>
      <c r="M213" t="s" s="4">
        <v>55</v>
      </c>
      <c r="N213" t="s" s="4">
        <v>326</v>
      </c>
      <c r="O213" t="s" s="4">
        <v>327</v>
      </c>
      <c r="P213" t="s" s="4">
        <v>57</v>
      </c>
    </row>
    <row r="214" ht="45.0" customHeight="true">
      <c r="A214" t="s" s="4">
        <v>354</v>
      </c>
      <c r="B214" t="s" s="4">
        <v>45</v>
      </c>
      <c r="C214" t="s" s="4">
        <v>323</v>
      </c>
      <c r="D214" t="s" s="4">
        <v>324</v>
      </c>
      <c r="E214" t="s" s="4">
        <v>271</v>
      </c>
      <c r="F214" t="s" s="4">
        <v>271</v>
      </c>
      <c r="G214" t="s" s="4">
        <v>68</v>
      </c>
      <c r="H214" t="s" s="4">
        <v>50</v>
      </c>
      <c r="I214" t="s" s="4">
        <v>78</v>
      </c>
      <c r="J214" t="s" s="4">
        <v>52</v>
      </c>
      <c r="K214" t="s" s="4">
        <v>325</v>
      </c>
      <c r="L214" t="s" s="4">
        <v>54</v>
      </c>
      <c r="M214" t="s" s="4">
        <v>55</v>
      </c>
      <c r="N214" t="s" s="4">
        <v>326</v>
      </c>
      <c r="O214" t="s" s="4">
        <v>327</v>
      </c>
      <c r="P214" t="s" s="4">
        <v>57</v>
      </c>
    </row>
    <row r="215" ht="45.0" customHeight="true">
      <c r="A215" t="s" s="4">
        <v>355</v>
      </c>
      <c r="B215" t="s" s="4">
        <v>45</v>
      </c>
      <c r="C215" t="s" s="4">
        <v>323</v>
      </c>
      <c r="D215" t="s" s="4">
        <v>324</v>
      </c>
      <c r="E215" t="s" s="4">
        <v>183</v>
      </c>
      <c r="F215" t="s" s="4">
        <v>183</v>
      </c>
      <c r="G215" t="s" s="4">
        <v>9</v>
      </c>
      <c r="H215" t="s" s="4">
        <v>50</v>
      </c>
      <c r="I215" t="s" s="4">
        <v>235</v>
      </c>
      <c r="J215" t="s" s="4">
        <v>52</v>
      </c>
      <c r="K215" t="s" s="4">
        <v>325</v>
      </c>
      <c r="L215" t="s" s="4">
        <v>54</v>
      </c>
      <c r="M215" t="s" s="4">
        <v>55</v>
      </c>
      <c r="N215" t="s" s="4">
        <v>326</v>
      </c>
      <c r="O215" t="s" s="4">
        <v>327</v>
      </c>
      <c r="P215" t="s" s="4">
        <v>57</v>
      </c>
    </row>
    <row r="216" ht="45.0" customHeight="true">
      <c r="A216" t="s" s="4">
        <v>356</v>
      </c>
      <c r="B216" t="s" s="4">
        <v>45</v>
      </c>
      <c r="C216" t="s" s="4">
        <v>323</v>
      </c>
      <c r="D216" t="s" s="4">
        <v>324</v>
      </c>
      <c r="E216" t="s" s="4">
        <v>183</v>
      </c>
      <c r="F216" t="s" s="4">
        <v>183</v>
      </c>
      <c r="G216" t="s" s="4">
        <v>9</v>
      </c>
      <c r="H216" t="s" s="4">
        <v>50</v>
      </c>
      <c r="I216" t="s" s="4">
        <v>235</v>
      </c>
      <c r="J216" t="s" s="4">
        <v>72</v>
      </c>
      <c r="K216" t="s" s="4">
        <v>325</v>
      </c>
      <c r="L216" t="s" s="4">
        <v>54</v>
      </c>
      <c r="M216" t="s" s="4">
        <v>55</v>
      </c>
      <c r="N216" t="s" s="4">
        <v>326</v>
      </c>
      <c r="O216" t="s" s="4">
        <v>327</v>
      </c>
      <c r="P216" t="s" s="4">
        <v>57</v>
      </c>
    </row>
    <row r="217" ht="45.0" customHeight="true">
      <c r="A217" t="s" s="4">
        <v>357</v>
      </c>
      <c r="B217" t="s" s="4">
        <v>45</v>
      </c>
      <c r="C217" t="s" s="4">
        <v>323</v>
      </c>
      <c r="D217" t="s" s="4">
        <v>324</v>
      </c>
      <c r="E217" t="s" s="4">
        <v>183</v>
      </c>
      <c r="F217" t="s" s="4">
        <v>183</v>
      </c>
      <c r="G217" t="s" s="4">
        <v>9</v>
      </c>
      <c r="H217" t="s" s="4">
        <v>50</v>
      </c>
      <c r="I217" t="s" s="4">
        <v>238</v>
      </c>
      <c r="J217" t="s" s="4">
        <v>72</v>
      </c>
      <c r="K217" t="s" s="4">
        <v>325</v>
      </c>
      <c r="L217" t="s" s="4">
        <v>54</v>
      </c>
      <c r="M217" t="s" s="4">
        <v>55</v>
      </c>
      <c r="N217" t="s" s="4">
        <v>326</v>
      </c>
      <c r="O217" t="s" s="4">
        <v>327</v>
      </c>
      <c r="P217" t="s" s="4">
        <v>57</v>
      </c>
    </row>
    <row r="218" ht="45.0" customHeight="true">
      <c r="A218" t="s" s="4">
        <v>358</v>
      </c>
      <c r="B218" t="s" s="4">
        <v>45</v>
      </c>
      <c r="C218" t="s" s="4">
        <v>323</v>
      </c>
      <c r="D218" t="s" s="4">
        <v>324</v>
      </c>
      <c r="E218" t="s" s="4">
        <v>183</v>
      </c>
      <c r="F218" t="s" s="4">
        <v>183</v>
      </c>
      <c r="G218" t="s" s="4">
        <v>9</v>
      </c>
      <c r="H218" t="s" s="4">
        <v>50</v>
      </c>
      <c r="I218" t="s" s="4">
        <v>64</v>
      </c>
      <c r="J218" t="s" s="4">
        <v>72</v>
      </c>
      <c r="K218" t="s" s="4">
        <v>325</v>
      </c>
      <c r="L218" t="s" s="4">
        <v>54</v>
      </c>
      <c r="M218" t="s" s="4">
        <v>55</v>
      </c>
      <c r="N218" t="s" s="4">
        <v>326</v>
      </c>
      <c r="O218" t="s" s="4">
        <v>327</v>
      </c>
      <c r="P218" t="s" s="4">
        <v>57</v>
      </c>
    </row>
    <row r="219" ht="45.0" customHeight="true">
      <c r="A219" t="s" s="4">
        <v>359</v>
      </c>
      <c r="B219" t="s" s="4">
        <v>45</v>
      </c>
      <c r="C219" t="s" s="4">
        <v>323</v>
      </c>
      <c r="D219" t="s" s="4">
        <v>324</v>
      </c>
      <c r="E219" t="s" s="4">
        <v>183</v>
      </c>
      <c r="F219" t="s" s="4">
        <v>183</v>
      </c>
      <c r="G219" t="s" s="4">
        <v>9</v>
      </c>
      <c r="H219" t="s" s="4">
        <v>50</v>
      </c>
      <c r="I219" t="s" s="4">
        <v>97</v>
      </c>
      <c r="J219" t="s" s="4">
        <v>72</v>
      </c>
      <c r="K219" t="s" s="4">
        <v>325</v>
      </c>
      <c r="L219" t="s" s="4">
        <v>54</v>
      </c>
      <c r="M219" t="s" s="4">
        <v>55</v>
      </c>
      <c r="N219" t="s" s="4">
        <v>326</v>
      </c>
      <c r="O219" t="s" s="4">
        <v>327</v>
      </c>
      <c r="P219" t="s" s="4">
        <v>57</v>
      </c>
    </row>
    <row r="220" ht="45.0" customHeight="true">
      <c r="A220" t="s" s="4">
        <v>360</v>
      </c>
      <c r="B220" t="s" s="4">
        <v>45</v>
      </c>
      <c r="C220" t="s" s="4">
        <v>323</v>
      </c>
      <c r="D220" t="s" s="4">
        <v>324</v>
      </c>
      <c r="E220" t="s" s="4">
        <v>186</v>
      </c>
      <c r="F220" t="s" s="4">
        <v>186</v>
      </c>
      <c r="G220" t="s" s="4">
        <v>9</v>
      </c>
      <c r="H220" t="s" s="4">
        <v>50</v>
      </c>
      <c r="I220" t="s" s="4">
        <v>143</v>
      </c>
      <c r="J220" t="s" s="4">
        <v>52</v>
      </c>
      <c r="K220" t="s" s="4">
        <v>325</v>
      </c>
      <c r="L220" t="s" s="4">
        <v>54</v>
      </c>
      <c r="M220" t="s" s="4">
        <v>55</v>
      </c>
      <c r="N220" t="s" s="4">
        <v>326</v>
      </c>
      <c r="O220" t="s" s="4">
        <v>327</v>
      </c>
      <c r="P220" t="s" s="4">
        <v>57</v>
      </c>
    </row>
    <row r="221" ht="45.0" customHeight="true">
      <c r="A221" t="s" s="4">
        <v>361</v>
      </c>
      <c r="B221" t="s" s="4">
        <v>45</v>
      </c>
      <c r="C221" t="s" s="4">
        <v>323</v>
      </c>
      <c r="D221" t="s" s="4">
        <v>324</v>
      </c>
      <c r="E221" t="s" s="4">
        <v>188</v>
      </c>
      <c r="F221" t="s" s="4">
        <v>188</v>
      </c>
      <c r="G221" t="s" s="4">
        <v>189</v>
      </c>
      <c r="H221" t="s" s="4">
        <v>50</v>
      </c>
      <c r="I221" t="s" s="4">
        <v>190</v>
      </c>
      <c r="J221" t="s" s="4">
        <v>52</v>
      </c>
      <c r="K221" t="s" s="4">
        <v>325</v>
      </c>
      <c r="L221" t="s" s="4">
        <v>54</v>
      </c>
      <c r="M221" t="s" s="4">
        <v>55</v>
      </c>
      <c r="N221" t="s" s="4">
        <v>326</v>
      </c>
      <c r="O221" t="s" s="4">
        <v>327</v>
      </c>
      <c r="P221" t="s" s="4">
        <v>57</v>
      </c>
    </row>
    <row r="222" ht="45.0" customHeight="true">
      <c r="A222" t="s" s="4">
        <v>362</v>
      </c>
      <c r="B222" t="s" s="4">
        <v>45</v>
      </c>
      <c r="C222" t="s" s="4">
        <v>323</v>
      </c>
      <c r="D222" t="s" s="4">
        <v>324</v>
      </c>
      <c r="E222" t="s" s="4">
        <v>188</v>
      </c>
      <c r="F222" t="s" s="4">
        <v>188</v>
      </c>
      <c r="G222" t="s" s="4">
        <v>189</v>
      </c>
      <c r="H222" t="s" s="4">
        <v>50</v>
      </c>
      <c r="I222" t="s" s="4">
        <v>109</v>
      </c>
      <c r="J222" t="s" s="4">
        <v>52</v>
      </c>
      <c r="K222" t="s" s="4">
        <v>325</v>
      </c>
      <c r="L222" t="s" s="4">
        <v>54</v>
      </c>
      <c r="M222" t="s" s="4">
        <v>55</v>
      </c>
      <c r="N222" t="s" s="4">
        <v>326</v>
      </c>
      <c r="O222" t="s" s="4">
        <v>327</v>
      </c>
      <c r="P222" t="s" s="4">
        <v>57</v>
      </c>
    </row>
    <row r="223" ht="45.0" customHeight="true">
      <c r="A223" t="s" s="4">
        <v>363</v>
      </c>
      <c r="B223" t="s" s="4">
        <v>45</v>
      </c>
      <c r="C223" t="s" s="4">
        <v>323</v>
      </c>
      <c r="D223" t="s" s="4">
        <v>324</v>
      </c>
      <c r="E223" t="s" s="4">
        <v>271</v>
      </c>
      <c r="F223" t="s" s="4">
        <v>271</v>
      </c>
      <c r="G223" t="s" s="4">
        <v>68</v>
      </c>
      <c r="H223" t="s" s="4">
        <v>50</v>
      </c>
      <c r="I223" t="s" s="4">
        <v>69</v>
      </c>
      <c r="J223" t="s" s="4">
        <v>52</v>
      </c>
      <c r="K223" t="s" s="4">
        <v>325</v>
      </c>
      <c r="L223" t="s" s="4">
        <v>54</v>
      </c>
      <c r="M223" t="s" s="4">
        <v>55</v>
      </c>
      <c r="N223" t="s" s="4">
        <v>326</v>
      </c>
      <c r="O223" t="s" s="4">
        <v>327</v>
      </c>
      <c r="P223" t="s" s="4">
        <v>57</v>
      </c>
    </row>
    <row r="224" ht="45.0" customHeight="true">
      <c r="A224" t="s" s="4">
        <v>364</v>
      </c>
      <c r="B224" t="s" s="4">
        <v>45</v>
      </c>
      <c r="C224" t="s" s="4">
        <v>323</v>
      </c>
      <c r="D224" t="s" s="4">
        <v>324</v>
      </c>
      <c r="E224" t="s" s="4">
        <v>271</v>
      </c>
      <c r="F224" t="s" s="4">
        <v>271</v>
      </c>
      <c r="G224" t="s" s="4">
        <v>68</v>
      </c>
      <c r="H224" t="s" s="4">
        <v>50</v>
      </c>
      <c r="I224" t="s" s="4">
        <v>123</v>
      </c>
      <c r="J224" t="s" s="4">
        <v>52</v>
      </c>
      <c r="K224" t="s" s="4">
        <v>325</v>
      </c>
      <c r="L224" t="s" s="4">
        <v>54</v>
      </c>
      <c r="M224" t="s" s="4">
        <v>55</v>
      </c>
      <c r="N224" t="s" s="4">
        <v>326</v>
      </c>
      <c r="O224" t="s" s="4">
        <v>327</v>
      </c>
      <c r="P224" t="s" s="4">
        <v>57</v>
      </c>
    </row>
    <row r="225" ht="45.0" customHeight="true">
      <c r="A225" t="s" s="4">
        <v>365</v>
      </c>
      <c r="B225" t="s" s="4">
        <v>45</v>
      </c>
      <c r="C225" t="s" s="4">
        <v>323</v>
      </c>
      <c r="D225" t="s" s="4">
        <v>324</v>
      </c>
      <c r="E225" t="s" s="4">
        <v>271</v>
      </c>
      <c r="F225" t="s" s="4">
        <v>271</v>
      </c>
      <c r="G225" t="s" s="4">
        <v>68</v>
      </c>
      <c r="H225" t="s" s="4">
        <v>50</v>
      </c>
      <c r="I225" t="s" s="4">
        <v>78</v>
      </c>
      <c r="J225" t="s" s="4">
        <v>52</v>
      </c>
      <c r="K225" t="s" s="4">
        <v>325</v>
      </c>
      <c r="L225" t="s" s="4">
        <v>54</v>
      </c>
      <c r="M225" t="s" s="4">
        <v>55</v>
      </c>
      <c r="N225" t="s" s="4">
        <v>326</v>
      </c>
      <c r="O225" t="s" s="4">
        <v>327</v>
      </c>
      <c r="P225" t="s" s="4">
        <v>57</v>
      </c>
    </row>
    <row r="226" ht="45.0" customHeight="true">
      <c r="A226" t="s" s="4">
        <v>366</v>
      </c>
      <c r="B226" t="s" s="4">
        <v>45</v>
      </c>
      <c r="C226" t="s" s="4">
        <v>323</v>
      </c>
      <c r="D226" t="s" s="4">
        <v>324</v>
      </c>
      <c r="E226" t="s" s="4">
        <v>271</v>
      </c>
      <c r="F226" t="s" s="4">
        <v>271</v>
      </c>
      <c r="G226" t="s" s="4">
        <v>68</v>
      </c>
      <c r="H226" t="s" s="4">
        <v>50</v>
      </c>
      <c r="I226" t="s" s="4">
        <v>78</v>
      </c>
      <c r="J226" t="s" s="4">
        <v>52</v>
      </c>
      <c r="K226" t="s" s="4">
        <v>325</v>
      </c>
      <c r="L226" t="s" s="4">
        <v>54</v>
      </c>
      <c r="M226" t="s" s="4">
        <v>55</v>
      </c>
      <c r="N226" t="s" s="4">
        <v>326</v>
      </c>
      <c r="O226" t="s" s="4">
        <v>327</v>
      </c>
      <c r="P226" t="s" s="4">
        <v>57</v>
      </c>
    </row>
    <row r="227" ht="45.0" customHeight="true">
      <c r="A227" t="s" s="4">
        <v>367</v>
      </c>
      <c r="B227" t="s" s="4">
        <v>45</v>
      </c>
      <c r="C227" t="s" s="4">
        <v>323</v>
      </c>
      <c r="D227" t="s" s="4">
        <v>324</v>
      </c>
      <c r="E227" t="s" s="4">
        <v>271</v>
      </c>
      <c r="F227" t="s" s="4">
        <v>271</v>
      </c>
      <c r="G227" t="s" s="4">
        <v>68</v>
      </c>
      <c r="H227" t="s" s="4">
        <v>50</v>
      </c>
      <c r="I227" t="s" s="4">
        <v>69</v>
      </c>
      <c r="J227" t="s" s="4">
        <v>52</v>
      </c>
      <c r="K227" t="s" s="4">
        <v>325</v>
      </c>
      <c r="L227" t="s" s="4">
        <v>54</v>
      </c>
      <c r="M227" t="s" s="4">
        <v>55</v>
      </c>
      <c r="N227" t="s" s="4">
        <v>326</v>
      </c>
      <c r="O227" t="s" s="4">
        <v>327</v>
      </c>
      <c r="P227" t="s" s="4">
        <v>57</v>
      </c>
    </row>
    <row r="228" ht="45.0" customHeight="true">
      <c r="A228" t="s" s="4">
        <v>368</v>
      </c>
      <c r="B228" t="s" s="4">
        <v>45</v>
      </c>
      <c r="C228" t="s" s="4">
        <v>323</v>
      </c>
      <c r="D228" t="s" s="4">
        <v>324</v>
      </c>
      <c r="E228" t="s" s="4">
        <v>271</v>
      </c>
      <c r="F228" t="s" s="4">
        <v>271</v>
      </c>
      <c r="G228" t="s" s="4">
        <v>68</v>
      </c>
      <c r="H228" t="s" s="4">
        <v>50</v>
      </c>
      <c r="I228" t="s" s="4">
        <v>123</v>
      </c>
      <c r="J228" t="s" s="4">
        <v>52</v>
      </c>
      <c r="K228" t="s" s="4">
        <v>325</v>
      </c>
      <c r="L228" t="s" s="4">
        <v>54</v>
      </c>
      <c r="M228" t="s" s="4">
        <v>55</v>
      </c>
      <c r="N228" t="s" s="4">
        <v>326</v>
      </c>
      <c r="O228" t="s" s="4">
        <v>327</v>
      </c>
      <c r="P228" t="s" s="4">
        <v>57</v>
      </c>
    </row>
    <row r="229" ht="45.0" customHeight="true">
      <c r="A229" t="s" s="4">
        <v>369</v>
      </c>
      <c r="B229" t="s" s="4">
        <v>45</v>
      </c>
      <c r="C229" t="s" s="4">
        <v>323</v>
      </c>
      <c r="D229" t="s" s="4">
        <v>324</v>
      </c>
      <c r="E229" t="s" s="4">
        <v>271</v>
      </c>
      <c r="F229" t="s" s="4">
        <v>271</v>
      </c>
      <c r="G229" t="s" s="4">
        <v>68</v>
      </c>
      <c r="H229" t="s" s="4">
        <v>50</v>
      </c>
      <c r="I229" t="s" s="4">
        <v>69</v>
      </c>
      <c r="J229" t="s" s="4">
        <v>52</v>
      </c>
      <c r="K229" t="s" s="4">
        <v>325</v>
      </c>
      <c r="L229" t="s" s="4">
        <v>54</v>
      </c>
      <c r="M229" t="s" s="4">
        <v>55</v>
      </c>
      <c r="N229" t="s" s="4">
        <v>326</v>
      </c>
      <c r="O229" t="s" s="4">
        <v>327</v>
      </c>
      <c r="P229" t="s" s="4">
        <v>57</v>
      </c>
    </row>
    <row r="230" ht="45.0" customHeight="true">
      <c r="A230" t="s" s="4">
        <v>370</v>
      </c>
      <c r="B230" t="s" s="4">
        <v>45</v>
      </c>
      <c r="C230" t="s" s="4">
        <v>323</v>
      </c>
      <c r="D230" t="s" s="4">
        <v>324</v>
      </c>
      <c r="E230" t="s" s="4">
        <v>188</v>
      </c>
      <c r="F230" t="s" s="4">
        <v>188</v>
      </c>
      <c r="G230" t="s" s="4">
        <v>189</v>
      </c>
      <c r="H230" t="s" s="4">
        <v>50</v>
      </c>
      <c r="I230" t="s" s="4">
        <v>64</v>
      </c>
      <c r="J230" t="s" s="4">
        <v>52</v>
      </c>
      <c r="K230" t="s" s="4">
        <v>325</v>
      </c>
      <c r="L230" t="s" s="4">
        <v>54</v>
      </c>
      <c r="M230" t="s" s="4">
        <v>55</v>
      </c>
      <c r="N230" t="s" s="4">
        <v>326</v>
      </c>
      <c r="O230" t="s" s="4">
        <v>327</v>
      </c>
      <c r="P230" t="s" s="4">
        <v>57</v>
      </c>
    </row>
    <row r="231" ht="45.0" customHeight="true">
      <c r="A231" t="s" s="4">
        <v>371</v>
      </c>
      <c r="B231" t="s" s="4">
        <v>45</v>
      </c>
      <c r="C231" t="s" s="4">
        <v>323</v>
      </c>
      <c r="D231" t="s" s="4">
        <v>324</v>
      </c>
      <c r="E231" t="s" s="4">
        <v>48</v>
      </c>
      <c r="F231" t="s" s="4">
        <v>48</v>
      </c>
      <c r="G231" t="s" s="4">
        <v>49</v>
      </c>
      <c r="H231" t="s" s="4">
        <v>50</v>
      </c>
      <c r="I231" t="s" s="4">
        <v>59</v>
      </c>
      <c r="J231" t="s" s="4">
        <v>52</v>
      </c>
      <c r="K231" t="s" s="4">
        <v>325</v>
      </c>
      <c r="L231" t="s" s="4">
        <v>54</v>
      </c>
      <c r="M231" t="s" s="4">
        <v>55</v>
      </c>
      <c r="N231" t="s" s="4">
        <v>326</v>
      </c>
      <c r="O231" t="s" s="4">
        <v>327</v>
      </c>
      <c r="P231" t="s" s="4">
        <v>57</v>
      </c>
    </row>
    <row r="232" ht="45.0" customHeight="true">
      <c r="A232" t="s" s="4">
        <v>372</v>
      </c>
      <c r="B232" t="s" s="4">
        <v>45</v>
      </c>
      <c r="C232" t="s" s="4">
        <v>323</v>
      </c>
      <c r="D232" t="s" s="4">
        <v>324</v>
      </c>
      <c r="E232" t="s" s="4">
        <v>48</v>
      </c>
      <c r="F232" t="s" s="4">
        <v>48</v>
      </c>
      <c r="G232" t="s" s="4">
        <v>49</v>
      </c>
      <c r="H232" t="s" s="4">
        <v>50</v>
      </c>
      <c r="I232" t="s" s="4">
        <v>51</v>
      </c>
      <c r="J232" t="s" s="4">
        <v>52</v>
      </c>
      <c r="K232" t="s" s="4">
        <v>325</v>
      </c>
      <c r="L232" t="s" s="4">
        <v>54</v>
      </c>
      <c r="M232" t="s" s="4">
        <v>55</v>
      </c>
      <c r="N232" t="s" s="4">
        <v>326</v>
      </c>
      <c r="O232" t="s" s="4">
        <v>327</v>
      </c>
      <c r="P232" t="s" s="4">
        <v>57</v>
      </c>
    </row>
    <row r="233" ht="45.0" customHeight="true">
      <c r="A233" t="s" s="4">
        <v>373</v>
      </c>
      <c r="B233" t="s" s="4">
        <v>45</v>
      </c>
      <c r="C233" t="s" s="4">
        <v>323</v>
      </c>
      <c r="D233" t="s" s="4">
        <v>324</v>
      </c>
      <c r="E233" t="s" s="4">
        <v>48</v>
      </c>
      <c r="F233" t="s" s="4">
        <v>48</v>
      </c>
      <c r="G233" t="s" s="4">
        <v>49</v>
      </c>
      <c r="H233" t="s" s="4">
        <v>50</v>
      </c>
      <c r="I233" t="s" s="4">
        <v>59</v>
      </c>
      <c r="J233" t="s" s="4">
        <v>52</v>
      </c>
      <c r="K233" t="s" s="4">
        <v>325</v>
      </c>
      <c r="L233" t="s" s="4">
        <v>54</v>
      </c>
      <c r="M233" t="s" s="4">
        <v>55</v>
      </c>
      <c r="N233" t="s" s="4">
        <v>326</v>
      </c>
      <c r="O233" t="s" s="4">
        <v>327</v>
      </c>
      <c r="P233" t="s" s="4">
        <v>57</v>
      </c>
    </row>
    <row r="234" ht="45.0" customHeight="true">
      <c r="A234" t="s" s="4">
        <v>374</v>
      </c>
      <c r="B234" t="s" s="4">
        <v>45</v>
      </c>
      <c r="C234" t="s" s="4">
        <v>323</v>
      </c>
      <c r="D234" t="s" s="4">
        <v>324</v>
      </c>
      <c r="E234" t="s" s="4">
        <v>48</v>
      </c>
      <c r="F234" t="s" s="4">
        <v>48</v>
      </c>
      <c r="G234" t="s" s="4">
        <v>49</v>
      </c>
      <c r="H234" t="s" s="4">
        <v>50</v>
      </c>
      <c r="I234" t="s" s="4">
        <v>59</v>
      </c>
      <c r="J234" t="s" s="4">
        <v>52</v>
      </c>
      <c r="K234" t="s" s="4">
        <v>325</v>
      </c>
      <c r="L234" t="s" s="4">
        <v>54</v>
      </c>
      <c r="M234" t="s" s="4">
        <v>55</v>
      </c>
      <c r="N234" t="s" s="4">
        <v>326</v>
      </c>
      <c r="O234" t="s" s="4">
        <v>327</v>
      </c>
      <c r="P234" t="s" s="4">
        <v>57</v>
      </c>
    </row>
    <row r="235" ht="45.0" customHeight="true">
      <c r="A235" t="s" s="4">
        <v>375</v>
      </c>
      <c r="B235" t="s" s="4">
        <v>45</v>
      </c>
      <c r="C235" t="s" s="4">
        <v>323</v>
      </c>
      <c r="D235" t="s" s="4">
        <v>324</v>
      </c>
      <c r="E235" t="s" s="4">
        <v>48</v>
      </c>
      <c r="F235" t="s" s="4">
        <v>48</v>
      </c>
      <c r="G235" t="s" s="4">
        <v>49</v>
      </c>
      <c r="H235" t="s" s="4">
        <v>50</v>
      </c>
      <c r="I235" t="s" s="4">
        <v>51</v>
      </c>
      <c r="J235" t="s" s="4">
        <v>52</v>
      </c>
      <c r="K235" t="s" s="4">
        <v>325</v>
      </c>
      <c r="L235" t="s" s="4">
        <v>54</v>
      </c>
      <c r="M235" t="s" s="4">
        <v>55</v>
      </c>
      <c r="N235" t="s" s="4">
        <v>326</v>
      </c>
      <c r="O235" t="s" s="4">
        <v>327</v>
      </c>
      <c r="P235" t="s" s="4">
        <v>57</v>
      </c>
    </row>
    <row r="236" ht="45.0" customHeight="true">
      <c r="A236" t="s" s="4">
        <v>376</v>
      </c>
      <c r="B236" t="s" s="4">
        <v>45</v>
      </c>
      <c r="C236" t="s" s="4">
        <v>323</v>
      </c>
      <c r="D236" t="s" s="4">
        <v>324</v>
      </c>
      <c r="E236" t="s" s="4">
        <v>63</v>
      </c>
      <c r="F236" t="s" s="4">
        <v>63</v>
      </c>
      <c r="G236" t="s" s="4">
        <v>7</v>
      </c>
      <c r="H236" t="s" s="4">
        <v>50</v>
      </c>
      <c r="I236" t="s" s="4">
        <v>64</v>
      </c>
      <c r="J236" t="s" s="4">
        <v>52</v>
      </c>
      <c r="K236" t="s" s="4">
        <v>325</v>
      </c>
      <c r="L236" t="s" s="4">
        <v>54</v>
      </c>
      <c r="M236" t="s" s="4">
        <v>55</v>
      </c>
      <c r="N236" t="s" s="4">
        <v>326</v>
      </c>
      <c r="O236" t="s" s="4">
        <v>327</v>
      </c>
      <c r="P236" t="s" s="4">
        <v>57</v>
      </c>
    </row>
    <row r="237" ht="45.0" customHeight="true">
      <c r="A237" t="s" s="4">
        <v>377</v>
      </c>
      <c r="B237" t="s" s="4">
        <v>45</v>
      </c>
      <c r="C237" t="s" s="4">
        <v>323</v>
      </c>
      <c r="D237" t="s" s="4">
        <v>324</v>
      </c>
      <c r="E237" t="s" s="4">
        <v>271</v>
      </c>
      <c r="F237" t="s" s="4">
        <v>271</v>
      </c>
      <c r="G237" t="s" s="4">
        <v>68</v>
      </c>
      <c r="H237" t="s" s="4">
        <v>50</v>
      </c>
      <c r="I237" t="s" s="4">
        <v>176</v>
      </c>
      <c r="J237" t="s" s="4">
        <v>52</v>
      </c>
      <c r="K237" t="s" s="4">
        <v>325</v>
      </c>
      <c r="L237" t="s" s="4">
        <v>54</v>
      </c>
      <c r="M237" t="s" s="4">
        <v>55</v>
      </c>
      <c r="N237" t="s" s="4">
        <v>326</v>
      </c>
      <c r="O237" t="s" s="4">
        <v>327</v>
      </c>
      <c r="P237" t="s" s="4">
        <v>57</v>
      </c>
    </row>
    <row r="238" ht="45.0" customHeight="true">
      <c r="A238" t="s" s="4">
        <v>378</v>
      </c>
      <c r="B238" t="s" s="4">
        <v>45</v>
      </c>
      <c r="C238" t="s" s="4">
        <v>323</v>
      </c>
      <c r="D238" t="s" s="4">
        <v>324</v>
      </c>
      <c r="E238" t="s" s="4">
        <v>271</v>
      </c>
      <c r="F238" t="s" s="4">
        <v>271</v>
      </c>
      <c r="G238" t="s" s="4">
        <v>68</v>
      </c>
      <c r="H238" t="s" s="4">
        <v>50</v>
      </c>
      <c r="I238" t="s" s="4">
        <v>78</v>
      </c>
      <c r="J238" t="s" s="4">
        <v>52</v>
      </c>
      <c r="K238" t="s" s="4">
        <v>325</v>
      </c>
      <c r="L238" t="s" s="4">
        <v>54</v>
      </c>
      <c r="M238" t="s" s="4">
        <v>55</v>
      </c>
      <c r="N238" t="s" s="4">
        <v>326</v>
      </c>
      <c r="O238" t="s" s="4">
        <v>327</v>
      </c>
      <c r="P238" t="s" s="4">
        <v>57</v>
      </c>
    </row>
    <row r="239" ht="45.0" customHeight="true">
      <c r="A239" t="s" s="4">
        <v>379</v>
      </c>
      <c r="B239" t="s" s="4">
        <v>45</v>
      </c>
      <c r="C239" t="s" s="4">
        <v>323</v>
      </c>
      <c r="D239" t="s" s="4">
        <v>324</v>
      </c>
      <c r="E239" t="s" s="4">
        <v>271</v>
      </c>
      <c r="F239" t="s" s="4">
        <v>271</v>
      </c>
      <c r="G239" t="s" s="4">
        <v>68</v>
      </c>
      <c r="H239" t="s" s="4">
        <v>50</v>
      </c>
      <c r="I239" t="s" s="4">
        <v>123</v>
      </c>
      <c r="J239" t="s" s="4">
        <v>52</v>
      </c>
      <c r="K239" t="s" s="4">
        <v>325</v>
      </c>
      <c r="L239" t="s" s="4">
        <v>54</v>
      </c>
      <c r="M239" t="s" s="4">
        <v>55</v>
      </c>
      <c r="N239" t="s" s="4">
        <v>326</v>
      </c>
      <c r="O239" t="s" s="4">
        <v>327</v>
      </c>
      <c r="P239" t="s" s="4">
        <v>57</v>
      </c>
    </row>
    <row r="240" ht="45.0" customHeight="true">
      <c r="A240" t="s" s="4">
        <v>380</v>
      </c>
      <c r="B240" t="s" s="4">
        <v>45</v>
      </c>
      <c r="C240" t="s" s="4">
        <v>323</v>
      </c>
      <c r="D240" t="s" s="4">
        <v>324</v>
      </c>
      <c r="E240" t="s" s="4">
        <v>271</v>
      </c>
      <c r="F240" t="s" s="4">
        <v>271</v>
      </c>
      <c r="G240" t="s" s="4">
        <v>68</v>
      </c>
      <c r="H240" t="s" s="4">
        <v>50</v>
      </c>
      <c r="I240" t="s" s="4">
        <v>78</v>
      </c>
      <c r="J240" t="s" s="4">
        <v>72</v>
      </c>
      <c r="K240" t="s" s="4">
        <v>325</v>
      </c>
      <c r="L240" t="s" s="4">
        <v>54</v>
      </c>
      <c r="M240" t="s" s="4">
        <v>55</v>
      </c>
      <c r="N240" t="s" s="4">
        <v>326</v>
      </c>
      <c r="O240" t="s" s="4">
        <v>327</v>
      </c>
      <c r="P240" t="s" s="4">
        <v>57</v>
      </c>
    </row>
    <row r="241" ht="45.0" customHeight="true">
      <c r="A241" t="s" s="4">
        <v>381</v>
      </c>
      <c r="B241" t="s" s="4">
        <v>45</v>
      </c>
      <c r="C241" t="s" s="4">
        <v>323</v>
      </c>
      <c r="D241" t="s" s="4">
        <v>324</v>
      </c>
      <c r="E241" t="s" s="4">
        <v>271</v>
      </c>
      <c r="F241" t="s" s="4">
        <v>271</v>
      </c>
      <c r="G241" t="s" s="4">
        <v>68</v>
      </c>
      <c r="H241" t="s" s="4">
        <v>50</v>
      </c>
      <c r="I241" t="s" s="4">
        <v>123</v>
      </c>
      <c r="J241" t="s" s="4">
        <v>72</v>
      </c>
      <c r="K241" t="s" s="4">
        <v>325</v>
      </c>
      <c r="L241" t="s" s="4">
        <v>54</v>
      </c>
      <c r="M241" t="s" s="4">
        <v>55</v>
      </c>
      <c r="N241" t="s" s="4">
        <v>326</v>
      </c>
      <c r="O241" t="s" s="4">
        <v>327</v>
      </c>
      <c r="P241" t="s" s="4">
        <v>57</v>
      </c>
    </row>
    <row r="242" ht="45.0" customHeight="true">
      <c r="A242" t="s" s="4">
        <v>382</v>
      </c>
      <c r="B242" t="s" s="4">
        <v>45</v>
      </c>
      <c r="C242" t="s" s="4">
        <v>323</v>
      </c>
      <c r="D242" t="s" s="4">
        <v>324</v>
      </c>
      <c r="E242" t="s" s="4">
        <v>271</v>
      </c>
      <c r="F242" t="s" s="4">
        <v>271</v>
      </c>
      <c r="G242" t="s" s="4">
        <v>68</v>
      </c>
      <c r="H242" t="s" s="4">
        <v>50</v>
      </c>
      <c r="I242" t="s" s="4">
        <v>123</v>
      </c>
      <c r="J242" t="s" s="4">
        <v>72</v>
      </c>
      <c r="K242" t="s" s="4">
        <v>325</v>
      </c>
      <c r="L242" t="s" s="4">
        <v>54</v>
      </c>
      <c r="M242" t="s" s="4">
        <v>55</v>
      </c>
      <c r="N242" t="s" s="4">
        <v>326</v>
      </c>
      <c r="O242" t="s" s="4">
        <v>327</v>
      </c>
      <c r="P242" t="s" s="4">
        <v>57</v>
      </c>
    </row>
    <row r="243" ht="45.0" customHeight="true">
      <c r="A243" t="s" s="4">
        <v>383</v>
      </c>
      <c r="B243" t="s" s="4">
        <v>45</v>
      </c>
      <c r="C243" t="s" s="4">
        <v>323</v>
      </c>
      <c r="D243" t="s" s="4">
        <v>324</v>
      </c>
      <c r="E243" t="s" s="4">
        <v>286</v>
      </c>
      <c r="F243" t="s" s="4">
        <v>286</v>
      </c>
      <c r="G243" t="s" s="4">
        <v>68</v>
      </c>
      <c r="H243" t="s" s="4">
        <v>50</v>
      </c>
      <c r="I243" t="s" s="4">
        <v>106</v>
      </c>
      <c r="J243" t="s" s="4">
        <v>52</v>
      </c>
      <c r="K243" t="s" s="4">
        <v>325</v>
      </c>
      <c r="L243" t="s" s="4">
        <v>54</v>
      </c>
      <c r="M243" t="s" s="4">
        <v>55</v>
      </c>
      <c r="N243" t="s" s="4">
        <v>326</v>
      </c>
      <c r="O243" t="s" s="4">
        <v>327</v>
      </c>
      <c r="P243" t="s" s="4">
        <v>57</v>
      </c>
    </row>
    <row r="244" ht="45.0" customHeight="true">
      <c r="A244" t="s" s="4">
        <v>384</v>
      </c>
      <c r="B244" t="s" s="4">
        <v>45</v>
      </c>
      <c r="C244" t="s" s="4">
        <v>323</v>
      </c>
      <c r="D244" t="s" s="4">
        <v>324</v>
      </c>
      <c r="E244" t="s" s="4">
        <v>63</v>
      </c>
      <c r="F244" t="s" s="4">
        <v>63</v>
      </c>
      <c r="G244" t="s" s="4">
        <v>7</v>
      </c>
      <c r="H244" t="s" s="4">
        <v>50</v>
      </c>
      <c r="I244" t="s" s="4">
        <v>64</v>
      </c>
      <c r="J244" t="s" s="4">
        <v>52</v>
      </c>
      <c r="K244" t="s" s="4">
        <v>325</v>
      </c>
      <c r="L244" t="s" s="4">
        <v>54</v>
      </c>
      <c r="M244" t="s" s="4">
        <v>55</v>
      </c>
      <c r="N244" t="s" s="4">
        <v>326</v>
      </c>
      <c r="O244" t="s" s="4">
        <v>327</v>
      </c>
      <c r="P244" t="s" s="4">
        <v>57</v>
      </c>
    </row>
    <row r="245" ht="45.0" customHeight="true">
      <c r="A245" t="s" s="4">
        <v>385</v>
      </c>
      <c r="B245" t="s" s="4">
        <v>45</v>
      </c>
      <c r="C245" t="s" s="4">
        <v>323</v>
      </c>
      <c r="D245" t="s" s="4">
        <v>324</v>
      </c>
      <c r="E245" t="s" s="4">
        <v>63</v>
      </c>
      <c r="F245" t="s" s="4">
        <v>63</v>
      </c>
      <c r="G245" t="s" s="4">
        <v>7</v>
      </c>
      <c r="H245" t="s" s="4">
        <v>50</v>
      </c>
      <c r="I245" t="s" s="4">
        <v>109</v>
      </c>
      <c r="J245" t="s" s="4">
        <v>72</v>
      </c>
      <c r="K245" t="s" s="4">
        <v>325</v>
      </c>
      <c r="L245" t="s" s="4">
        <v>54</v>
      </c>
      <c r="M245" t="s" s="4">
        <v>55</v>
      </c>
      <c r="N245" t="s" s="4">
        <v>326</v>
      </c>
      <c r="O245" t="s" s="4">
        <v>327</v>
      </c>
      <c r="P245" t="s" s="4">
        <v>57</v>
      </c>
    </row>
    <row r="246" ht="45.0" customHeight="true">
      <c r="A246" t="s" s="4">
        <v>386</v>
      </c>
      <c r="B246" t="s" s="4">
        <v>45</v>
      </c>
      <c r="C246" t="s" s="4">
        <v>323</v>
      </c>
      <c r="D246" t="s" s="4">
        <v>324</v>
      </c>
      <c r="E246" t="s" s="4">
        <v>111</v>
      </c>
      <c r="F246" t="s" s="4">
        <v>111</v>
      </c>
      <c r="G246" t="s" s="4">
        <v>7</v>
      </c>
      <c r="H246" t="s" s="4">
        <v>50</v>
      </c>
      <c r="I246" t="s" s="4">
        <v>99</v>
      </c>
      <c r="J246" t="s" s="4">
        <v>52</v>
      </c>
      <c r="K246" t="s" s="4">
        <v>325</v>
      </c>
      <c r="L246" t="s" s="4">
        <v>54</v>
      </c>
      <c r="M246" t="s" s="4">
        <v>55</v>
      </c>
      <c r="N246" t="s" s="4">
        <v>326</v>
      </c>
      <c r="O246" t="s" s="4">
        <v>327</v>
      </c>
      <c r="P246" t="s" s="4">
        <v>57</v>
      </c>
    </row>
    <row r="247" ht="45.0" customHeight="true">
      <c r="A247" t="s" s="4">
        <v>387</v>
      </c>
      <c r="B247" t="s" s="4">
        <v>45</v>
      </c>
      <c r="C247" t="s" s="4">
        <v>323</v>
      </c>
      <c r="D247" t="s" s="4">
        <v>324</v>
      </c>
      <c r="E247" t="s" s="4">
        <v>113</v>
      </c>
      <c r="F247" t="s" s="4">
        <v>113</v>
      </c>
      <c r="G247" t="s" s="4">
        <v>114</v>
      </c>
      <c r="H247" t="s" s="4">
        <v>50</v>
      </c>
      <c r="I247" t="s" s="4">
        <v>106</v>
      </c>
      <c r="J247" t="s" s="4">
        <v>52</v>
      </c>
      <c r="K247" t="s" s="4">
        <v>325</v>
      </c>
      <c r="L247" t="s" s="4">
        <v>54</v>
      </c>
      <c r="M247" t="s" s="4">
        <v>55</v>
      </c>
      <c r="N247" t="s" s="4">
        <v>326</v>
      </c>
      <c r="O247" t="s" s="4">
        <v>327</v>
      </c>
      <c r="P247" t="s" s="4">
        <v>57</v>
      </c>
    </row>
    <row r="248" ht="45.0" customHeight="true">
      <c r="A248" t="s" s="4">
        <v>388</v>
      </c>
      <c r="B248" t="s" s="4">
        <v>45</v>
      </c>
      <c r="C248" t="s" s="4">
        <v>323</v>
      </c>
      <c r="D248" t="s" s="4">
        <v>324</v>
      </c>
      <c r="E248" t="s" s="4">
        <v>116</v>
      </c>
      <c r="F248" t="s" s="4">
        <v>116</v>
      </c>
      <c r="G248" t="s" s="4">
        <v>114</v>
      </c>
      <c r="H248" t="s" s="4">
        <v>50</v>
      </c>
      <c r="I248" t="s" s="4">
        <v>99</v>
      </c>
      <c r="J248" t="s" s="4">
        <v>52</v>
      </c>
      <c r="K248" t="s" s="4">
        <v>325</v>
      </c>
      <c r="L248" t="s" s="4">
        <v>54</v>
      </c>
      <c r="M248" t="s" s="4">
        <v>55</v>
      </c>
      <c r="N248" t="s" s="4">
        <v>326</v>
      </c>
      <c r="O248" t="s" s="4">
        <v>327</v>
      </c>
      <c r="P248" t="s" s="4">
        <v>57</v>
      </c>
    </row>
    <row r="249" ht="45.0" customHeight="true">
      <c r="A249" t="s" s="4">
        <v>389</v>
      </c>
      <c r="B249" t="s" s="4">
        <v>45</v>
      </c>
      <c r="C249" t="s" s="4">
        <v>323</v>
      </c>
      <c r="D249" t="s" s="4">
        <v>324</v>
      </c>
      <c r="E249" t="s" s="4">
        <v>116</v>
      </c>
      <c r="F249" t="s" s="4">
        <v>116</v>
      </c>
      <c r="G249" t="s" s="4">
        <v>114</v>
      </c>
      <c r="H249" t="s" s="4">
        <v>50</v>
      </c>
      <c r="I249" t="s" s="4">
        <v>106</v>
      </c>
      <c r="J249" t="s" s="4">
        <v>52</v>
      </c>
      <c r="K249" t="s" s="4">
        <v>325</v>
      </c>
      <c r="L249" t="s" s="4">
        <v>54</v>
      </c>
      <c r="M249" t="s" s="4">
        <v>55</v>
      </c>
      <c r="N249" t="s" s="4">
        <v>326</v>
      </c>
      <c r="O249" t="s" s="4">
        <v>327</v>
      </c>
      <c r="P249" t="s" s="4">
        <v>57</v>
      </c>
    </row>
    <row r="250" ht="45.0" customHeight="true">
      <c r="A250" t="s" s="4">
        <v>390</v>
      </c>
      <c r="B250" t="s" s="4">
        <v>45</v>
      </c>
      <c r="C250" t="s" s="4">
        <v>323</v>
      </c>
      <c r="D250" t="s" s="4">
        <v>324</v>
      </c>
      <c r="E250" t="s" s="4">
        <v>116</v>
      </c>
      <c r="F250" t="s" s="4">
        <v>116</v>
      </c>
      <c r="G250" t="s" s="4">
        <v>114</v>
      </c>
      <c r="H250" t="s" s="4">
        <v>50</v>
      </c>
      <c r="I250" t="s" s="4">
        <v>99</v>
      </c>
      <c r="J250" t="s" s="4">
        <v>72</v>
      </c>
      <c r="K250" t="s" s="4">
        <v>325</v>
      </c>
      <c r="L250" t="s" s="4">
        <v>54</v>
      </c>
      <c r="M250" t="s" s="4">
        <v>55</v>
      </c>
      <c r="N250" t="s" s="4">
        <v>326</v>
      </c>
      <c r="O250" t="s" s="4">
        <v>327</v>
      </c>
      <c r="P250" t="s" s="4">
        <v>57</v>
      </c>
    </row>
    <row r="251" ht="45.0" customHeight="true">
      <c r="A251" t="s" s="4">
        <v>391</v>
      </c>
      <c r="B251" t="s" s="4">
        <v>45</v>
      </c>
      <c r="C251" t="s" s="4">
        <v>323</v>
      </c>
      <c r="D251" t="s" s="4">
        <v>324</v>
      </c>
      <c r="E251" t="s" s="4">
        <v>286</v>
      </c>
      <c r="F251" t="s" s="4">
        <v>286</v>
      </c>
      <c r="G251" t="s" s="4">
        <v>68</v>
      </c>
      <c r="H251" t="s" s="4">
        <v>50</v>
      </c>
      <c r="I251" t="s" s="4">
        <v>71</v>
      </c>
      <c r="J251" t="s" s="4">
        <v>72</v>
      </c>
      <c r="K251" t="s" s="4">
        <v>325</v>
      </c>
      <c r="L251" t="s" s="4">
        <v>54</v>
      </c>
      <c r="M251" t="s" s="4">
        <v>55</v>
      </c>
      <c r="N251" t="s" s="4">
        <v>326</v>
      </c>
      <c r="O251" t="s" s="4">
        <v>327</v>
      </c>
      <c r="P251" t="s" s="4">
        <v>57</v>
      </c>
    </row>
    <row r="252" ht="45.0" customHeight="true">
      <c r="A252" t="s" s="4">
        <v>392</v>
      </c>
      <c r="B252" t="s" s="4">
        <v>45</v>
      </c>
      <c r="C252" t="s" s="4">
        <v>323</v>
      </c>
      <c r="D252" t="s" s="4">
        <v>324</v>
      </c>
      <c r="E252" t="s" s="4">
        <v>289</v>
      </c>
      <c r="F252" t="s" s="4">
        <v>289</v>
      </c>
      <c r="G252" t="s" s="4">
        <v>68</v>
      </c>
      <c r="H252" t="s" s="4">
        <v>50</v>
      </c>
      <c r="I252" t="s" s="4">
        <v>166</v>
      </c>
      <c r="J252" t="s" s="4">
        <v>52</v>
      </c>
      <c r="K252" t="s" s="4">
        <v>325</v>
      </c>
      <c r="L252" t="s" s="4">
        <v>54</v>
      </c>
      <c r="M252" t="s" s="4">
        <v>55</v>
      </c>
      <c r="N252" t="s" s="4">
        <v>326</v>
      </c>
      <c r="O252" t="s" s="4">
        <v>327</v>
      </c>
      <c r="P252" t="s" s="4">
        <v>57</v>
      </c>
    </row>
    <row r="253" ht="45.0" customHeight="true">
      <c r="A253" t="s" s="4">
        <v>393</v>
      </c>
      <c r="B253" t="s" s="4">
        <v>45</v>
      </c>
      <c r="C253" t="s" s="4">
        <v>323</v>
      </c>
      <c r="D253" t="s" s="4">
        <v>324</v>
      </c>
      <c r="E253" t="s" s="4">
        <v>289</v>
      </c>
      <c r="F253" t="s" s="4">
        <v>289</v>
      </c>
      <c r="G253" t="s" s="4">
        <v>68</v>
      </c>
      <c r="H253" t="s" s="4">
        <v>50</v>
      </c>
      <c r="I253" t="s" s="4">
        <v>51</v>
      </c>
      <c r="J253" t="s" s="4">
        <v>72</v>
      </c>
      <c r="K253" t="s" s="4">
        <v>325</v>
      </c>
      <c r="L253" t="s" s="4">
        <v>54</v>
      </c>
      <c r="M253" t="s" s="4">
        <v>55</v>
      </c>
      <c r="N253" t="s" s="4">
        <v>326</v>
      </c>
      <c r="O253" t="s" s="4">
        <v>327</v>
      </c>
      <c r="P253" t="s" s="4">
        <v>57</v>
      </c>
    </row>
    <row r="254" ht="45.0" customHeight="true">
      <c r="A254" t="s" s="4">
        <v>394</v>
      </c>
      <c r="B254" t="s" s="4">
        <v>45</v>
      </c>
      <c r="C254" t="s" s="4">
        <v>323</v>
      </c>
      <c r="D254" t="s" s="4">
        <v>324</v>
      </c>
      <c r="E254" t="s" s="4">
        <v>289</v>
      </c>
      <c r="F254" t="s" s="4">
        <v>289</v>
      </c>
      <c r="G254" t="s" s="4">
        <v>68</v>
      </c>
      <c r="H254" t="s" s="4">
        <v>50</v>
      </c>
      <c r="I254" t="s" s="4">
        <v>71</v>
      </c>
      <c r="J254" t="s" s="4">
        <v>72</v>
      </c>
      <c r="K254" t="s" s="4">
        <v>325</v>
      </c>
      <c r="L254" t="s" s="4">
        <v>54</v>
      </c>
      <c r="M254" t="s" s="4">
        <v>55</v>
      </c>
      <c r="N254" t="s" s="4">
        <v>326</v>
      </c>
      <c r="O254" t="s" s="4">
        <v>327</v>
      </c>
      <c r="P254" t="s" s="4">
        <v>57</v>
      </c>
    </row>
    <row r="255" ht="45.0" customHeight="true">
      <c r="A255" t="s" s="4">
        <v>395</v>
      </c>
      <c r="B255" t="s" s="4">
        <v>45</v>
      </c>
      <c r="C255" t="s" s="4">
        <v>323</v>
      </c>
      <c r="D255" t="s" s="4">
        <v>324</v>
      </c>
      <c r="E255" t="s" s="4">
        <v>293</v>
      </c>
      <c r="F255" t="s" s="4">
        <v>293</v>
      </c>
      <c r="G255" t="s" s="4">
        <v>68</v>
      </c>
      <c r="H255" t="s" s="4">
        <v>50</v>
      </c>
      <c r="I255" t="s" s="4">
        <v>294</v>
      </c>
      <c r="J255" t="s" s="4">
        <v>52</v>
      </c>
      <c r="K255" t="s" s="4">
        <v>325</v>
      </c>
      <c r="L255" t="s" s="4">
        <v>54</v>
      </c>
      <c r="M255" t="s" s="4">
        <v>55</v>
      </c>
      <c r="N255" t="s" s="4">
        <v>326</v>
      </c>
      <c r="O255" t="s" s="4">
        <v>327</v>
      </c>
      <c r="P255" t="s" s="4">
        <v>57</v>
      </c>
    </row>
    <row r="256" ht="45.0" customHeight="true">
      <c r="A256" t="s" s="4">
        <v>396</v>
      </c>
      <c r="B256" t="s" s="4">
        <v>45</v>
      </c>
      <c r="C256" t="s" s="4">
        <v>323</v>
      </c>
      <c r="D256" t="s" s="4">
        <v>324</v>
      </c>
      <c r="E256" t="s" s="4">
        <v>296</v>
      </c>
      <c r="F256" t="s" s="4">
        <v>296</v>
      </c>
      <c r="G256" t="s" s="4">
        <v>68</v>
      </c>
      <c r="H256" t="s" s="4">
        <v>297</v>
      </c>
      <c r="I256" t="s" s="4">
        <v>109</v>
      </c>
      <c r="J256" t="s" s="4">
        <v>52</v>
      </c>
      <c r="K256" t="s" s="4">
        <v>325</v>
      </c>
      <c r="L256" t="s" s="4">
        <v>54</v>
      </c>
      <c r="M256" t="s" s="4">
        <v>85</v>
      </c>
      <c r="N256" t="s" s="4">
        <v>326</v>
      </c>
      <c r="O256" t="s" s="4">
        <v>327</v>
      </c>
      <c r="P256" t="s" s="4">
        <v>57</v>
      </c>
    </row>
    <row r="257" ht="45.0" customHeight="true">
      <c r="A257" t="s" s="4">
        <v>397</v>
      </c>
      <c r="B257" t="s" s="4">
        <v>45</v>
      </c>
      <c r="C257" t="s" s="4">
        <v>323</v>
      </c>
      <c r="D257" t="s" s="4">
        <v>324</v>
      </c>
      <c r="E257" t="s" s="4">
        <v>116</v>
      </c>
      <c r="F257" t="s" s="4">
        <v>116</v>
      </c>
      <c r="G257" t="s" s="4">
        <v>114</v>
      </c>
      <c r="H257" t="s" s="4">
        <v>50</v>
      </c>
      <c r="I257" t="s" s="4">
        <v>120</v>
      </c>
      <c r="J257" t="s" s="4">
        <v>72</v>
      </c>
      <c r="K257" t="s" s="4">
        <v>325</v>
      </c>
      <c r="L257" t="s" s="4">
        <v>54</v>
      </c>
      <c r="M257" t="s" s="4">
        <v>55</v>
      </c>
      <c r="N257" t="s" s="4">
        <v>326</v>
      </c>
      <c r="O257" t="s" s="4">
        <v>327</v>
      </c>
      <c r="P257" t="s" s="4">
        <v>57</v>
      </c>
    </row>
    <row r="258" ht="45.0" customHeight="true">
      <c r="A258" t="s" s="4">
        <v>398</v>
      </c>
      <c r="B258" t="s" s="4">
        <v>45</v>
      </c>
      <c r="C258" t="s" s="4">
        <v>323</v>
      </c>
      <c r="D258" t="s" s="4">
        <v>324</v>
      </c>
      <c r="E258" t="s" s="4">
        <v>145</v>
      </c>
      <c r="F258" t="s" s="4">
        <v>145</v>
      </c>
      <c r="G258" t="s" s="4">
        <v>114</v>
      </c>
      <c r="H258" t="s" s="4">
        <v>50</v>
      </c>
      <c r="I258" t="s" s="4">
        <v>99</v>
      </c>
      <c r="J258" t="s" s="4">
        <v>52</v>
      </c>
      <c r="K258" t="s" s="4">
        <v>325</v>
      </c>
      <c r="L258" t="s" s="4">
        <v>54</v>
      </c>
      <c r="M258" t="s" s="4">
        <v>55</v>
      </c>
      <c r="N258" t="s" s="4">
        <v>326</v>
      </c>
      <c r="O258" t="s" s="4">
        <v>327</v>
      </c>
      <c r="P258" t="s" s="4">
        <v>57</v>
      </c>
    </row>
    <row r="259" ht="45.0" customHeight="true">
      <c r="A259" t="s" s="4">
        <v>399</v>
      </c>
      <c r="B259" t="s" s="4">
        <v>45</v>
      </c>
      <c r="C259" t="s" s="4">
        <v>323</v>
      </c>
      <c r="D259" t="s" s="4">
        <v>324</v>
      </c>
      <c r="E259" t="s" s="4">
        <v>145</v>
      </c>
      <c r="F259" t="s" s="4">
        <v>145</v>
      </c>
      <c r="G259" t="s" s="4">
        <v>114</v>
      </c>
      <c r="H259" t="s" s="4">
        <v>50</v>
      </c>
      <c r="I259" t="s" s="4">
        <v>99</v>
      </c>
      <c r="J259" t="s" s="4">
        <v>52</v>
      </c>
      <c r="K259" t="s" s="4">
        <v>325</v>
      </c>
      <c r="L259" t="s" s="4">
        <v>54</v>
      </c>
      <c r="M259" t="s" s="4">
        <v>55</v>
      </c>
      <c r="N259" t="s" s="4">
        <v>326</v>
      </c>
      <c r="O259" t="s" s="4">
        <v>327</v>
      </c>
      <c r="P259" t="s" s="4">
        <v>57</v>
      </c>
    </row>
    <row r="260" ht="45.0" customHeight="true">
      <c r="A260" t="s" s="4">
        <v>400</v>
      </c>
      <c r="B260" t="s" s="4">
        <v>45</v>
      </c>
      <c r="C260" t="s" s="4">
        <v>323</v>
      </c>
      <c r="D260" t="s" s="4">
        <v>324</v>
      </c>
      <c r="E260" t="s" s="4">
        <v>145</v>
      </c>
      <c r="F260" t="s" s="4">
        <v>145</v>
      </c>
      <c r="G260" t="s" s="4">
        <v>114</v>
      </c>
      <c r="H260" t="s" s="4">
        <v>50</v>
      </c>
      <c r="I260" t="s" s="4">
        <v>99</v>
      </c>
      <c r="J260" t="s" s="4">
        <v>52</v>
      </c>
      <c r="K260" t="s" s="4">
        <v>325</v>
      </c>
      <c r="L260" t="s" s="4">
        <v>54</v>
      </c>
      <c r="M260" t="s" s="4">
        <v>55</v>
      </c>
      <c r="N260" t="s" s="4">
        <v>326</v>
      </c>
      <c r="O260" t="s" s="4">
        <v>327</v>
      </c>
      <c r="P260" t="s" s="4">
        <v>57</v>
      </c>
    </row>
    <row r="261" ht="45.0" customHeight="true">
      <c r="A261" t="s" s="4">
        <v>401</v>
      </c>
      <c r="B261" t="s" s="4">
        <v>45</v>
      </c>
      <c r="C261" t="s" s="4">
        <v>323</v>
      </c>
      <c r="D261" t="s" s="4">
        <v>324</v>
      </c>
      <c r="E261" t="s" s="4">
        <v>145</v>
      </c>
      <c r="F261" t="s" s="4">
        <v>145</v>
      </c>
      <c r="G261" t="s" s="4">
        <v>114</v>
      </c>
      <c r="H261" t="s" s="4">
        <v>50</v>
      </c>
      <c r="I261" t="s" s="4">
        <v>99</v>
      </c>
      <c r="J261" t="s" s="4">
        <v>52</v>
      </c>
      <c r="K261" t="s" s="4">
        <v>325</v>
      </c>
      <c r="L261" t="s" s="4">
        <v>54</v>
      </c>
      <c r="M261" t="s" s="4">
        <v>55</v>
      </c>
      <c r="N261" t="s" s="4">
        <v>326</v>
      </c>
      <c r="O261" t="s" s="4">
        <v>327</v>
      </c>
      <c r="P261" t="s" s="4">
        <v>57</v>
      </c>
    </row>
    <row r="262" ht="45.0" customHeight="true">
      <c r="A262" t="s" s="4">
        <v>402</v>
      </c>
      <c r="B262" t="s" s="4">
        <v>45</v>
      </c>
      <c r="C262" t="s" s="4">
        <v>323</v>
      </c>
      <c r="D262" t="s" s="4">
        <v>324</v>
      </c>
      <c r="E262" t="s" s="4">
        <v>145</v>
      </c>
      <c r="F262" t="s" s="4">
        <v>145</v>
      </c>
      <c r="G262" t="s" s="4">
        <v>114</v>
      </c>
      <c r="H262" t="s" s="4">
        <v>50</v>
      </c>
      <c r="I262" t="s" s="4">
        <v>99</v>
      </c>
      <c r="J262" t="s" s="4">
        <v>52</v>
      </c>
      <c r="K262" t="s" s="4">
        <v>325</v>
      </c>
      <c r="L262" t="s" s="4">
        <v>54</v>
      </c>
      <c r="M262" t="s" s="4">
        <v>55</v>
      </c>
      <c r="N262" t="s" s="4">
        <v>326</v>
      </c>
      <c r="O262" t="s" s="4">
        <v>327</v>
      </c>
      <c r="P262" t="s" s="4">
        <v>57</v>
      </c>
    </row>
    <row r="263" ht="45.0" customHeight="true">
      <c r="A263" t="s" s="4">
        <v>403</v>
      </c>
      <c r="B263" t="s" s="4">
        <v>45</v>
      </c>
      <c r="C263" t="s" s="4">
        <v>323</v>
      </c>
      <c r="D263" t="s" s="4">
        <v>324</v>
      </c>
      <c r="E263" t="s" s="4">
        <v>151</v>
      </c>
      <c r="F263" t="s" s="4">
        <v>151</v>
      </c>
      <c r="G263" t="s" s="4">
        <v>114</v>
      </c>
      <c r="H263" t="s" s="4">
        <v>50</v>
      </c>
      <c r="I263" t="s" s="4">
        <v>99</v>
      </c>
      <c r="J263" t="s" s="4">
        <v>52</v>
      </c>
      <c r="K263" t="s" s="4">
        <v>325</v>
      </c>
      <c r="L263" t="s" s="4">
        <v>54</v>
      </c>
      <c r="M263" t="s" s="4">
        <v>55</v>
      </c>
      <c r="N263" t="s" s="4">
        <v>326</v>
      </c>
      <c r="O263" t="s" s="4">
        <v>327</v>
      </c>
      <c r="P263" t="s" s="4">
        <v>57</v>
      </c>
    </row>
    <row r="264" ht="45.0" customHeight="true">
      <c r="A264" t="s" s="4">
        <v>404</v>
      </c>
      <c r="B264" t="s" s="4">
        <v>45</v>
      </c>
      <c r="C264" t="s" s="4">
        <v>323</v>
      </c>
      <c r="D264" t="s" s="4">
        <v>324</v>
      </c>
      <c r="E264" t="s" s="4">
        <v>240</v>
      </c>
      <c r="F264" t="s" s="4">
        <v>240</v>
      </c>
      <c r="G264" t="s" s="4">
        <v>114</v>
      </c>
      <c r="H264" t="s" s="4">
        <v>50</v>
      </c>
      <c r="I264" t="s" s="4">
        <v>99</v>
      </c>
      <c r="J264" t="s" s="4">
        <v>72</v>
      </c>
      <c r="K264" t="s" s="4">
        <v>325</v>
      </c>
      <c r="L264" t="s" s="4">
        <v>54</v>
      </c>
      <c r="M264" t="s" s="4">
        <v>55</v>
      </c>
      <c r="N264" t="s" s="4">
        <v>326</v>
      </c>
      <c r="O264" t="s" s="4">
        <v>327</v>
      </c>
      <c r="P264" t="s" s="4">
        <v>57</v>
      </c>
    </row>
    <row r="265" ht="45.0" customHeight="true">
      <c r="A265" t="s" s="4">
        <v>405</v>
      </c>
      <c r="B265" t="s" s="4">
        <v>45</v>
      </c>
      <c r="C265" t="s" s="4">
        <v>323</v>
      </c>
      <c r="D265" t="s" s="4">
        <v>324</v>
      </c>
      <c r="E265" t="s" s="4">
        <v>242</v>
      </c>
      <c r="F265" t="s" s="4">
        <v>242</v>
      </c>
      <c r="G265" t="s" s="4">
        <v>6</v>
      </c>
      <c r="H265" t="s" s="4">
        <v>50</v>
      </c>
      <c r="I265" t="s" s="4">
        <v>99</v>
      </c>
      <c r="J265" t="s" s="4">
        <v>52</v>
      </c>
      <c r="K265" t="s" s="4">
        <v>325</v>
      </c>
      <c r="L265" t="s" s="4">
        <v>54</v>
      </c>
      <c r="M265" t="s" s="4">
        <v>55</v>
      </c>
      <c r="N265" t="s" s="4">
        <v>326</v>
      </c>
      <c r="O265" t="s" s="4">
        <v>327</v>
      </c>
      <c r="P265" t="s" s="4">
        <v>57</v>
      </c>
    </row>
    <row r="266" ht="45.0" customHeight="true">
      <c r="A266" t="s" s="4">
        <v>406</v>
      </c>
      <c r="B266" t="s" s="4">
        <v>45</v>
      </c>
      <c r="C266" t="s" s="4">
        <v>323</v>
      </c>
      <c r="D266" t="s" s="4">
        <v>324</v>
      </c>
      <c r="E266" t="s" s="4">
        <v>242</v>
      </c>
      <c r="F266" t="s" s="4">
        <v>242</v>
      </c>
      <c r="G266" t="s" s="4">
        <v>6</v>
      </c>
      <c r="H266" t="s" s="4">
        <v>50</v>
      </c>
      <c r="I266" t="s" s="4">
        <v>99</v>
      </c>
      <c r="J266" t="s" s="4">
        <v>52</v>
      </c>
      <c r="K266" t="s" s="4">
        <v>325</v>
      </c>
      <c r="L266" t="s" s="4">
        <v>54</v>
      </c>
      <c r="M266" t="s" s="4">
        <v>55</v>
      </c>
      <c r="N266" t="s" s="4">
        <v>326</v>
      </c>
      <c r="O266" t="s" s="4">
        <v>327</v>
      </c>
      <c r="P266" t="s" s="4">
        <v>57</v>
      </c>
    </row>
    <row r="267" ht="45.0" customHeight="true">
      <c r="A267" t="s" s="4">
        <v>407</v>
      </c>
      <c r="B267" t="s" s="4">
        <v>45</v>
      </c>
      <c r="C267" t="s" s="4">
        <v>323</v>
      </c>
      <c r="D267" t="s" s="4">
        <v>324</v>
      </c>
      <c r="E267" t="s" s="4">
        <v>242</v>
      </c>
      <c r="F267" t="s" s="4">
        <v>242</v>
      </c>
      <c r="G267" t="s" s="4">
        <v>6</v>
      </c>
      <c r="H267" t="s" s="4">
        <v>50</v>
      </c>
      <c r="I267" t="s" s="4">
        <v>99</v>
      </c>
      <c r="J267" t="s" s="4">
        <v>52</v>
      </c>
      <c r="K267" t="s" s="4">
        <v>325</v>
      </c>
      <c r="L267" t="s" s="4">
        <v>54</v>
      </c>
      <c r="M267" t="s" s="4">
        <v>55</v>
      </c>
      <c r="N267" t="s" s="4">
        <v>326</v>
      </c>
      <c r="O267" t="s" s="4">
        <v>327</v>
      </c>
      <c r="P267" t="s" s="4">
        <v>57</v>
      </c>
    </row>
    <row r="268" ht="45.0" customHeight="true">
      <c r="A268" t="s" s="4">
        <v>408</v>
      </c>
      <c r="B268" t="s" s="4">
        <v>45</v>
      </c>
      <c r="C268" t="s" s="4">
        <v>323</v>
      </c>
      <c r="D268" t="s" s="4">
        <v>324</v>
      </c>
      <c r="E268" t="s" s="4">
        <v>242</v>
      </c>
      <c r="F268" t="s" s="4">
        <v>242</v>
      </c>
      <c r="G268" t="s" s="4">
        <v>6</v>
      </c>
      <c r="H268" t="s" s="4">
        <v>50</v>
      </c>
      <c r="I268" t="s" s="4">
        <v>99</v>
      </c>
      <c r="J268" t="s" s="4">
        <v>52</v>
      </c>
      <c r="K268" t="s" s="4">
        <v>325</v>
      </c>
      <c r="L268" t="s" s="4">
        <v>54</v>
      </c>
      <c r="M268" t="s" s="4">
        <v>55</v>
      </c>
      <c r="N268" t="s" s="4">
        <v>326</v>
      </c>
      <c r="O268" t="s" s="4">
        <v>327</v>
      </c>
      <c r="P268" t="s" s="4">
        <v>57</v>
      </c>
    </row>
    <row r="269" ht="45.0" customHeight="true">
      <c r="A269" t="s" s="4">
        <v>409</v>
      </c>
      <c r="B269" t="s" s="4">
        <v>45</v>
      </c>
      <c r="C269" t="s" s="4">
        <v>323</v>
      </c>
      <c r="D269" t="s" s="4">
        <v>324</v>
      </c>
      <c r="E269" t="s" s="4">
        <v>242</v>
      </c>
      <c r="F269" t="s" s="4">
        <v>242</v>
      </c>
      <c r="G269" t="s" s="4">
        <v>6</v>
      </c>
      <c r="H269" t="s" s="4">
        <v>50</v>
      </c>
      <c r="I269" t="s" s="4">
        <v>99</v>
      </c>
      <c r="J269" t="s" s="4">
        <v>52</v>
      </c>
      <c r="K269" t="s" s="4">
        <v>325</v>
      </c>
      <c r="L269" t="s" s="4">
        <v>54</v>
      </c>
      <c r="M269" t="s" s="4">
        <v>55</v>
      </c>
      <c r="N269" t="s" s="4">
        <v>326</v>
      </c>
      <c r="O269" t="s" s="4">
        <v>327</v>
      </c>
      <c r="P269" t="s" s="4">
        <v>57</v>
      </c>
    </row>
    <row r="270" ht="45.0" customHeight="true">
      <c r="A270" t="s" s="4">
        <v>410</v>
      </c>
      <c r="B270" t="s" s="4">
        <v>45</v>
      </c>
      <c r="C270" t="s" s="4">
        <v>323</v>
      </c>
      <c r="D270" t="s" s="4">
        <v>324</v>
      </c>
      <c r="E270" t="s" s="4">
        <v>122</v>
      </c>
      <c r="F270" t="s" s="4">
        <v>122</v>
      </c>
      <c r="G270" t="s" s="4">
        <v>68</v>
      </c>
      <c r="H270" t="s" s="4">
        <v>50</v>
      </c>
      <c r="I270" t="s" s="4">
        <v>69</v>
      </c>
      <c r="J270" t="s" s="4">
        <v>52</v>
      </c>
      <c r="K270" t="s" s="4">
        <v>325</v>
      </c>
      <c r="L270" t="s" s="4">
        <v>54</v>
      </c>
      <c r="M270" t="s" s="4">
        <v>55</v>
      </c>
      <c r="N270" t="s" s="4">
        <v>326</v>
      </c>
      <c r="O270" t="s" s="4">
        <v>327</v>
      </c>
      <c r="P270" t="s" s="4">
        <v>57</v>
      </c>
    </row>
    <row r="271" ht="45.0" customHeight="true">
      <c r="A271" t="s" s="4">
        <v>411</v>
      </c>
      <c r="B271" t="s" s="4">
        <v>45</v>
      </c>
      <c r="C271" t="s" s="4">
        <v>323</v>
      </c>
      <c r="D271" t="s" s="4">
        <v>324</v>
      </c>
      <c r="E271" t="s" s="4">
        <v>122</v>
      </c>
      <c r="F271" t="s" s="4">
        <v>122</v>
      </c>
      <c r="G271" t="s" s="4">
        <v>68</v>
      </c>
      <c r="H271" t="s" s="4">
        <v>50</v>
      </c>
      <c r="I271" t="s" s="4">
        <v>123</v>
      </c>
      <c r="J271" t="s" s="4">
        <v>52</v>
      </c>
      <c r="K271" t="s" s="4">
        <v>325</v>
      </c>
      <c r="L271" t="s" s="4">
        <v>54</v>
      </c>
      <c r="M271" t="s" s="4">
        <v>55</v>
      </c>
      <c r="N271" t="s" s="4">
        <v>326</v>
      </c>
      <c r="O271" t="s" s="4">
        <v>327</v>
      </c>
      <c r="P271" t="s" s="4">
        <v>57</v>
      </c>
    </row>
    <row r="272" ht="45.0" customHeight="true">
      <c r="A272" t="s" s="4">
        <v>412</v>
      </c>
      <c r="B272" t="s" s="4">
        <v>45</v>
      </c>
      <c r="C272" t="s" s="4">
        <v>323</v>
      </c>
      <c r="D272" t="s" s="4">
        <v>324</v>
      </c>
      <c r="E272" t="s" s="4">
        <v>122</v>
      </c>
      <c r="F272" t="s" s="4">
        <v>122</v>
      </c>
      <c r="G272" t="s" s="4">
        <v>68</v>
      </c>
      <c r="H272" t="s" s="4">
        <v>50</v>
      </c>
      <c r="I272" t="s" s="4">
        <v>78</v>
      </c>
      <c r="J272" t="s" s="4">
        <v>52</v>
      </c>
      <c r="K272" t="s" s="4">
        <v>325</v>
      </c>
      <c r="L272" t="s" s="4">
        <v>54</v>
      </c>
      <c r="M272" t="s" s="4">
        <v>55</v>
      </c>
      <c r="N272" t="s" s="4">
        <v>326</v>
      </c>
      <c r="O272" t="s" s="4">
        <v>327</v>
      </c>
      <c r="P272" t="s" s="4">
        <v>57</v>
      </c>
    </row>
    <row r="273" ht="45.0" customHeight="true">
      <c r="A273" t="s" s="4">
        <v>413</v>
      </c>
      <c r="B273" t="s" s="4">
        <v>45</v>
      </c>
      <c r="C273" t="s" s="4">
        <v>323</v>
      </c>
      <c r="D273" t="s" s="4">
        <v>324</v>
      </c>
      <c r="E273" t="s" s="4">
        <v>122</v>
      </c>
      <c r="F273" t="s" s="4">
        <v>122</v>
      </c>
      <c r="G273" t="s" s="4">
        <v>68</v>
      </c>
      <c r="H273" t="s" s="4">
        <v>50</v>
      </c>
      <c r="I273" t="s" s="4">
        <v>78</v>
      </c>
      <c r="J273" t="s" s="4">
        <v>52</v>
      </c>
      <c r="K273" t="s" s="4">
        <v>325</v>
      </c>
      <c r="L273" t="s" s="4">
        <v>54</v>
      </c>
      <c r="M273" t="s" s="4">
        <v>55</v>
      </c>
      <c r="N273" t="s" s="4">
        <v>326</v>
      </c>
      <c r="O273" t="s" s="4">
        <v>327</v>
      </c>
      <c r="P273" t="s" s="4">
        <v>57</v>
      </c>
    </row>
    <row r="274" ht="45.0" customHeight="true">
      <c r="A274" t="s" s="4">
        <v>414</v>
      </c>
      <c r="B274" t="s" s="4">
        <v>45</v>
      </c>
      <c r="C274" t="s" s="4">
        <v>323</v>
      </c>
      <c r="D274" t="s" s="4">
        <v>324</v>
      </c>
      <c r="E274" t="s" s="4">
        <v>122</v>
      </c>
      <c r="F274" t="s" s="4">
        <v>122</v>
      </c>
      <c r="G274" t="s" s="4">
        <v>68</v>
      </c>
      <c r="H274" t="s" s="4">
        <v>50</v>
      </c>
      <c r="I274" t="s" s="4">
        <v>78</v>
      </c>
      <c r="J274" t="s" s="4">
        <v>52</v>
      </c>
      <c r="K274" t="s" s="4">
        <v>325</v>
      </c>
      <c r="L274" t="s" s="4">
        <v>54</v>
      </c>
      <c r="M274" t="s" s="4">
        <v>55</v>
      </c>
      <c r="N274" t="s" s="4">
        <v>326</v>
      </c>
      <c r="O274" t="s" s="4">
        <v>327</v>
      </c>
      <c r="P274" t="s" s="4">
        <v>57</v>
      </c>
    </row>
    <row r="275" ht="45.0" customHeight="true">
      <c r="A275" t="s" s="4">
        <v>415</v>
      </c>
      <c r="B275" t="s" s="4">
        <v>45</v>
      </c>
      <c r="C275" t="s" s="4">
        <v>323</v>
      </c>
      <c r="D275" t="s" s="4">
        <v>324</v>
      </c>
      <c r="E275" t="s" s="4">
        <v>122</v>
      </c>
      <c r="F275" t="s" s="4">
        <v>122</v>
      </c>
      <c r="G275" t="s" s="4">
        <v>68</v>
      </c>
      <c r="H275" t="s" s="4">
        <v>50</v>
      </c>
      <c r="I275" t="s" s="4">
        <v>78</v>
      </c>
      <c r="J275" t="s" s="4">
        <v>52</v>
      </c>
      <c r="K275" t="s" s="4">
        <v>325</v>
      </c>
      <c r="L275" t="s" s="4">
        <v>54</v>
      </c>
      <c r="M275" t="s" s="4">
        <v>55</v>
      </c>
      <c r="N275" t="s" s="4">
        <v>326</v>
      </c>
      <c r="O275" t="s" s="4">
        <v>327</v>
      </c>
      <c r="P275" t="s" s="4">
        <v>57</v>
      </c>
    </row>
    <row r="276" ht="45.0" customHeight="true">
      <c r="A276" t="s" s="4">
        <v>416</v>
      </c>
      <c r="B276" t="s" s="4">
        <v>45</v>
      </c>
      <c r="C276" t="s" s="4">
        <v>323</v>
      </c>
      <c r="D276" t="s" s="4">
        <v>324</v>
      </c>
      <c r="E276" t="s" s="4">
        <v>122</v>
      </c>
      <c r="F276" t="s" s="4">
        <v>122</v>
      </c>
      <c r="G276" t="s" s="4">
        <v>68</v>
      </c>
      <c r="H276" t="s" s="4">
        <v>50</v>
      </c>
      <c r="I276" t="s" s="4">
        <v>123</v>
      </c>
      <c r="J276" t="s" s="4">
        <v>52</v>
      </c>
      <c r="K276" t="s" s="4">
        <v>325</v>
      </c>
      <c r="L276" t="s" s="4">
        <v>54</v>
      </c>
      <c r="M276" t="s" s="4">
        <v>55</v>
      </c>
      <c r="N276" t="s" s="4">
        <v>326</v>
      </c>
      <c r="O276" t="s" s="4">
        <v>327</v>
      </c>
      <c r="P276" t="s" s="4">
        <v>57</v>
      </c>
    </row>
    <row r="277" ht="45.0" customHeight="true">
      <c r="A277" t="s" s="4">
        <v>417</v>
      </c>
      <c r="B277" t="s" s="4">
        <v>45</v>
      </c>
      <c r="C277" t="s" s="4">
        <v>323</v>
      </c>
      <c r="D277" t="s" s="4">
        <v>324</v>
      </c>
      <c r="E277" t="s" s="4">
        <v>122</v>
      </c>
      <c r="F277" t="s" s="4">
        <v>122</v>
      </c>
      <c r="G277" t="s" s="4">
        <v>68</v>
      </c>
      <c r="H277" t="s" s="4">
        <v>50</v>
      </c>
      <c r="I277" t="s" s="4">
        <v>71</v>
      </c>
      <c r="J277" t="s" s="4">
        <v>72</v>
      </c>
      <c r="K277" t="s" s="4">
        <v>325</v>
      </c>
      <c r="L277" t="s" s="4">
        <v>54</v>
      </c>
      <c r="M277" t="s" s="4">
        <v>55</v>
      </c>
      <c r="N277" t="s" s="4">
        <v>326</v>
      </c>
      <c r="O277" t="s" s="4">
        <v>327</v>
      </c>
      <c r="P277" t="s" s="4">
        <v>57</v>
      </c>
    </row>
    <row r="278" ht="45.0" customHeight="true">
      <c r="A278" t="s" s="4">
        <v>418</v>
      </c>
      <c r="B278" t="s" s="4">
        <v>45</v>
      </c>
      <c r="C278" t="s" s="4">
        <v>323</v>
      </c>
      <c r="D278" t="s" s="4">
        <v>324</v>
      </c>
      <c r="E278" t="s" s="4">
        <v>153</v>
      </c>
      <c r="F278" t="s" s="4">
        <v>153</v>
      </c>
      <c r="G278" t="s" s="4">
        <v>68</v>
      </c>
      <c r="H278" t="s" s="4">
        <v>50</v>
      </c>
      <c r="I278" t="s" s="4">
        <v>69</v>
      </c>
      <c r="J278" t="s" s="4">
        <v>52</v>
      </c>
      <c r="K278" t="s" s="4">
        <v>325</v>
      </c>
      <c r="L278" t="s" s="4">
        <v>54</v>
      </c>
      <c r="M278" t="s" s="4">
        <v>55</v>
      </c>
      <c r="N278" t="s" s="4">
        <v>326</v>
      </c>
      <c r="O278" t="s" s="4">
        <v>327</v>
      </c>
      <c r="P278" t="s" s="4">
        <v>57</v>
      </c>
    </row>
    <row r="279" ht="45.0" customHeight="true">
      <c r="A279" t="s" s="4">
        <v>419</v>
      </c>
      <c r="B279" t="s" s="4">
        <v>45</v>
      </c>
      <c r="C279" t="s" s="4">
        <v>323</v>
      </c>
      <c r="D279" t="s" s="4">
        <v>324</v>
      </c>
      <c r="E279" t="s" s="4">
        <v>153</v>
      </c>
      <c r="F279" t="s" s="4">
        <v>153</v>
      </c>
      <c r="G279" t="s" s="4">
        <v>68</v>
      </c>
      <c r="H279" t="s" s="4">
        <v>50</v>
      </c>
      <c r="I279" t="s" s="4">
        <v>123</v>
      </c>
      <c r="J279" t="s" s="4">
        <v>52</v>
      </c>
      <c r="K279" t="s" s="4">
        <v>325</v>
      </c>
      <c r="L279" t="s" s="4">
        <v>54</v>
      </c>
      <c r="M279" t="s" s="4">
        <v>55</v>
      </c>
      <c r="N279" t="s" s="4">
        <v>326</v>
      </c>
      <c r="O279" t="s" s="4">
        <v>327</v>
      </c>
      <c r="P279" t="s" s="4">
        <v>57</v>
      </c>
    </row>
    <row r="280" ht="45.0" customHeight="true">
      <c r="A280" t="s" s="4">
        <v>420</v>
      </c>
      <c r="B280" t="s" s="4">
        <v>45</v>
      </c>
      <c r="C280" t="s" s="4">
        <v>323</v>
      </c>
      <c r="D280" t="s" s="4">
        <v>324</v>
      </c>
      <c r="E280" t="s" s="4">
        <v>153</v>
      </c>
      <c r="F280" t="s" s="4">
        <v>153</v>
      </c>
      <c r="G280" t="s" s="4">
        <v>68</v>
      </c>
      <c r="H280" t="s" s="4">
        <v>50</v>
      </c>
      <c r="I280" t="s" s="4">
        <v>69</v>
      </c>
      <c r="J280" t="s" s="4">
        <v>52</v>
      </c>
      <c r="K280" t="s" s="4">
        <v>325</v>
      </c>
      <c r="L280" t="s" s="4">
        <v>54</v>
      </c>
      <c r="M280" t="s" s="4">
        <v>55</v>
      </c>
      <c r="N280" t="s" s="4">
        <v>326</v>
      </c>
      <c r="O280" t="s" s="4">
        <v>327</v>
      </c>
      <c r="P280" t="s" s="4">
        <v>57</v>
      </c>
    </row>
    <row r="281" ht="45.0" customHeight="true">
      <c r="A281" t="s" s="4">
        <v>421</v>
      </c>
      <c r="B281" t="s" s="4">
        <v>45</v>
      </c>
      <c r="C281" t="s" s="4">
        <v>323</v>
      </c>
      <c r="D281" t="s" s="4">
        <v>324</v>
      </c>
      <c r="E281" t="s" s="4">
        <v>153</v>
      </c>
      <c r="F281" t="s" s="4">
        <v>153</v>
      </c>
      <c r="G281" t="s" s="4">
        <v>68</v>
      </c>
      <c r="H281" t="s" s="4">
        <v>50</v>
      </c>
      <c r="I281" t="s" s="4">
        <v>78</v>
      </c>
      <c r="J281" t="s" s="4">
        <v>52</v>
      </c>
      <c r="K281" t="s" s="4">
        <v>325</v>
      </c>
      <c r="L281" t="s" s="4">
        <v>54</v>
      </c>
      <c r="M281" t="s" s="4">
        <v>55</v>
      </c>
      <c r="N281" t="s" s="4">
        <v>326</v>
      </c>
      <c r="O281" t="s" s="4">
        <v>327</v>
      </c>
      <c r="P281" t="s" s="4">
        <v>57</v>
      </c>
    </row>
    <row r="282" ht="45.0" customHeight="true">
      <c r="A282" t="s" s="4">
        <v>422</v>
      </c>
      <c r="B282" t="s" s="4">
        <v>45</v>
      </c>
      <c r="C282" t="s" s="4">
        <v>323</v>
      </c>
      <c r="D282" t="s" s="4">
        <v>324</v>
      </c>
      <c r="E282" t="s" s="4">
        <v>153</v>
      </c>
      <c r="F282" t="s" s="4">
        <v>153</v>
      </c>
      <c r="G282" t="s" s="4">
        <v>68</v>
      </c>
      <c r="H282" t="s" s="4">
        <v>50</v>
      </c>
      <c r="I282" t="s" s="4">
        <v>78</v>
      </c>
      <c r="J282" t="s" s="4">
        <v>52</v>
      </c>
      <c r="K282" t="s" s="4">
        <v>325</v>
      </c>
      <c r="L282" t="s" s="4">
        <v>54</v>
      </c>
      <c r="M282" t="s" s="4">
        <v>55</v>
      </c>
      <c r="N282" t="s" s="4">
        <v>326</v>
      </c>
      <c r="O282" t="s" s="4">
        <v>327</v>
      </c>
      <c r="P282" t="s" s="4">
        <v>57</v>
      </c>
    </row>
    <row r="283" ht="45.0" customHeight="true">
      <c r="A283" t="s" s="4">
        <v>423</v>
      </c>
      <c r="B283" t="s" s="4">
        <v>45</v>
      </c>
      <c r="C283" t="s" s="4">
        <v>323</v>
      </c>
      <c r="D283" t="s" s="4">
        <v>324</v>
      </c>
      <c r="E283" t="s" s="4">
        <v>153</v>
      </c>
      <c r="F283" t="s" s="4">
        <v>153</v>
      </c>
      <c r="G283" t="s" s="4">
        <v>68</v>
      </c>
      <c r="H283" t="s" s="4">
        <v>50</v>
      </c>
      <c r="I283" t="s" s="4">
        <v>123</v>
      </c>
      <c r="J283" t="s" s="4">
        <v>52</v>
      </c>
      <c r="K283" t="s" s="4">
        <v>325</v>
      </c>
      <c r="L283" t="s" s="4">
        <v>54</v>
      </c>
      <c r="M283" t="s" s="4">
        <v>55</v>
      </c>
      <c r="N283" t="s" s="4">
        <v>326</v>
      </c>
      <c r="O283" t="s" s="4">
        <v>327</v>
      </c>
      <c r="P283" t="s" s="4">
        <v>57</v>
      </c>
    </row>
    <row r="284" ht="45.0" customHeight="true">
      <c r="A284" t="s" s="4">
        <v>424</v>
      </c>
      <c r="B284" t="s" s="4">
        <v>45</v>
      </c>
      <c r="C284" t="s" s="4">
        <v>323</v>
      </c>
      <c r="D284" t="s" s="4">
        <v>324</v>
      </c>
      <c r="E284" t="s" s="4">
        <v>153</v>
      </c>
      <c r="F284" t="s" s="4">
        <v>153</v>
      </c>
      <c r="G284" t="s" s="4">
        <v>68</v>
      </c>
      <c r="H284" t="s" s="4">
        <v>50</v>
      </c>
      <c r="I284" t="s" s="4">
        <v>69</v>
      </c>
      <c r="J284" t="s" s="4">
        <v>52</v>
      </c>
      <c r="K284" t="s" s="4">
        <v>325</v>
      </c>
      <c r="L284" t="s" s="4">
        <v>54</v>
      </c>
      <c r="M284" t="s" s="4">
        <v>55</v>
      </c>
      <c r="N284" t="s" s="4">
        <v>326</v>
      </c>
      <c r="O284" t="s" s="4">
        <v>327</v>
      </c>
      <c r="P284" t="s" s="4">
        <v>57</v>
      </c>
    </row>
    <row r="285" ht="45.0" customHeight="true">
      <c r="A285" t="s" s="4">
        <v>425</v>
      </c>
      <c r="B285" t="s" s="4">
        <v>45</v>
      </c>
      <c r="C285" t="s" s="4">
        <v>323</v>
      </c>
      <c r="D285" t="s" s="4">
        <v>324</v>
      </c>
      <c r="E285" t="s" s="4">
        <v>153</v>
      </c>
      <c r="F285" t="s" s="4">
        <v>153</v>
      </c>
      <c r="G285" t="s" s="4">
        <v>68</v>
      </c>
      <c r="H285" t="s" s="4">
        <v>50</v>
      </c>
      <c r="I285" t="s" s="4">
        <v>123</v>
      </c>
      <c r="J285" t="s" s="4">
        <v>52</v>
      </c>
      <c r="K285" t="s" s="4">
        <v>325</v>
      </c>
      <c r="L285" t="s" s="4">
        <v>54</v>
      </c>
      <c r="M285" t="s" s="4">
        <v>55</v>
      </c>
      <c r="N285" t="s" s="4">
        <v>326</v>
      </c>
      <c r="O285" t="s" s="4">
        <v>327</v>
      </c>
      <c r="P285" t="s" s="4">
        <v>57</v>
      </c>
    </row>
    <row r="286" ht="45.0" customHeight="true">
      <c r="A286" t="s" s="4">
        <v>426</v>
      </c>
      <c r="B286" t="s" s="4">
        <v>45</v>
      </c>
      <c r="C286" t="s" s="4">
        <v>323</v>
      </c>
      <c r="D286" t="s" s="4">
        <v>324</v>
      </c>
      <c r="E286" t="s" s="4">
        <v>153</v>
      </c>
      <c r="F286" t="s" s="4">
        <v>153</v>
      </c>
      <c r="G286" t="s" s="4">
        <v>68</v>
      </c>
      <c r="H286" t="s" s="4">
        <v>50</v>
      </c>
      <c r="I286" t="s" s="4">
        <v>123</v>
      </c>
      <c r="J286" t="s" s="4">
        <v>52</v>
      </c>
      <c r="K286" t="s" s="4">
        <v>325</v>
      </c>
      <c r="L286" t="s" s="4">
        <v>54</v>
      </c>
      <c r="M286" t="s" s="4">
        <v>55</v>
      </c>
      <c r="N286" t="s" s="4">
        <v>326</v>
      </c>
      <c r="O286" t="s" s="4">
        <v>327</v>
      </c>
      <c r="P286" t="s" s="4">
        <v>57</v>
      </c>
    </row>
    <row r="287" ht="45.0" customHeight="true">
      <c r="A287" t="s" s="4">
        <v>427</v>
      </c>
      <c r="B287" t="s" s="4">
        <v>45</v>
      </c>
      <c r="C287" t="s" s="4">
        <v>323</v>
      </c>
      <c r="D287" t="s" s="4">
        <v>324</v>
      </c>
      <c r="E287" t="s" s="4">
        <v>153</v>
      </c>
      <c r="F287" t="s" s="4">
        <v>153</v>
      </c>
      <c r="G287" t="s" s="4">
        <v>68</v>
      </c>
      <c r="H287" t="s" s="4">
        <v>50</v>
      </c>
      <c r="I287" t="s" s="4">
        <v>176</v>
      </c>
      <c r="J287" t="s" s="4">
        <v>52</v>
      </c>
      <c r="K287" t="s" s="4">
        <v>325</v>
      </c>
      <c r="L287" t="s" s="4">
        <v>54</v>
      </c>
      <c r="M287" t="s" s="4">
        <v>55</v>
      </c>
      <c r="N287" t="s" s="4">
        <v>326</v>
      </c>
      <c r="O287" t="s" s="4">
        <v>327</v>
      </c>
      <c r="P287" t="s" s="4">
        <v>57</v>
      </c>
    </row>
    <row r="288" ht="45.0" customHeight="true">
      <c r="A288" t="s" s="4">
        <v>428</v>
      </c>
      <c r="B288" t="s" s="4">
        <v>45</v>
      </c>
      <c r="C288" t="s" s="4">
        <v>323</v>
      </c>
      <c r="D288" t="s" s="4">
        <v>324</v>
      </c>
      <c r="E288" t="s" s="4">
        <v>153</v>
      </c>
      <c r="F288" t="s" s="4">
        <v>153</v>
      </c>
      <c r="G288" t="s" s="4">
        <v>68</v>
      </c>
      <c r="H288" t="s" s="4">
        <v>50</v>
      </c>
      <c r="I288" t="s" s="4">
        <v>78</v>
      </c>
      <c r="J288" t="s" s="4">
        <v>52</v>
      </c>
      <c r="K288" t="s" s="4">
        <v>325</v>
      </c>
      <c r="L288" t="s" s="4">
        <v>54</v>
      </c>
      <c r="M288" t="s" s="4">
        <v>55</v>
      </c>
      <c r="N288" t="s" s="4">
        <v>326</v>
      </c>
      <c r="O288" t="s" s="4">
        <v>327</v>
      </c>
      <c r="P288" t="s" s="4">
        <v>57</v>
      </c>
    </row>
    <row r="289" ht="45.0" customHeight="true">
      <c r="A289" t="s" s="4">
        <v>429</v>
      </c>
      <c r="B289" t="s" s="4">
        <v>45</v>
      </c>
      <c r="C289" t="s" s="4">
        <v>323</v>
      </c>
      <c r="D289" t="s" s="4">
        <v>324</v>
      </c>
      <c r="E289" t="s" s="4">
        <v>153</v>
      </c>
      <c r="F289" t="s" s="4">
        <v>153</v>
      </c>
      <c r="G289" t="s" s="4">
        <v>68</v>
      </c>
      <c r="H289" t="s" s="4">
        <v>50</v>
      </c>
      <c r="I289" t="s" s="4">
        <v>123</v>
      </c>
      <c r="J289" t="s" s="4">
        <v>72</v>
      </c>
      <c r="K289" t="s" s="4">
        <v>325</v>
      </c>
      <c r="L289" t="s" s="4">
        <v>54</v>
      </c>
      <c r="M289" t="s" s="4">
        <v>55</v>
      </c>
      <c r="N289" t="s" s="4">
        <v>326</v>
      </c>
      <c r="O289" t="s" s="4">
        <v>327</v>
      </c>
      <c r="P289" t="s" s="4">
        <v>57</v>
      </c>
    </row>
    <row r="290" ht="45.0" customHeight="true">
      <c r="A290" t="s" s="4">
        <v>430</v>
      </c>
      <c r="B290" t="s" s="4">
        <v>45</v>
      </c>
      <c r="C290" t="s" s="4">
        <v>323</v>
      </c>
      <c r="D290" t="s" s="4">
        <v>324</v>
      </c>
      <c r="E290" t="s" s="4">
        <v>153</v>
      </c>
      <c r="F290" t="s" s="4">
        <v>153</v>
      </c>
      <c r="G290" t="s" s="4">
        <v>68</v>
      </c>
      <c r="H290" t="s" s="4">
        <v>50</v>
      </c>
      <c r="I290" t="s" s="4">
        <v>69</v>
      </c>
      <c r="J290" t="s" s="4">
        <v>72</v>
      </c>
      <c r="K290" t="s" s="4">
        <v>325</v>
      </c>
      <c r="L290" t="s" s="4">
        <v>54</v>
      </c>
      <c r="M290" t="s" s="4">
        <v>55</v>
      </c>
      <c r="N290" t="s" s="4">
        <v>326</v>
      </c>
      <c r="O290" t="s" s="4">
        <v>327</v>
      </c>
      <c r="P290" t="s" s="4">
        <v>57</v>
      </c>
    </row>
    <row r="291" ht="45.0" customHeight="true">
      <c r="A291" t="s" s="4">
        <v>431</v>
      </c>
      <c r="B291" t="s" s="4">
        <v>45</v>
      </c>
      <c r="C291" t="s" s="4">
        <v>323</v>
      </c>
      <c r="D291" t="s" s="4">
        <v>324</v>
      </c>
      <c r="E291" t="s" s="4">
        <v>153</v>
      </c>
      <c r="F291" t="s" s="4">
        <v>153</v>
      </c>
      <c r="G291" t="s" s="4">
        <v>68</v>
      </c>
      <c r="H291" t="s" s="4">
        <v>50</v>
      </c>
      <c r="I291" t="s" s="4">
        <v>69</v>
      </c>
      <c r="J291" t="s" s="4">
        <v>72</v>
      </c>
      <c r="K291" t="s" s="4">
        <v>325</v>
      </c>
      <c r="L291" t="s" s="4">
        <v>54</v>
      </c>
      <c r="M291" t="s" s="4">
        <v>55</v>
      </c>
      <c r="N291" t="s" s="4">
        <v>326</v>
      </c>
      <c r="O291" t="s" s="4">
        <v>327</v>
      </c>
      <c r="P291" t="s" s="4">
        <v>57</v>
      </c>
    </row>
    <row r="292" ht="45.0" customHeight="true">
      <c r="A292" t="s" s="4">
        <v>432</v>
      </c>
      <c r="B292" t="s" s="4">
        <v>45</v>
      </c>
      <c r="C292" t="s" s="4">
        <v>323</v>
      </c>
      <c r="D292" t="s" s="4">
        <v>324</v>
      </c>
      <c r="E292" t="s" s="4">
        <v>153</v>
      </c>
      <c r="F292" t="s" s="4">
        <v>153</v>
      </c>
      <c r="G292" t="s" s="4">
        <v>68</v>
      </c>
      <c r="H292" t="s" s="4">
        <v>50</v>
      </c>
      <c r="I292" t="s" s="4">
        <v>71</v>
      </c>
      <c r="J292" t="s" s="4">
        <v>72</v>
      </c>
      <c r="K292" t="s" s="4">
        <v>325</v>
      </c>
      <c r="L292" t="s" s="4">
        <v>54</v>
      </c>
      <c r="M292" t="s" s="4">
        <v>55</v>
      </c>
      <c r="N292" t="s" s="4">
        <v>326</v>
      </c>
      <c r="O292" t="s" s="4">
        <v>327</v>
      </c>
      <c r="P292" t="s" s="4">
        <v>57</v>
      </c>
    </row>
    <row r="293" ht="45.0" customHeight="true">
      <c r="A293" t="s" s="4">
        <v>433</v>
      </c>
      <c r="B293" t="s" s="4">
        <v>45</v>
      </c>
      <c r="C293" t="s" s="4">
        <v>323</v>
      </c>
      <c r="D293" t="s" s="4">
        <v>324</v>
      </c>
      <c r="E293" t="s" s="4">
        <v>153</v>
      </c>
      <c r="F293" t="s" s="4">
        <v>153</v>
      </c>
      <c r="G293" t="s" s="4">
        <v>68</v>
      </c>
      <c r="H293" t="s" s="4">
        <v>50</v>
      </c>
      <c r="I293" t="s" s="4">
        <v>71</v>
      </c>
      <c r="J293" t="s" s="4">
        <v>72</v>
      </c>
      <c r="K293" t="s" s="4">
        <v>325</v>
      </c>
      <c r="L293" t="s" s="4">
        <v>54</v>
      </c>
      <c r="M293" t="s" s="4">
        <v>55</v>
      </c>
      <c r="N293" t="s" s="4">
        <v>326</v>
      </c>
      <c r="O293" t="s" s="4">
        <v>327</v>
      </c>
      <c r="P293" t="s" s="4">
        <v>57</v>
      </c>
    </row>
    <row r="294" ht="45.0" customHeight="true">
      <c r="A294" t="s" s="4">
        <v>434</v>
      </c>
      <c r="B294" t="s" s="4">
        <v>45</v>
      </c>
      <c r="C294" t="s" s="4">
        <v>323</v>
      </c>
      <c r="D294" t="s" s="4">
        <v>324</v>
      </c>
      <c r="E294" t="s" s="4">
        <v>153</v>
      </c>
      <c r="F294" t="s" s="4">
        <v>153</v>
      </c>
      <c r="G294" t="s" s="4">
        <v>68</v>
      </c>
      <c r="H294" t="s" s="4">
        <v>50</v>
      </c>
      <c r="I294" t="s" s="4">
        <v>71</v>
      </c>
      <c r="J294" t="s" s="4">
        <v>72</v>
      </c>
      <c r="K294" t="s" s="4">
        <v>325</v>
      </c>
      <c r="L294" t="s" s="4">
        <v>54</v>
      </c>
      <c r="M294" t="s" s="4">
        <v>55</v>
      </c>
      <c r="N294" t="s" s="4">
        <v>326</v>
      </c>
      <c r="O294" t="s" s="4">
        <v>327</v>
      </c>
      <c r="P294" t="s" s="4">
        <v>57</v>
      </c>
    </row>
    <row r="295" ht="45.0" customHeight="true">
      <c r="A295" t="s" s="4">
        <v>435</v>
      </c>
      <c r="B295" t="s" s="4">
        <v>45</v>
      </c>
      <c r="C295" t="s" s="4">
        <v>323</v>
      </c>
      <c r="D295" t="s" s="4">
        <v>324</v>
      </c>
      <c r="E295" t="s" s="4">
        <v>153</v>
      </c>
      <c r="F295" t="s" s="4">
        <v>153</v>
      </c>
      <c r="G295" t="s" s="4">
        <v>68</v>
      </c>
      <c r="H295" t="s" s="4">
        <v>50</v>
      </c>
      <c r="I295" t="s" s="4">
        <v>71</v>
      </c>
      <c r="J295" t="s" s="4">
        <v>72</v>
      </c>
      <c r="K295" t="s" s="4">
        <v>325</v>
      </c>
      <c r="L295" t="s" s="4">
        <v>54</v>
      </c>
      <c r="M295" t="s" s="4">
        <v>55</v>
      </c>
      <c r="N295" t="s" s="4">
        <v>326</v>
      </c>
      <c r="O295" t="s" s="4">
        <v>327</v>
      </c>
      <c r="P295" t="s" s="4">
        <v>57</v>
      </c>
    </row>
    <row r="296" ht="45.0" customHeight="true">
      <c r="A296" t="s" s="4">
        <v>436</v>
      </c>
      <c r="B296" t="s" s="4">
        <v>45</v>
      </c>
      <c r="C296" t="s" s="4">
        <v>323</v>
      </c>
      <c r="D296" t="s" s="4">
        <v>324</v>
      </c>
      <c r="E296" t="s" s="4">
        <v>67</v>
      </c>
      <c r="F296" t="s" s="4">
        <v>67</v>
      </c>
      <c r="G296" t="s" s="4">
        <v>68</v>
      </c>
      <c r="H296" t="s" s="4">
        <v>50</v>
      </c>
      <c r="I296" t="s" s="4">
        <v>78</v>
      </c>
      <c r="J296" t="s" s="4">
        <v>52</v>
      </c>
      <c r="K296" t="s" s="4">
        <v>325</v>
      </c>
      <c r="L296" t="s" s="4">
        <v>54</v>
      </c>
      <c r="M296" t="s" s="4">
        <v>55</v>
      </c>
      <c r="N296" t="s" s="4">
        <v>326</v>
      </c>
      <c r="O296" t="s" s="4">
        <v>327</v>
      </c>
      <c r="P296" t="s" s="4">
        <v>57</v>
      </c>
    </row>
    <row r="297" ht="45.0" customHeight="true">
      <c r="A297" t="s" s="4">
        <v>437</v>
      </c>
      <c r="B297" t="s" s="4">
        <v>45</v>
      </c>
      <c r="C297" t="s" s="4">
        <v>323</v>
      </c>
      <c r="D297" t="s" s="4">
        <v>324</v>
      </c>
      <c r="E297" t="s" s="4">
        <v>67</v>
      </c>
      <c r="F297" t="s" s="4">
        <v>67</v>
      </c>
      <c r="G297" t="s" s="4">
        <v>68</v>
      </c>
      <c r="H297" t="s" s="4">
        <v>50</v>
      </c>
      <c r="I297" t="s" s="4">
        <v>78</v>
      </c>
      <c r="J297" t="s" s="4">
        <v>52</v>
      </c>
      <c r="K297" t="s" s="4">
        <v>325</v>
      </c>
      <c r="L297" t="s" s="4">
        <v>54</v>
      </c>
      <c r="M297" t="s" s="4">
        <v>55</v>
      </c>
      <c r="N297" t="s" s="4">
        <v>326</v>
      </c>
      <c r="O297" t="s" s="4">
        <v>327</v>
      </c>
      <c r="P297" t="s" s="4">
        <v>57</v>
      </c>
    </row>
    <row r="298" ht="45.0" customHeight="true">
      <c r="A298" t="s" s="4">
        <v>438</v>
      </c>
      <c r="B298" t="s" s="4">
        <v>45</v>
      </c>
      <c r="C298" t="s" s="4">
        <v>323</v>
      </c>
      <c r="D298" t="s" s="4">
        <v>324</v>
      </c>
      <c r="E298" t="s" s="4">
        <v>67</v>
      </c>
      <c r="F298" t="s" s="4">
        <v>67</v>
      </c>
      <c r="G298" t="s" s="4">
        <v>68</v>
      </c>
      <c r="H298" t="s" s="4">
        <v>50</v>
      </c>
      <c r="I298" t="s" s="4">
        <v>123</v>
      </c>
      <c r="J298" t="s" s="4">
        <v>52</v>
      </c>
      <c r="K298" t="s" s="4">
        <v>325</v>
      </c>
      <c r="L298" t="s" s="4">
        <v>54</v>
      </c>
      <c r="M298" t="s" s="4">
        <v>55</v>
      </c>
      <c r="N298" t="s" s="4">
        <v>326</v>
      </c>
      <c r="O298" t="s" s="4">
        <v>327</v>
      </c>
      <c r="P298" t="s" s="4">
        <v>57</v>
      </c>
    </row>
    <row r="299" ht="45.0" customHeight="true">
      <c r="A299" t="s" s="4">
        <v>439</v>
      </c>
      <c r="B299" t="s" s="4">
        <v>45</v>
      </c>
      <c r="C299" t="s" s="4">
        <v>323</v>
      </c>
      <c r="D299" t="s" s="4">
        <v>324</v>
      </c>
      <c r="E299" t="s" s="4">
        <v>67</v>
      </c>
      <c r="F299" t="s" s="4">
        <v>67</v>
      </c>
      <c r="G299" t="s" s="4">
        <v>68</v>
      </c>
      <c r="H299" t="s" s="4">
        <v>50</v>
      </c>
      <c r="I299" t="s" s="4">
        <v>69</v>
      </c>
      <c r="J299" t="s" s="4">
        <v>52</v>
      </c>
      <c r="K299" t="s" s="4">
        <v>325</v>
      </c>
      <c r="L299" t="s" s="4">
        <v>54</v>
      </c>
      <c r="M299" t="s" s="4">
        <v>55</v>
      </c>
      <c r="N299" t="s" s="4">
        <v>326</v>
      </c>
      <c r="O299" t="s" s="4">
        <v>327</v>
      </c>
      <c r="P299" t="s" s="4">
        <v>57</v>
      </c>
    </row>
    <row r="300" ht="45.0" customHeight="true">
      <c r="A300" t="s" s="4">
        <v>440</v>
      </c>
      <c r="B300" t="s" s="4">
        <v>45</v>
      </c>
      <c r="C300" t="s" s="4">
        <v>323</v>
      </c>
      <c r="D300" t="s" s="4">
        <v>324</v>
      </c>
      <c r="E300" t="s" s="4">
        <v>67</v>
      </c>
      <c r="F300" t="s" s="4">
        <v>67</v>
      </c>
      <c r="G300" t="s" s="4">
        <v>68</v>
      </c>
      <c r="H300" t="s" s="4">
        <v>50</v>
      </c>
      <c r="I300" t="s" s="4">
        <v>71</v>
      </c>
      <c r="J300" t="s" s="4">
        <v>72</v>
      </c>
      <c r="K300" t="s" s="4">
        <v>325</v>
      </c>
      <c r="L300" t="s" s="4">
        <v>54</v>
      </c>
      <c r="M300" t="s" s="4">
        <v>55</v>
      </c>
      <c r="N300" t="s" s="4">
        <v>326</v>
      </c>
      <c r="O300" t="s" s="4">
        <v>327</v>
      </c>
      <c r="P300" t="s" s="4">
        <v>57</v>
      </c>
    </row>
    <row r="301" ht="45.0" customHeight="true">
      <c r="A301" t="s" s="4">
        <v>441</v>
      </c>
      <c r="B301" t="s" s="4">
        <v>45</v>
      </c>
      <c r="C301" t="s" s="4">
        <v>323</v>
      </c>
      <c r="D301" t="s" s="4">
        <v>324</v>
      </c>
      <c r="E301" t="s" s="4">
        <v>67</v>
      </c>
      <c r="F301" t="s" s="4">
        <v>67</v>
      </c>
      <c r="G301" t="s" s="4">
        <v>68</v>
      </c>
      <c r="H301" t="s" s="4">
        <v>50</v>
      </c>
      <c r="I301" t="s" s="4">
        <v>71</v>
      </c>
      <c r="J301" t="s" s="4">
        <v>72</v>
      </c>
      <c r="K301" t="s" s="4">
        <v>325</v>
      </c>
      <c r="L301" t="s" s="4">
        <v>54</v>
      </c>
      <c r="M301" t="s" s="4">
        <v>55</v>
      </c>
      <c r="N301" t="s" s="4">
        <v>326</v>
      </c>
      <c r="O301" t="s" s="4">
        <v>327</v>
      </c>
      <c r="P301" t="s" s="4">
        <v>57</v>
      </c>
    </row>
    <row r="302" ht="45.0" customHeight="true">
      <c r="A302" t="s" s="4">
        <v>442</v>
      </c>
      <c r="B302" t="s" s="4">
        <v>45</v>
      </c>
      <c r="C302" t="s" s="4">
        <v>323</v>
      </c>
      <c r="D302" t="s" s="4">
        <v>324</v>
      </c>
      <c r="E302" t="s" s="4">
        <v>67</v>
      </c>
      <c r="F302" t="s" s="4">
        <v>67</v>
      </c>
      <c r="G302" t="s" s="4">
        <v>68</v>
      </c>
      <c r="H302" t="s" s="4">
        <v>50</v>
      </c>
      <c r="I302" t="s" s="4">
        <v>71</v>
      </c>
      <c r="J302" t="s" s="4">
        <v>72</v>
      </c>
      <c r="K302" t="s" s="4">
        <v>325</v>
      </c>
      <c r="L302" t="s" s="4">
        <v>54</v>
      </c>
      <c r="M302" t="s" s="4">
        <v>55</v>
      </c>
      <c r="N302" t="s" s="4">
        <v>326</v>
      </c>
      <c r="O302" t="s" s="4">
        <v>327</v>
      </c>
      <c r="P302" t="s" s="4">
        <v>57</v>
      </c>
    </row>
    <row r="303" ht="45.0" customHeight="true">
      <c r="A303" t="s" s="4">
        <v>443</v>
      </c>
      <c r="B303" t="s" s="4">
        <v>45</v>
      </c>
      <c r="C303" t="s" s="4">
        <v>323</v>
      </c>
      <c r="D303" t="s" s="4">
        <v>324</v>
      </c>
      <c r="E303" t="s" s="4">
        <v>67</v>
      </c>
      <c r="F303" t="s" s="4">
        <v>67</v>
      </c>
      <c r="G303" t="s" s="4">
        <v>68</v>
      </c>
      <c r="H303" t="s" s="4">
        <v>50</v>
      </c>
      <c r="I303" t="s" s="4">
        <v>71</v>
      </c>
      <c r="J303" t="s" s="4">
        <v>72</v>
      </c>
      <c r="K303" t="s" s="4">
        <v>325</v>
      </c>
      <c r="L303" t="s" s="4">
        <v>54</v>
      </c>
      <c r="M303" t="s" s="4">
        <v>55</v>
      </c>
      <c r="N303" t="s" s="4">
        <v>326</v>
      </c>
      <c r="O303" t="s" s="4">
        <v>327</v>
      </c>
      <c r="P303" t="s" s="4">
        <v>57</v>
      </c>
    </row>
    <row r="304" ht="45.0" customHeight="true">
      <c r="A304" t="s" s="4">
        <v>444</v>
      </c>
      <c r="B304" t="s" s="4">
        <v>45</v>
      </c>
      <c r="C304" t="s" s="4">
        <v>323</v>
      </c>
      <c r="D304" t="s" s="4">
        <v>324</v>
      </c>
      <c r="E304" t="s" s="4">
        <v>77</v>
      </c>
      <c r="F304" t="s" s="4">
        <v>77</v>
      </c>
      <c r="G304" t="s" s="4">
        <v>68</v>
      </c>
      <c r="H304" t="s" s="4">
        <v>50</v>
      </c>
      <c r="I304" t="s" s="4">
        <v>78</v>
      </c>
      <c r="J304" t="s" s="4">
        <v>52</v>
      </c>
      <c r="K304" t="s" s="4">
        <v>325</v>
      </c>
      <c r="L304" t="s" s="4">
        <v>54</v>
      </c>
      <c r="M304" t="s" s="4">
        <v>55</v>
      </c>
      <c r="N304" t="s" s="4">
        <v>326</v>
      </c>
      <c r="O304" t="s" s="4">
        <v>327</v>
      </c>
      <c r="P304" t="s" s="4">
        <v>57</v>
      </c>
    </row>
    <row r="305" ht="45.0" customHeight="true">
      <c r="A305" t="s" s="4">
        <v>445</v>
      </c>
      <c r="B305" t="s" s="4">
        <v>45</v>
      </c>
      <c r="C305" t="s" s="4">
        <v>323</v>
      </c>
      <c r="D305" t="s" s="4">
        <v>324</v>
      </c>
      <c r="E305" t="s" s="4">
        <v>77</v>
      </c>
      <c r="F305" t="s" s="4">
        <v>77</v>
      </c>
      <c r="G305" t="s" s="4">
        <v>68</v>
      </c>
      <c r="H305" t="s" s="4">
        <v>50</v>
      </c>
      <c r="I305" t="s" s="4">
        <v>78</v>
      </c>
      <c r="J305" t="s" s="4">
        <v>52</v>
      </c>
      <c r="K305" t="s" s="4">
        <v>325</v>
      </c>
      <c r="L305" t="s" s="4">
        <v>54</v>
      </c>
      <c r="M305" t="s" s="4">
        <v>55</v>
      </c>
      <c r="N305" t="s" s="4">
        <v>326</v>
      </c>
      <c r="O305" t="s" s="4">
        <v>327</v>
      </c>
      <c r="P305" t="s" s="4">
        <v>57</v>
      </c>
    </row>
    <row r="306" ht="45.0" customHeight="true">
      <c r="A306" t="s" s="4">
        <v>446</v>
      </c>
      <c r="B306" t="s" s="4">
        <v>45</v>
      </c>
      <c r="C306" t="s" s="4">
        <v>323</v>
      </c>
      <c r="D306" t="s" s="4">
        <v>324</v>
      </c>
      <c r="E306" t="s" s="4">
        <v>85</v>
      </c>
      <c r="F306" t="s" s="4">
        <v>299</v>
      </c>
      <c r="G306" t="s" s="4">
        <v>68</v>
      </c>
      <c r="H306" t="s" s="4">
        <v>83</v>
      </c>
      <c r="I306" t="s" s="4">
        <v>85</v>
      </c>
      <c r="J306" t="s" s="4">
        <v>52</v>
      </c>
      <c r="K306" t="s" s="4">
        <v>325</v>
      </c>
      <c r="L306" t="s" s="4">
        <v>54</v>
      </c>
      <c r="M306" t="s" s="4">
        <v>85</v>
      </c>
      <c r="N306" t="s" s="4">
        <v>326</v>
      </c>
      <c r="O306" t="s" s="4">
        <v>327</v>
      </c>
      <c r="P306" t="s" s="4">
        <v>57</v>
      </c>
    </row>
    <row r="307" ht="45.0" customHeight="true">
      <c r="A307" t="s" s="4">
        <v>447</v>
      </c>
      <c r="B307" t="s" s="4">
        <v>45</v>
      </c>
      <c r="C307" t="s" s="4">
        <v>323</v>
      </c>
      <c r="D307" t="s" s="4">
        <v>324</v>
      </c>
      <c r="E307" t="s" s="4">
        <v>301</v>
      </c>
      <c r="F307" t="s" s="4">
        <v>301</v>
      </c>
      <c r="G307" t="s" s="4">
        <v>68</v>
      </c>
      <c r="H307" t="s" s="4">
        <v>83</v>
      </c>
      <c r="I307" t="s" s="4">
        <v>302</v>
      </c>
      <c r="J307" t="s" s="4">
        <v>72</v>
      </c>
      <c r="K307" t="s" s="4">
        <v>325</v>
      </c>
      <c r="L307" t="s" s="4">
        <v>54</v>
      </c>
      <c r="M307" t="s" s="4">
        <v>85</v>
      </c>
      <c r="N307" t="s" s="4">
        <v>326</v>
      </c>
      <c r="O307" t="s" s="4">
        <v>327</v>
      </c>
      <c r="P307" t="s" s="4">
        <v>57</v>
      </c>
    </row>
    <row r="308" ht="45.0" customHeight="true">
      <c r="A308" t="s" s="4">
        <v>448</v>
      </c>
      <c r="B308" t="s" s="4">
        <v>45</v>
      </c>
      <c r="C308" t="s" s="4">
        <v>323</v>
      </c>
      <c r="D308" t="s" s="4">
        <v>324</v>
      </c>
      <c r="E308" t="s" s="4">
        <v>301</v>
      </c>
      <c r="F308" t="s" s="4">
        <v>301</v>
      </c>
      <c r="G308" t="s" s="4">
        <v>68</v>
      </c>
      <c r="H308" t="s" s="4">
        <v>83</v>
      </c>
      <c r="I308" t="s" s="4">
        <v>302</v>
      </c>
      <c r="J308" t="s" s="4">
        <v>72</v>
      </c>
      <c r="K308" t="s" s="4">
        <v>325</v>
      </c>
      <c r="L308" t="s" s="4">
        <v>54</v>
      </c>
      <c r="M308" t="s" s="4">
        <v>85</v>
      </c>
      <c r="N308" t="s" s="4">
        <v>326</v>
      </c>
      <c r="O308" t="s" s="4">
        <v>327</v>
      </c>
      <c r="P308" t="s" s="4">
        <v>57</v>
      </c>
    </row>
    <row r="309" ht="45.0" customHeight="true">
      <c r="A309" t="s" s="4">
        <v>449</v>
      </c>
      <c r="B309" t="s" s="4">
        <v>45</v>
      </c>
      <c r="C309" t="s" s="4">
        <v>323</v>
      </c>
      <c r="D309" t="s" s="4">
        <v>324</v>
      </c>
      <c r="E309" t="s" s="4">
        <v>305</v>
      </c>
      <c r="F309" t="s" s="4">
        <v>306</v>
      </c>
      <c r="G309" t="s" s="4">
        <v>68</v>
      </c>
      <c r="H309" t="s" s="4">
        <v>83</v>
      </c>
      <c r="I309" t="s" s="4">
        <v>307</v>
      </c>
      <c r="J309" t="s" s="4">
        <v>52</v>
      </c>
      <c r="K309" t="s" s="4">
        <v>325</v>
      </c>
      <c r="L309" t="s" s="4">
        <v>54</v>
      </c>
      <c r="M309" t="s" s="4">
        <v>85</v>
      </c>
      <c r="N309" t="s" s="4">
        <v>326</v>
      </c>
      <c r="O309" t="s" s="4">
        <v>327</v>
      </c>
      <c r="P309" t="s" s="4">
        <v>57</v>
      </c>
    </row>
    <row r="310" ht="45.0" customHeight="true">
      <c r="A310" t="s" s="4">
        <v>450</v>
      </c>
      <c r="B310" t="s" s="4">
        <v>45</v>
      </c>
      <c r="C310" t="s" s="4">
        <v>323</v>
      </c>
      <c r="D310" t="s" s="4">
        <v>324</v>
      </c>
      <c r="E310" t="s" s="4">
        <v>305</v>
      </c>
      <c r="F310" t="s" s="4">
        <v>306</v>
      </c>
      <c r="G310" t="s" s="4">
        <v>68</v>
      </c>
      <c r="H310" t="s" s="4">
        <v>83</v>
      </c>
      <c r="I310" t="s" s="4">
        <v>309</v>
      </c>
      <c r="J310" t="s" s="4">
        <v>52</v>
      </c>
      <c r="K310" t="s" s="4">
        <v>325</v>
      </c>
      <c r="L310" t="s" s="4">
        <v>54</v>
      </c>
      <c r="M310" t="s" s="4">
        <v>85</v>
      </c>
      <c r="N310" t="s" s="4">
        <v>326</v>
      </c>
      <c r="O310" t="s" s="4">
        <v>327</v>
      </c>
      <c r="P310" t="s" s="4">
        <v>57</v>
      </c>
    </row>
    <row r="311" ht="45.0" customHeight="true">
      <c r="A311" t="s" s="4">
        <v>451</v>
      </c>
      <c r="B311" t="s" s="4">
        <v>45</v>
      </c>
      <c r="C311" t="s" s="4">
        <v>323</v>
      </c>
      <c r="D311" t="s" s="4">
        <v>324</v>
      </c>
      <c r="E311" t="s" s="4">
        <v>305</v>
      </c>
      <c r="F311" t="s" s="4">
        <v>306</v>
      </c>
      <c r="G311" t="s" s="4">
        <v>68</v>
      </c>
      <c r="H311" t="s" s="4">
        <v>83</v>
      </c>
      <c r="I311" t="s" s="4">
        <v>311</v>
      </c>
      <c r="J311" t="s" s="4">
        <v>52</v>
      </c>
      <c r="K311" t="s" s="4">
        <v>325</v>
      </c>
      <c r="L311" t="s" s="4">
        <v>54</v>
      </c>
      <c r="M311" t="s" s="4">
        <v>85</v>
      </c>
      <c r="N311" t="s" s="4">
        <v>326</v>
      </c>
      <c r="O311" t="s" s="4">
        <v>327</v>
      </c>
      <c r="P311" t="s" s="4">
        <v>57</v>
      </c>
    </row>
    <row r="312" ht="45.0" customHeight="true">
      <c r="A312" t="s" s="4">
        <v>452</v>
      </c>
      <c r="B312" t="s" s="4">
        <v>45</v>
      </c>
      <c r="C312" t="s" s="4">
        <v>323</v>
      </c>
      <c r="D312" t="s" s="4">
        <v>324</v>
      </c>
      <c r="E312" t="s" s="4">
        <v>305</v>
      </c>
      <c r="F312" t="s" s="4">
        <v>306</v>
      </c>
      <c r="G312" t="s" s="4">
        <v>68</v>
      </c>
      <c r="H312" t="s" s="4">
        <v>83</v>
      </c>
      <c r="I312" t="s" s="4">
        <v>166</v>
      </c>
      <c r="J312" t="s" s="4">
        <v>52</v>
      </c>
      <c r="K312" t="s" s="4">
        <v>325</v>
      </c>
      <c r="L312" t="s" s="4">
        <v>54</v>
      </c>
      <c r="M312" t="s" s="4">
        <v>85</v>
      </c>
      <c r="N312" t="s" s="4">
        <v>326</v>
      </c>
      <c r="O312" t="s" s="4">
        <v>327</v>
      </c>
      <c r="P312" t="s" s="4">
        <v>57</v>
      </c>
    </row>
    <row r="313" ht="45.0" customHeight="true">
      <c r="A313" t="s" s="4">
        <v>453</v>
      </c>
      <c r="B313" t="s" s="4">
        <v>45</v>
      </c>
      <c r="C313" t="s" s="4">
        <v>323</v>
      </c>
      <c r="D313" t="s" s="4">
        <v>324</v>
      </c>
      <c r="E313" t="s" s="4">
        <v>77</v>
      </c>
      <c r="F313" t="s" s="4">
        <v>77</v>
      </c>
      <c r="G313" t="s" s="4">
        <v>68</v>
      </c>
      <c r="H313" t="s" s="4">
        <v>50</v>
      </c>
      <c r="I313" t="s" s="4">
        <v>71</v>
      </c>
      <c r="J313" t="s" s="4">
        <v>52</v>
      </c>
      <c r="K313" t="s" s="4">
        <v>325</v>
      </c>
      <c r="L313" t="s" s="4">
        <v>54</v>
      </c>
      <c r="M313" t="s" s="4">
        <v>55</v>
      </c>
      <c r="N313" t="s" s="4">
        <v>326</v>
      </c>
      <c r="O313" t="s" s="4">
        <v>327</v>
      </c>
      <c r="P313" t="s" s="4">
        <v>57</v>
      </c>
    </row>
    <row r="314" ht="45.0" customHeight="true">
      <c r="A314" t="s" s="4">
        <v>454</v>
      </c>
      <c r="B314" t="s" s="4">
        <v>45</v>
      </c>
      <c r="C314" t="s" s="4">
        <v>323</v>
      </c>
      <c r="D314" t="s" s="4">
        <v>324</v>
      </c>
      <c r="E314" t="s" s="4">
        <v>77</v>
      </c>
      <c r="F314" t="s" s="4">
        <v>77</v>
      </c>
      <c r="G314" t="s" s="4">
        <v>68</v>
      </c>
      <c r="H314" t="s" s="4">
        <v>50</v>
      </c>
      <c r="I314" t="s" s="4">
        <v>78</v>
      </c>
      <c r="J314" t="s" s="4">
        <v>52</v>
      </c>
      <c r="K314" t="s" s="4">
        <v>325</v>
      </c>
      <c r="L314" t="s" s="4">
        <v>54</v>
      </c>
      <c r="M314" t="s" s="4">
        <v>55</v>
      </c>
      <c r="N314" t="s" s="4">
        <v>326</v>
      </c>
      <c r="O314" t="s" s="4">
        <v>327</v>
      </c>
      <c r="P314" t="s" s="4">
        <v>57</v>
      </c>
    </row>
    <row r="315" ht="45.0" customHeight="true">
      <c r="A315" t="s" s="4">
        <v>455</v>
      </c>
      <c r="B315" t="s" s="4">
        <v>45</v>
      </c>
      <c r="C315" t="s" s="4">
        <v>323</v>
      </c>
      <c r="D315" t="s" s="4">
        <v>324</v>
      </c>
      <c r="E315" t="s" s="4">
        <v>77</v>
      </c>
      <c r="F315" t="s" s="4">
        <v>77</v>
      </c>
      <c r="G315" t="s" s="4">
        <v>68</v>
      </c>
      <c r="H315" t="s" s="4">
        <v>50</v>
      </c>
      <c r="I315" t="s" s="4">
        <v>69</v>
      </c>
      <c r="J315" t="s" s="4">
        <v>52</v>
      </c>
      <c r="K315" t="s" s="4">
        <v>325</v>
      </c>
      <c r="L315" t="s" s="4">
        <v>54</v>
      </c>
      <c r="M315" t="s" s="4">
        <v>55</v>
      </c>
      <c r="N315" t="s" s="4">
        <v>326</v>
      </c>
      <c r="O315" t="s" s="4">
        <v>327</v>
      </c>
      <c r="P315" t="s" s="4">
        <v>57</v>
      </c>
    </row>
    <row r="316" ht="45.0" customHeight="true">
      <c r="A316" t="s" s="4">
        <v>456</v>
      </c>
      <c r="B316" t="s" s="4">
        <v>45</v>
      </c>
      <c r="C316" t="s" s="4">
        <v>323</v>
      </c>
      <c r="D316" t="s" s="4">
        <v>324</v>
      </c>
      <c r="E316" t="s" s="4">
        <v>77</v>
      </c>
      <c r="F316" t="s" s="4">
        <v>77</v>
      </c>
      <c r="G316" t="s" s="4">
        <v>68</v>
      </c>
      <c r="H316" t="s" s="4">
        <v>50</v>
      </c>
      <c r="I316" t="s" s="4">
        <v>71</v>
      </c>
      <c r="J316" t="s" s="4">
        <v>72</v>
      </c>
      <c r="K316" t="s" s="4">
        <v>325</v>
      </c>
      <c r="L316" t="s" s="4">
        <v>54</v>
      </c>
      <c r="M316" t="s" s="4">
        <v>55</v>
      </c>
      <c r="N316" t="s" s="4">
        <v>326</v>
      </c>
      <c r="O316" t="s" s="4">
        <v>327</v>
      </c>
      <c r="P316" t="s" s="4">
        <v>57</v>
      </c>
    </row>
    <row r="317" ht="45.0" customHeight="true">
      <c r="A317" t="s" s="4">
        <v>457</v>
      </c>
      <c r="B317" t="s" s="4">
        <v>45</v>
      </c>
      <c r="C317" t="s" s="4">
        <v>323</v>
      </c>
      <c r="D317" t="s" s="4">
        <v>324</v>
      </c>
      <c r="E317" t="s" s="4">
        <v>77</v>
      </c>
      <c r="F317" t="s" s="4">
        <v>77</v>
      </c>
      <c r="G317" t="s" s="4">
        <v>68</v>
      </c>
      <c r="H317" t="s" s="4">
        <v>50</v>
      </c>
      <c r="I317" t="s" s="4">
        <v>71</v>
      </c>
      <c r="J317" t="s" s="4">
        <v>72</v>
      </c>
      <c r="K317" t="s" s="4">
        <v>325</v>
      </c>
      <c r="L317" t="s" s="4">
        <v>54</v>
      </c>
      <c r="M317" t="s" s="4">
        <v>55</v>
      </c>
      <c r="N317" t="s" s="4">
        <v>326</v>
      </c>
      <c r="O317" t="s" s="4">
        <v>327</v>
      </c>
      <c r="P317" t="s" s="4">
        <v>57</v>
      </c>
    </row>
    <row r="318" ht="45.0" customHeight="true">
      <c r="A318" t="s" s="4">
        <v>458</v>
      </c>
      <c r="B318" t="s" s="4">
        <v>45</v>
      </c>
      <c r="C318" t="s" s="4">
        <v>323</v>
      </c>
      <c r="D318" t="s" s="4">
        <v>324</v>
      </c>
      <c r="E318" t="s" s="4">
        <v>195</v>
      </c>
      <c r="F318" t="s" s="4">
        <v>195</v>
      </c>
      <c r="G318" t="s" s="4">
        <v>68</v>
      </c>
      <c r="H318" t="s" s="4">
        <v>50</v>
      </c>
      <c r="I318" t="s" s="4">
        <v>71</v>
      </c>
      <c r="J318" t="s" s="4">
        <v>52</v>
      </c>
      <c r="K318" t="s" s="4">
        <v>325</v>
      </c>
      <c r="L318" t="s" s="4">
        <v>54</v>
      </c>
      <c r="M318" t="s" s="4">
        <v>55</v>
      </c>
      <c r="N318" t="s" s="4">
        <v>326</v>
      </c>
      <c r="O318" t="s" s="4">
        <v>327</v>
      </c>
      <c r="P318" t="s" s="4">
        <v>57</v>
      </c>
    </row>
    <row r="319" ht="45.0" customHeight="true">
      <c r="A319" t="s" s="4">
        <v>459</v>
      </c>
      <c r="B319" t="s" s="4">
        <v>45</v>
      </c>
      <c r="C319" t="s" s="4">
        <v>323</v>
      </c>
      <c r="D319" t="s" s="4">
        <v>324</v>
      </c>
      <c r="E319" t="s" s="4">
        <v>195</v>
      </c>
      <c r="F319" t="s" s="4">
        <v>195</v>
      </c>
      <c r="G319" t="s" s="4">
        <v>68</v>
      </c>
      <c r="H319" t="s" s="4">
        <v>50</v>
      </c>
      <c r="I319" t="s" s="4">
        <v>69</v>
      </c>
      <c r="J319" t="s" s="4">
        <v>52</v>
      </c>
      <c r="K319" t="s" s="4">
        <v>325</v>
      </c>
      <c r="L319" t="s" s="4">
        <v>54</v>
      </c>
      <c r="M319" t="s" s="4">
        <v>55</v>
      </c>
      <c r="N319" t="s" s="4">
        <v>326</v>
      </c>
      <c r="O319" t="s" s="4">
        <v>327</v>
      </c>
      <c r="P319" t="s" s="4">
        <v>57</v>
      </c>
    </row>
    <row r="320" ht="45.0" customHeight="true">
      <c r="A320" t="s" s="4">
        <v>460</v>
      </c>
      <c r="B320" t="s" s="4">
        <v>45</v>
      </c>
      <c r="C320" t="s" s="4">
        <v>323</v>
      </c>
      <c r="D320" t="s" s="4">
        <v>324</v>
      </c>
      <c r="E320" t="s" s="4">
        <v>305</v>
      </c>
      <c r="F320" t="s" s="4">
        <v>306</v>
      </c>
      <c r="G320" t="s" s="4">
        <v>68</v>
      </c>
      <c r="H320" t="s" s="4">
        <v>83</v>
      </c>
      <c r="I320" t="s" s="4">
        <v>314</v>
      </c>
      <c r="J320" t="s" s="4">
        <v>52</v>
      </c>
      <c r="K320" t="s" s="4">
        <v>325</v>
      </c>
      <c r="L320" t="s" s="4">
        <v>54</v>
      </c>
      <c r="M320" t="s" s="4">
        <v>85</v>
      </c>
      <c r="N320" t="s" s="4">
        <v>326</v>
      </c>
      <c r="O320" t="s" s="4">
        <v>327</v>
      </c>
      <c r="P320" t="s" s="4">
        <v>57</v>
      </c>
    </row>
    <row r="321" ht="45.0" customHeight="true">
      <c r="A321" t="s" s="4">
        <v>461</v>
      </c>
      <c r="B321" t="s" s="4">
        <v>45</v>
      </c>
      <c r="C321" t="s" s="4">
        <v>323</v>
      </c>
      <c r="D321" t="s" s="4">
        <v>324</v>
      </c>
      <c r="E321" t="s" s="4">
        <v>208</v>
      </c>
      <c r="F321" t="s" s="4">
        <v>209</v>
      </c>
      <c r="G321" t="s" s="4">
        <v>68</v>
      </c>
      <c r="H321" t="s" s="4">
        <v>83</v>
      </c>
      <c r="I321" t="s" s="4">
        <v>210</v>
      </c>
      <c r="J321" t="s" s="4">
        <v>52</v>
      </c>
      <c r="K321" t="s" s="4">
        <v>325</v>
      </c>
      <c r="L321" t="s" s="4">
        <v>54</v>
      </c>
      <c r="M321" t="s" s="4">
        <v>85</v>
      </c>
      <c r="N321" t="s" s="4">
        <v>326</v>
      </c>
      <c r="O321" t="s" s="4">
        <v>327</v>
      </c>
      <c r="P321" t="s" s="4">
        <v>57</v>
      </c>
    </row>
    <row r="322" ht="45.0" customHeight="true">
      <c r="A322" t="s" s="4">
        <v>462</v>
      </c>
      <c r="B322" t="s" s="4">
        <v>45</v>
      </c>
      <c r="C322" t="s" s="4">
        <v>323</v>
      </c>
      <c r="D322" t="s" s="4">
        <v>324</v>
      </c>
      <c r="E322" t="s" s="4">
        <v>208</v>
      </c>
      <c r="F322" t="s" s="4">
        <v>209</v>
      </c>
      <c r="G322" t="s" s="4">
        <v>68</v>
      </c>
      <c r="H322" t="s" s="4">
        <v>83</v>
      </c>
      <c r="I322" t="s" s="4">
        <v>212</v>
      </c>
      <c r="J322" t="s" s="4">
        <v>52</v>
      </c>
      <c r="K322" t="s" s="4">
        <v>325</v>
      </c>
      <c r="L322" t="s" s="4">
        <v>54</v>
      </c>
      <c r="M322" t="s" s="4">
        <v>85</v>
      </c>
      <c r="N322" t="s" s="4">
        <v>326</v>
      </c>
      <c r="O322" t="s" s="4">
        <v>327</v>
      </c>
      <c r="P322" t="s" s="4">
        <v>57</v>
      </c>
    </row>
    <row r="323" ht="45.0" customHeight="true">
      <c r="A323" t="s" s="4">
        <v>463</v>
      </c>
      <c r="B323" t="s" s="4">
        <v>45</v>
      </c>
      <c r="C323" t="s" s="4">
        <v>323</v>
      </c>
      <c r="D323" t="s" s="4">
        <v>324</v>
      </c>
      <c r="E323" t="s" s="4">
        <v>208</v>
      </c>
      <c r="F323" t="s" s="4">
        <v>209</v>
      </c>
      <c r="G323" t="s" s="4">
        <v>68</v>
      </c>
      <c r="H323" t="s" s="4">
        <v>83</v>
      </c>
      <c r="I323" t="s" s="4">
        <v>214</v>
      </c>
      <c r="J323" t="s" s="4">
        <v>52</v>
      </c>
      <c r="K323" t="s" s="4">
        <v>325</v>
      </c>
      <c r="L323" t="s" s="4">
        <v>54</v>
      </c>
      <c r="M323" t="s" s="4">
        <v>85</v>
      </c>
      <c r="N323" t="s" s="4">
        <v>326</v>
      </c>
      <c r="O323" t="s" s="4">
        <v>327</v>
      </c>
      <c r="P323" t="s" s="4">
        <v>57</v>
      </c>
    </row>
    <row r="324" ht="45.0" customHeight="true">
      <c r="A324" t="s" s="4">
        <v>464</v>
      </c>
      <c r="B324" t="s" s="4">
        <v>45</v>
      </c>
      <c r="C324" t="s" s="4">
        <v>323</v>
      </c>
      <c r="D324" t="s" s="4">
        <v>324</v>
      </c>
      <c r="E324" t="s" s="4">
        <v>208</v>
      </c>
      <c r="F324" t="s" s="4">
        <v>209</v>
      </c>
      <c r="G324" t="s" s="4">
        <v>68</v>
      </c>
      <c r="H324" t="s" s="4">
        <v>83</v>
      </c>
      <c r="I324" t="s" s="4">
        <v>218</v>
      </c>
      <c r="J324" t="s" s="4">
        <v>52</v>
      </c>
      <c r="K324" t="s" s="4">
        <v>325</v>
      </c>
      <c r="L324" t="s" s="4">
        <v>54</v>
      </c>
      <c r="M324" t="s" s="4">
        <v>85</v>
      </c>
      <c r="N324" t="s" s="4">
        <v>326</v>
      </c>
      <c r="O324" t="s" s="4">
        <v>327</v>
      </c>
      <c r="P324" t="s" s="4">
        <v>57</v>
      </c>
    </row>
    <row r="325" ht="45.0" customHeight="true">
      <c r="A325" t="s" s="4">
        <v>465</v>
      </c>
      <c r="B325" t="s" s="4">
        <v>45</v>
      </c>
      <c r="C325" t="s" s="4">
        <v>323</v>
      </c>
      <c r="D325" t="s" s="4">
        <v>324</v>
      </c>
      <c r="E325" t="s" s="4">
        <v>81</v>
      </c>
      <c r="F325" t="s" s="4">
        <v>82</v>
      </c>
      <c r="G325" t="s" s="4">
        <v>68</v>
      </c>
      <c r="H325" t="s" s="4">
        <v>83</v>
      </c>
      <c r="I325" t="s" s="4">
        <v>220</v>
      </c>
      <c r="J325" t="s" s="4">
        <v>52</v>
      </c>
      <c r="K325" t="s" s="4">
        <v>325</v>
      </c>
      <c r="L325" t="s" s="4">
        <v>54</v>
      </c>
      <c r="M325" t="s" s="4">
        <v>85</v>
      </c>
      <c r="N325" t="s" s="4">
        <v>326</v>
      </c>
      <c r="O325" t="s" s="4">
        <v>327</v>
      </c>
      <c r="P325" t="s" s="4">
        <v>57</v>
      </c>
    </row>
    <row r="326" ht="45.0" customHeight="true">
      <c r="A326" t="s" s="4">
        <v>466</v>
      </c>
      <c r="B326" t="s" s="4">
        <v>45</v>
      </c>
      <c r="C326" t="s" s="4">
        <v>323</v>
      </c>
      <c r="D326" t="s" s="4">
        <v>324</v>
      </c>
      <c r="E326" t="s" s="4">
        <v>81</v>
      </c>
      <c r="F326" t="s" s="4">
        <v>82</v>
      </c>
      <c r="G326" t="s" s="4">
        <v>68</v>
      </c>
      <c r="H326" t="s" s="4">
        <v>83</v>
      </c>
      <c r="I326" t="s" s="4">
        <v>164</v>
      </c>
      <c r="J326" t="s" s="4">
        <v>52</v>
      </c>
      <c r="K326" t="s" s="4">
        <v>325</v>
      </c>
      <c r="L326" t="s" s="4">
        <v>54</v>
      </c>
      <c r="M326" t="s" s="4">
        <v>85</v>
      </c>
      <c r="N326" t="s" s="4">
        <v>326</v>
      </c>
      <c r="O326" t="s" s="4">
        <v>327</v>
      </c>
      <c r="P326" t="s" s="4">
        <v>57</v>
      </c>
    </row>
    <row r="327" ht="45.0" customHeight="true">
      <c r="A327" t="s" s="4">
        <v>467</v>
      </c>
      <c r="B327" t="s" s="4">
        <v>45</v>
      </c>
      <c r="C327" t="s" s="4">
        <v>323</v>
      </c>
      <c r="D327" t="s" s="4">
        <v>324</v>
      </c>
      <c r="E327" t="s" s="4">
        <v>81</v>
      </c>
      <c r="F327" t="s" s="4">
        <v>82</v>
      </c>
      <c r="G327" t="s" s="4">
        <v>68</v>
      </c>
      <c r="H327" t="s" s="4">
        <v>83</v>
      </c>
      <c r="I327" t="s" s="4">
        <v>84</v>
      </c>
      <c r="J327" t="s" s="4">
        <v>52</v>
      </c>
      <c r="K327" t="s" s="4">
        <v>325</v>
      </c>
      <c r="L327" t="s" s="4">
        <v>54</v>
      </c>
      <c r="M327" t="s" s="4">
        <v>85</v>
      </c>
      <c r="N327" t="s" s="4">
        <v>326</v>
      </c>
      <c r="O327" t="s" s="4">
        <v>327</v>
      </c>
      <c r="P327" t="s" s="4">
        <v>57</v>
      </c>
    </row>
    <row r="328" ht="45.0" customHeight="true">
      <c r="A328" t="s" s="4">
        <v>468</v>
      </c>
      <c r="B328" t="s" s="4">
        <v>45</v>
      </c>
      <c r="C328" t="s" s="4">
        <v>323</v>
      </c>
      <c r="D328" t="s" s="4">
        <v>324</v>
      </c>
      <c r="E328" t="s" s="4">
        <v>195</v>
      </c>
      <c r="F328" t="s" s="4">
        <v>195</v>
      </c>
      <c r="G328" t="s" s="4">
        <v>68</v>
      </c>
      <c r="H328" t="s" s="4">
        <v>50</v>
      </c>
      <c r="I328" t="s" s="4">
        <v>123</v>
      </c>
      <c r="J328" t="s" s="4">
        <v>52</v>
      </c>
      <c r="K328" t="s" s="4">
        <v>325</v>
      </c>
      <c r="L328" t="s" s="4">
        <v>54</v>
      </c>
      <c r="M328" t="s" s="4">
        <v>55</v>
      </c>
      <c r="N328" t="s" s="4">
        <v>326</v>
      </c>
      <c r="O328" t="s" s="4">
        <v>327</v>
      </c>
      <c r="P328" t="s" s="4">
        <v>57</v>
      </c>
    </row>
    <row r="329" ht="45.0" customHeight="true">
      <c r="A329" t="s" s="4">
        <v>469</v>
      </c>
      <c r="B329" t="s" s="4">
        <v>45</v>
      </c>
      <c r="C329" t="s" s="4">
        <v>323</v>
      </c>
      <c r="D329" t="s" s="4">
        <v>324</v>
      </c>
      <c r="E329" t="s" s="4">
        <v>195</v>
      </c>
      <c r="F329" t="s" s="4">
        <v>195</v>
      </c>
      <c r="G329" t="s" s="4">
        <v>68</v>
      </c>
      <c r="H329" t="s" s="4">
        <v>50</v>
      </c>
      <c r="I329" t="s" s="4">
        <v>123</v>
      </c>
      <c r="J329" t="s" s="4">
        <v>52</v>
      </c>
      <c r="K329" t="s" s="4">
        <v>325</v>
      </c>
      <c r="L329" t="s" s="4">
        <v>54</v>
      </c>
      <c r="M329" t="s" s="4">
        <v>55</v>
      </c>
      <c r="N329" t="s" s="4">
        <v>326</v>
      </c>
      <c r="O329" t="s" s="4">
        <v>327</v>
      </c>
      <c r="P329" t="s" s="4">
        <v>57</v>
      </c>
    </row>
    <row r="330" ht="45.0" customHeight="true">
      <c r="A330" t="s" s="4">
        <v>470</v>
      </c>
      <c r="B330" t="s" s="4">
        <v>45</v>
      </c>
      <c r="C330" t="s" s="4">
        <v>323</v>
      </c>
      <c r="D330" t="s" s="4">
        <v>324</v>
      </c>
      <c r="E330" t="s" s="4">
        <v>195</v>
      </c>
      <c r="F330" t="s" s="4">
        <v>195</v>
      </c>
      <c r="G330" t="s" s="4">
        <v>68</v>
      </c>
      <c r="H330" t="s" s="4">
        <v>50</v>
      </c>
      <c r="I330" t="s" s="4">
        <v>69</v>
      </c>
      <c r="J330" t="s" s="4">
        <v>52</v>
      </c>
      <c r="K330" t="s" s="4">
        <v>325</v>
      </c>
      <c r="L330" t="s" s="4">
        <v>54</v>
      </c>
      <c r="M330" t="s" s="4">
        <v>55</v>
      </c>
      <c r="N330" t="s" s="4">
        <v>326</v>
      </c>
      <c r="O330" t="s" s="4">
        <v>327</v>
      </c>
      <c r="P330" t="s" s="4">
        <v>57</v>
      </c>
    </row>
    <row r="331" ht="45.0" customHeight="true">
      <c r="A331" t="s" s="4">
        <v>471</v>
      </c>
      <c r="B331" t="s" s="4">
        <v>45</v>
      </c>
      <c r="C331" t="s" s="4">
        <v>323</v>
      </c>
      <c r="D331" t="s" s="4">
        <v>324</v>
      </c>
      <c r="E331" t="s" s="4">
        <v>195</v>
      </c>
      <c r="F331" t="s" s="4">
        <v>195</v>
      </c>
      <c r="G331" t="s" s="4">
        <v>68</v>
      </c>
      <c r="H331" t="s" s="4">
        <v>50</v>
      </c>
      <c r="I331" t="s" s="4">
        <v>78</v>
      </c>
      <c r="J331" t="s" s="4">
        <v>52</v>
      </c>
      <c r="K331" t="s" s="4">
        <v>325</v>
      </c>
      <c r="L331" t="s" s="4">
        <v>54</v>
      </c>
      <c r="M331" t="s" s="4">
        <v>55</v>
      </c>
      <c r="N331" t="s" s="4">
        <v>326</v>
      </c>
      <c r="O331" t="s" s="4">
        <v>327</v>
      </c>
      <c r="P331" t="s" s="4">
        <v>57</v>
      </c>
    </row>
    <row r="332" ht="45.0" customHeight="true">
      <c r="A332" t="s" s="4">
        <v>472</v>
      </c>
      <c r="B332" t="s" s="4">
        <v>45</v>
      </c>
      <c r="C332" t="s" s="4">
        <v>323</v>
      </c>
      <c r="D332" t="s" s="4">
        <v>324</v>
      </c>
      <c r="E332" t="s" s="4">
        <v>195</v>
      </c>
      <c r="F332" t="s" s="4">
        <v>195</v>
      </c>
      <c r="G332" t="s" s="4">
        <v>68</v>
      </c>
      <c r="H332" t="s" s="4">
        <v>50</v>
      </c>
      <c r="I332" t="s" s="4">
        <v>69</v>
      </c>
      <c r="J332" t="s" s="4">
        <v>52</v>
      </c>
      <c r="K332" t="s" s="4">
        <v>325</v>
      </c>
      <c r="L332" t="s" s="4">
        <v>54</v>
      </c>
      <c r="M332" t="s" s="4">
        <v>55</v>
      </c>
      <c r="N332" t="s" s="4">
        <v>326</v>
      </c>
      <c r="O332" t="s" s="4">
        <v>327</v>
      </c>
      <c r="P332" t="s" s="4">
        <v>57</v>
      </c>
    </row>
    <row r="333" ht="45.0" customHeight="true">
      <c r="A333" t="s" s="4">
        <v>473</v>
      </c>
      <c r="B333" t="s" s="4">
        <v>45</v>
      </c>
      <c r="C333" t="s" s="4">
        <v>323</v>
      </c>
      <c r="D333" t="s" s="4">
        <v>324</v>
      </c>
      <c r="E333" t="s" s="4">
        <v>195</v>
      </c>
      <c r="F333" t="s" s="4">
        <v>195</v>
      </c>
      <c r="G333" t="s" s="4">
        <v>68</v>
      </c>
      <c r="H333" t="s" s="4">
        <v>50</v>
      </c>
      <c r="I333" t="s" s="4">
        <v>123</v>
      </c>
      <c r="J333" t="s" s="4">
        <v>52</v>
      </c>
      <c r="K333" t="s" s="4">
        <v>325</v>
      </c>
      <c r="L333" t="s" s="4">
        <v>54</v>
      </c>
      <c r="M333" t="s" s="4">
        <v>55</v>
      </c>
      <c r="N333" t="s" s="4">
        <v>326</v>
      </c>
      <c r="O333" t="s" s="4">
        <v>327</v>
      </c>
      <c r="P333" t="s" s="4">
        <v>57</v>
      </c>
    </row>
    <row r="334" ht="45.0" customHeight="true">
      <c r="A334" t="s" s="4">
        <v>474</v>
      </c>
      <c r="B334" t="s" s="4">
        <v>45</v>
      </c>
      <c r="C334" t="s" s="4">
        <v>323</v>
      </c>
      <c r="D334" t="s" s="4">
        <v>324</v>
      </c>
      <c r="E334" t="s" s="4">
        <v>195</v>
      </c>
      <c r="F334" t="s" s="4">
        <v>195</v>
      </c>
      <c r="G334" t="s" s="4">
        <v>68</v>
      </c>
      <c r="H334" t="s" s="4">
        <v>50</v>
      </c>
      <c r="I334" t="s" s="4">
        <v>69</v>
      </c>
      <c r="J334" t="s" s="4">
        <v>52</v>
      </c>
      <c r="K334" t="s" s="4">
        <v>325</v>
      </c>
      <c r="L334" t="s" s="4">
        <v>54</v>
      </c>
      <c r="M334" t="s" s="4">
        <v>55</v>
      </c>
      <c r="N334" t="s" s="4">
        <v>326</v>
      </c>
      <c r="O334" t="s" s="4">
        <v>327</v>
      </c>
      <c r="P334" t="s" s="4">
        <v>57</v>
      </c>
    </row>
    <row r="335" ht="45.0" customHeight="true">
      <c r="A335" t="s" s="4">
        <v>475</v>
      </c>
      <c r="B335" t="s" s="4">
        <v>45</v>
      </c>
      <c r="C335" t="s" s="4">
        <v>323</v>
      </c>
      <c r="D335" t="s" s="4">
        <v>324</v>
      </c>
      <c r="E335" t="s" s="4">
        <v>81</v>
      </c>
      <c r="F335" t="s" s="4">
        <v>82</v>
      </c>
      <c r="G335" t="s" s="4">
        <v>68</v>
      </c>
      <c r="H335" t="s" s="4">
        <v>83</v>
      </c>
      <c r="I335" t="s" s="4">
        <v>87</v>
      </c>
      <c r="J335" t="s" s="4">
        <v>52</v>
      </c>
      <c r="K335" t="s" s="4">
        <v>325</v>
      </c>
      <c r="L335" t="s" s="4">
        <v>54</v>
      </c>
      <c r="M335" t="s" s="4">
        <v>85</v>
      </c>
      <c r="N335" t="s" s="4">
        <v>326</v>
      </c>
      <c r="O335" t="s" s="4">
        <v>327</v>
      </c>
      <c r="P335" t="s" s="4">
        <v>57</v>
      </c>
    </row>
    <row r="336" ht="45.0" customHeight="true">
      <c r="A336" t="s" s="4">
        <v>476</v>
      </c>
      <c r="B336" t="s" s="4">
        <v>45</v>
      </c>
      <c r="C336" t="s" s="4">
        <v>323</v>
      </c>
      <c r="D336" t="s" s="4">
        <v>324</v>
      </c>
      <c r="E336" t="s" s="4">
        <v>81</v>
      </c>
      <c r="F336" t="s" s="4">
        <v>82</v>
      </c>
      <c r="G336" t="s" s="4">
        <v>68</v>
      </c>
      <c r="H336" t="s" s="4">
        <v>83</v>
      </c>
      <c r="I336" t="s" s="4">
        <v>89</v>
      </c>
      <c r="J336" t="s" s="4">
        <v>52</v>
      </c>
      <c r="K336" t="s" s="4">
        <v>325</v>
      </c>
      <c r="L336" t="s" s="4">
        <v>54</v>
      </c>
      <c r="M336" t="s" s="4">
        <v>85</v>
      </c>
      <c r="N336" t="s" s="4">
        <v>326</v>
      </c>
      <c r="O336" t="s" s="4">
        <v>327</v>
      </c>
      <c r="P336" t="s" s="4">
        <v>57</v>
      </c>
    </row>
    <row r="337" ht="45.0" customHeight="true">
      <c r="A337" t="s" s="4">
        <v>477</v>
      </c>
      <c r="B337" t="s" s="4">
        <v>45</v>
      </c>
      <c r="C337" t="s" s="4">
        <v>323</v>
      </c>
      <c r="D337" t="s" s="4">
        <v>324</v>
      </c>
      <c r="E337" t="s" s="4">
        <v>81</v>
      </c>
      <c r="F337" t="s" s="4">
        <v>82</v>
      </c>
      <c r="G337" t="s" s="4">
        <v>68</v>
      </c>
      <c r="H337" t="s" s="4">
        <v>83</v>
      </c>
      <c r="I337" t="s" s="4">
        <v>91</v>
      </c>
      <c r="J337" t="s" s="4">
        <v>52</v>
      </c>
      <c r="K337" t="s" s="4">
        <v>325</v>
      </c>
      <c r="L337" t="s" s="4">
        <v>54</v>
      </c>
      <c r="M337" t="s" s="4">
        <v>85</v>
      </c>
      <c r="N337" t="s" s="4">
        <v>326</v>
      </c>
      <c r="O337" t="s" s="4">
        <v>327</v>
      </c>
      <c r="P337" t="s" s="4">
        <v>57</v>
      </c>
    </row>
    <row r="338" ht="45.0" customHeight="true">
      <c r="A338" t="s" s="4">
        <v>478</v>
      </c>
      <c r="B338" t="s" s="4">
        <v>45</v>
      </c>
      <c r="C338" t="s" s="4">
        <v>323</v>
      </c>
      <c r="D338" t="s" s="4">
        <v>324</v>
      </c>
      <c r="E338" t="s" s="4">
        <v>81</v>
      </c>
      <c r="F338" t="s" s="4">
        <v>82</v>
      </c>
      <c r="G338" t="s" s="4">
        <v>68</v>
      </c>
      <c r="H338" t="s" s="4">
        <v>83</v>
      </c>
      <c r="I338" t="s" s="4">
        <v>93</v>
      </c>
      <c r="J338" t="s" s="4">
        <v>52</v>
      </c>
      <c r="K338" t="s" s="4">
        <v>325</v>
      </c>
      <c r="L338" t="s" s="4">
        <v>54</v>
      </c>
      <c r="M338" t="s" s="4">
        <v>85</v>
      </c>
      <c r="N338" t="s" s="4">
        <v>326</v>
      </c>
      <c r="O338" t="s" s="4">
        <v>327</v>
      </c>
      <c r="P338" t="s" s="4">
        <v>57</v>
      </c>
    </row>
    <row r="339" ht="45.0" customHeight="true">
      <c r="A339" t="s" s="4">
        <v>479</v>
      </c>
      <c r="B339" t="s" s="4">
        <v>45</v>
      </c>
      <c r="C339" t="s" s="4">
        <v>323</v>
      </c>
      <c r="D339" t="s" s="4">
        <v>324</v>
      </c>
      <c r="E339" t="s" s="4">
        <v>81</v>
      </c>
      <c r="F339" t="s" s="4">
        <v>82</v>
      </c>
      <c r="G339" t="s" s="4">
        <v>68</v>
      </c>
      <c r="H339" t="s" s="4">
        <v>83</v>
      </c>
      <c r="I339" t="s" s="4">
        <v>95</v>
      </c>
      <c r="J339" t="s" s="4">
        <v>52</v>
      </c>
      <c r="K339" t="s" s="4">
        <v>325</v>
      </c>
      <c r="L339" t="s" s="4">
        <v>54</v>
      </c>
      <c r="M339" t="s" s="4">
        <v>85</v>
      </c>
      <c r="N339" t="s" s="4">
        <v>326</v>
      </c>
      <c r="O339" t="s" s="4">
        <v>327</v>
      </c>
      <c r="P339" t="s" s="4">
        <v>57</v>
      </c>
    </row>
    <row r="340" ht="45.0" customHeight="true">
      <c r="A340" t="s" s="4">
        <v>480</v>
      </c>
      <c r="B340" t="s" s="4">
        <v>45</v>
      </c>
      <c r="C340" t="s" s="4">
        <v>323</v>
      </c>
      <c r="D340" t="s" s="4">
        <v>324</v>
      </c>
      <c r="E340" t="s" s="4">
        <v>81</v>
      </c>
      <c r="F340" t="s" s="4">
        <v>82</v>
      </c>
      <c r="G340" t="s" s="4">
        <v>68</v>
      </c>
      <c r="H340" t="s" s="4">
        <v>83</v>
      </c>
      <c r="I340" t="s" s="4">
        <v>97</v>
      </c>
      <c r="J340" t="s" s="4">
        <v>52</v>
      </c>
      <c r="K340" t="s" s="4">
        <v>325</v>
      </c>
      <c r="L340" t="s" s="4">
        <v>54</v>
      </c>
      <c r="M340" t="s" s="4">
        <v>85</v>
      </c>
      <c r="N340" t="s" s="4">
        <v>326</v>
      </c>
      <c r="O340" t="s" s="4">
        <v>327</v>
      </c>
      <c r="P340" t="s" s="4">
        <v>57</v>
      </c>
    </row>
    <row r="341" ht="45.0" customHeight="true">
      <c r="A341" t="s" s="4">
        <v>481</v>
      </c>
      <c r="B341" t="s" s="4">
        <v>45</v>
      </c>
      <c r="C341" t="s" s="4">
        <v>323</v>
      </c>
      <c r="D341" t="s" s="4">
        <v>324</v>
      </c>
      <c r="E341" t="s" s="4">
        <v>81</v>
      </c>
      <c r="F341" t="s" s="4">
        <v>82</v>
      </c>
      <c r="G341" t="s" s="4">
        <v>68</v>
      </c>
      <c r="H341" t="s" s="4">
        <v>83</v>
      </c>
      <c r="I341" t="s" s="4">
        <v>99</v>
      </c>
      <c r="J341" t="s" s="4">
        <v>52</v>
      </c>
      <c r="K341" t="s" s="4">
        <v>325</v>
      </c>
      <c r="L341" t="s" s="4">
        <v>54</v>
      </c>
      <c r="M341" t="s" s="4">
        <v>85</v>
      </c>
      <c r="N341" t="s" s="4">
        <v>326</v>
      </c>
      <c r="O341" t="s" s="4">
        <v>327</v>
      </c>
      <c r="P341" t="s" s="4">
        <v>57</v>
      </c>
    </row>
    <row r="342" ht="45.0" customHeight="true">
      <c r="A342" t="s" s="4">
        <v>482</v>
      </c>
      <c r="B342" t="s" s="4">
        <v>45</v>
      </c>
      <c r="C342" t="s" s="4">
        <v>323</v>
      </c>
      <c r="D342" t="s" s="4">
        <v>324</v>
      </c>
      <c r="E342" t="s" s="4">
        <v>81</v>
      </c>
      <c r="F342" t="s" s="4">
        <v>82</v>
      </c>
      <c r="G342" t="s" s="4">
        <v>68</v>
      </c>
      <c r="H342" t="s" s="4">
        <v>83</v>
      </c>
      <c r="I342" t="s" s="4">
        <v>101</v>
      </c>
      <c r="J342" t="s" s="4">
        <v>52</v>
      </c>
      <c r="K342" t="s" s="4">
        <v>325</v>
      </c>
      <c r="L342" t="s" s="4">
        <v>54</v>
      </c>
      <c r="M342" t="s" s="4">
        <v>85</v>
      </c>
      <c r="N342" t="s" s="4">
        <v>326</v>
      </c>
      <c r="O342" t="s" s="4">
        <v>327</v>
      </c>
      <c r="P342" t="s" s="4">
        <v>57</v>
      </c>
    </row>
    <row r="343" ht="45.0" customHeight="true">
      <c r="A343" t="s" s="4">
        <v>483</v>
      </c>
      <c r="B343" t="s" s="4">
        <v>45</v>
      </c>
      <c r="C343" t="s" s="4">
        <v>323</v>
      </c>
      <c r="D343" t="s" s="4">
        <v>324</v>
      </c>
      <c r="E343" t="s" s="4">
        <v>195</v>
      </c>
      <c r="F343" t="s" s="4">
        <v>195</v>
      </c>
      <c r="G343" t="s" s="4">
        <v>68</v>
      </c>
      <c r="H343" t="s" s="4">
        <v>50</v>
      </c>
      <c r="I343" t="s" s="4">
        <v>123</v>
      </c>
      <c r="J343" t="s" s="4">
        <v>52</v>
      </c>
      <c r="K343" t="s" s="4">
        <v>325</v>
      </c>
      <c r="L343" t="s" s="4">
        <v>54</v>
      </c>
      <c r="M343" t="s" s="4">
        <v>55</v>
      </c>
      <c r="N343" t="s" s="4">
        <v>326</v>
      </c>
      <c r="O343" t="s" s="4">
        <v>327</v>
      </c>
      <c r="P343" t="s" s="4">
        <v>57</v>
      </c>
    </row>
    <row r="344" ht="45.0" customHeight="true">
      <c r="A344" t="s" s="4">
        <v>484</v>
      </c>
      <c r="B344" t="s" s="4">
        <v>45</v>
      </c>
      <c r="C344" t="s" s="4">
        <v>323</v>
      </c>
      <c r="D344" t="s" s="4">
        <v>324</v>
      </c>
      <c r="E344" t="s" s="4">
        <v>195</v>
      </c>
      <c r="F344" t="s" s="4">
        <v>195</v>
      </c>
      <c r="G344" t="s" s="4">
        <v>68</v>
      </c>
      <c r="H344" t="s" s="4">
        <v>50</v>
      </c>
      <c r="I344" t="s" s="4">
        <v>78</v>
      </c>
      <c r="J344" t="s" s="4">
        <v>52</v>
      </c>
      <c r="K344" t="s" s="4">
        <v>325</v>
      </c>
      <c r="L344" t="s" s="4">
        <v>54</v>
      </c>
      <c r="M344" t="s" s="4">
        <v>55</v>
      </c>
      <c r="N344" t="s" s="4">
        <v>326</v>
      </c>
      <c r="O344" t="s" s="4">
        <v>327</v>
      </c>
      <c r="P344" t="s" s="4">
        <v>57</v>
      </c>
    </row>
    <row r="345" ht="45.0" customHeight="true">
      <c r="A345" t="s" s="4">
        <v>485</v>
      </c>
      <c r="B345" t="s" s="4">
        <v>45</v>
      </c>
      <c r="C345" t="s" s="4">
        <v>323</v>
      </c>
      <c r="D345" t="s" s="4">
        <v>324</v>
      </c>
      <c r="E345" t="s" s="4">
        <v>195</v>
      </c>
      <c r="F345" t="s" s="4">
        <v>195</v>
      </c>
      <c r="G345" t="s" s="4">
        <v>68</v>
      </c>
      <c r="H345" t="s" s="4">
        <v>50</v>
      </c>
      <c r="I345" t="s" s="4">
        <v>78</v>
      </c>
      <c r="J345" t="s" s="4">
        <v>52</v>
      </c>
      <c r="K345" t="s" s="4">
        <v>325</v>
      </c>
      <c r="L345" t="s" s="4">
        <v>54</v>
      </c>
      <c r="M345" t="s" s="4">
        <v>55</v>
      </c>
      <c r="N345" t="s" s="4">
        <v>326</v>
      </c>
      <c r="O345" t="s" s="4">
        <v>327</v>
      </c>
      <c r="P345" t="s" s="4">
        <v>57</v>
      </c>
    </row>
    <row r="346" ht="45.0" customHeight="true">
      <c r="A346" t="s" s="4">
        <v>486</v>
      </c>
      <c r="B346" t="s" s="4">
        <v>45</v>
      </c>
      <c r="C346" t="s" s="4">
        <v>323</v>
      </c>
      <c r="D346" t="s" s="4">
        <v>324</v>
      </c>
      <c r="E346" t="s" s="4">
        <v>195</v>
      </c>
      <c r="F346" t="s" s="4">
        <v>195</v>
      </c>
      <c r="G346" t="s" s="4">
        <v>68</v>
      </c>
      <c r="H346" t="s" s="4">
        <v>50</v>
      </c>
      <c r="I346" t="s" s="4">
        <v>78</v>
      </c>
      <c r="J346" t="s" s="4">
        <v>52</v>
      </c>
      <c r="K346" t="s" s="4">
        <v>325</v>
      </c>
      <c r="L346" t="s" s="4">
        <v>54</v>
      </c>
      <c r="M346" t="s" s="4">
        <v>55</v>
      </c>
      <c r="N346" t="s" s="4">
        <v>326</v>
      </c>
      <c r="O346" t="s" s="4">
        <v>327</v>
      </c>
      <c r="P346" t="s" s="4">
        <v>57</v>
      </c>
    </row>
    <row r="347" ht="45.0" customHeight="true">
      <c r="A347" t="s" s="4">
        <v>487</v>
      </c>
      <c r="B347" t="s" s="4">
        <v>45</v>
      </c>
      <c r="C347" t="s" s="4">
        <v>323</v>
      </c>
      <c r="D347" t="s" s="4">
        <v>324</v>
      </c>
      <c r="E347" t="s" s="4">
        <v>195</v>
      </c>
      <c r="F347" t="s" s="4">
        <v>195</v>
      </c>
      <c r="G347" t="s" s="4">
        <v>68</v>
      </c>
      <c r="H347" t="s" s="4">
        <v>50</v>
      </c>
      <c r="I347" t="s" s="4">
        <v>176</v>
      </c>
      <c r="J347" t="s" s="4">
        <v>52</v>
      </c>
      <c r="K347" t="s" s="4">
        <v>325</v>
      </c>
      <c r="L347" t="s" s="4">
        <v>54</v>
      </c>
      <c r="M347" t="s" s="4">
        <v>55</v>
      </c>
      <c r="N347" t="s" s="4">
        <v>326</v>
      </c>
      <c r="O347" t="s" s="4">
        <v>327</v>
      </c>
      <c r="P347" t="s" s="4">
        <v>57</v>
      </c>
    </row>
    <row r="348" ht="45.0" customHeight="true">
      <c r="A348" t="s" s="4">
        <v>488</v>
      </c>
      <c r="B348" t="s" s="4">
        <v>45</v>
      </c>
      <c r="C348" t="s" s="4">
        <v>323</v>
      </c>
      <c r="D348" t="s" s="4">
        <v>324</v>
      </c>
      <c r="E348" t="s" s="4">
        <v>195</v>
      </c>
      <c r="F348" t="s" s="4">
        <v>195</v>
      </c>
      <c r="G348" t="s" s="4">
        <v>68</v>
      </c>
      <c r="H348" t="s" s="4">
        <v>50</v>
      </c>
      <c r="I348" t="s" s="4">
        <v>123</v>
      </c>
      <c r="J348" t="s" s="4">
        <v>52</v>
      </c>
      <c r="K348" t="s" s="4">
        <v>325</v>
      </c>
      <c r="L348" t="s" s="4">
        <v>54</v>
      </c>
      <c r="M348" t="s" s="4">
        <v>55</v>
      </c>
      <c r="N348" t="s" s="4">
        <v>326</v>
      </c>
      <c r="O348" t="s" s="4">
        <v>327</v>
      </c>
      <c r="P348" t="s" s="4">
        <v>57</v>
      </c>
    </row>
    <row r="349" ht="45.0" customHeight="true">
      <c r="A349" t="s" s="4">
        <v>489</v>
      </c>
      <c r="B349" t="s" s="4">
        <v>45</v>
      </c>
      <c r="C349" t="s" s="4">
        <v>323</v>
      </c>
      <c r="D349" t="s" s="4">
        <v>324</v>
      </c>
      <c r="E349" t="s" s="4">
        <v>195</v>
      </c>
      <c r="F349" t="s" s="4">
        <v>195</v>
      </c>
      <c r="G349" t="s" s="4">
        <v>68</v>
      </c>
      <c r="H349" t="s" s="4">
        <v>50</v>
      </c>
      <c r="I349" t="s" s="4">
        <v>176</v>
      </c>
      <c r="J349" t="s" s="4">
        <v>52</v>
      </c>
      <c r="K349" t="s" s="4">
        <v>325</v>
      </c>
      <c r="L349" t="s" s="4">
        <v>54</v>
      </c>
      <c r="M349" t="s" s="4">
        <v>55</v>
      </c>
      <c r="N349" t="s" s="4">
        <v>326</v>
      </c>
      <c r="O349" t="s" s="4">
        <v>327</v>
      </c>
      <c r="P349" t="s" s="4">
        <v>57</v>
      </c>
    </row>
    <row r="350" ht="45.0" customHeight="true">
      <c r="A350" t="s" s="4">
        <v>490</v>
      </c>
      <c r="B350" t="s" s="4">
        <v>45</v>
      </c>
      <c r="C350" t="s" s="4">
        <v>323</v>
      </c>
      <c r="D350" t="s" s="4">
        <v>324</v>
      </c>
      <c r="E350" t="s" s="4">
        <v>81</v>
      </c>
      <c r="F350" t="s" s="4">
        <v>82</v>
      </c>
      <c r="G350" t="s" s="4">
        <v>68</v>
      </c>
      <c r="H350" t="s" s="4">
        <v>83</v>
      </c>
      <c r="I350" t="s" s="4">
        <v>103</v>
      </c>
      <c r="J350" t="s" s="4">
        <v>52</v>
      </c>
      <c r="K350" t="s" s="4">
        <v>325</v>
      </c>
      <c r="L350" t="s" s="4">
        <v>54</v>
      </c>
      <c r="M350" t="s" s="4">
        <v>85</v>
      </c>
      <c r="N350" t="s" s="4">
        <v>326</v>
      </c>
      <c r="O350" t="s" s="4">
        <v>327</v>
      </c>
      <c r="P350" t="s" s="4">
        <v>57</v>
      </c>
    </row>
    <row r="351" ht="45.0" customHeight="true">
      <c r="A351" t="s" s="4">
        <v>491</v>
      </c>
      <c r="B351" t="s" s="4">
        <v>45</v>
      </c>
      <c r="C351" t="s" s="4">
        <v>323</v>
      </c>
      <c r="D351" t="s" s="4">
        <v>324</v>
      </c>
      <c r="E351" t="s" s="4">
        <v>105</v>
      </c>
      <c r="F351" t="s" s="4">
        <v>105</v>
      </c>
      <c r="G351" t="s" s="4">
        <v>11</v>
      </c>
      <c r="H351" t="s" s="4">
        <v>50</v>
      </c>
      <c r="I351" t="s" s="4">
        <v>106</v>
      </c>
      <c r="J351" t="s" s="4">
        <v>52</v>
      </c>
      <c r="K351" t="s" s="4">
        <v>325</v>
      </c>
      <c r="L351" t="s" s="4">
        <v>54</v>
      </c>
      <c r="M351" t="s" s="4">
        <v>55</v>
      </c>
      <c r="N351" t="s" s="4">
        <v>326</v>
      </c>
      <c r="O351" t="s" s="4">
        <v>327</v>
      </c>
      <c r="P351" t="s" s="4">
        <v>57</v>
      </c>
    </row>
    <row r="352" ht="45.0" customHeight="true">
      <c r="A352" t="s" s="4">
        <v>492</v>
      </c>
      <c r="B352" t="s" s="4">
        <v>45</v>
      </c>
      <c r="C352" t="s" s="4">
        <v>323</v>
      </c>
      <c r="D352" t="s" s="4">
        <v>324</v>
      </c>
      <c r="E352" t="s" s="4">
        <v>105</v>
      </c>
      <c r="F352" t="s" s="4">
        <v>105</v>
      </c>
      <c r="G352" t="s" s="4">
        <v>11</v>
      </c>
      <c r="H352" t="s" s="4">
        <v>50</v>
      </c>
      <c r="I352" t="s" s="4">
        <v>51</v>
      </c>
      <c r="J352" t="s" s="4">
        <v>52</v>
      </c>
      <c r="K352" t="s" s="4">
        <v>325</v>
      </c>
      <c r="L352" t="s" s="4">
        <v>54</v>
      </c>
      <c r="M352" t="s" s="4">
        <v>55</v>
      </c>
      <c r="N352" t="s" s="4">
        <v>326</v>
      </c>
      <c r="O352" t="s" s="4">
        <v>327</v>
      </c>
      <c r="P352" t="s" s="4">
        <v>57</v>
      </c>
    </row>
    <row r="353" ht="45.0" customHeight="true">
      <c r="A353" t="s" s="4">
        <v>493</v>
      </c>
      <c r="B353" t="s" s="4">
        <v>45</v>
      </c>
      <c r="C353" t="s" s="4">
        <v>323</v>
      </c>
      <c r="D353" t="s" s="4">
        <v>324</v>
      </c>
      <c r="E353" t="s" s="4">
        <v>131</v>
      </c>
      <c r="F353" t="s" s="4">
        <v>131</v>
      </c>
      <c r="G353" t="s" s="4">
        <v>11</v>
      </c>
      <c r="H353" t="s" s="4">
        <v>50</v>
      </c>
      <c r="I353" t="s" s="4">
        <v>64</v>
      </c>
      <c r="J353" t="s" s="4">
        <v>52</v>
      </c>
      <c r="K353" t="s" s="4">
        <v>325</v>
      </c>
      <c r="L353" t="s" s="4">
        <v>54</v>
      </c>
      <c r="M353" t="s" s="4">
        <v>55</v>
      </c>
      <c r="N353" t="s" s="4">
        <v>326</v>
      </c>
      <c r="O353" t="s" s="4">
        <v>327</v>
      </c>
      <c r="P353" t="s" s="4">
        <v>57</v>
      </c>
    </row>
    <row r="354" ht="45.0" customHeight="true">
      <c r="A354" t="s" s="4">
        <v>494</v>
      </c>
      <c r="B354" t="s" s="4">
        <v>45</v>
      </c>
      <c r="C354" t="s" s="4">
        <v>323</v>
      </c>
      <c r="D354" t="s" s="4">
        <v>324</v>
      </c>
      <c r="E354" t="s" s="4">
        <v>131</v>
      </c>
      <c r="F354" t="s" s="4">
        <v>131</v>
      </c>
      <c r="G354" t="s" s="4">
        <v>11</v>
      </c>
      <c r="H354" t="s" s="4">
        <v>50</v>
      </c>
      <c r="I354" t="s" s="4">
        <v>64</v>
      </c>
      <c r="J354" t="s" s="4">
        <v>52</v>
      </c>
      <c r="K354" t="s" s="4">
        <v>325</v>
      </c>
      <c r="L354" t="s" s="4">
        <v>54</v>
      </c>
      <c r="M354" t="s" s="4">
        <v>55</v>
      </c>
      <c r="N354" t="s" s="4">
        <v>326</v>
      </c>
      <c r="O354" t="s" s="4">
        <v>327</v>
      </c>
      <c r="P354" t="s" s="4">
        <v>57</v>
      </c>
    </row>
    <row r="355" ht="45.0" customHeight="true">
      <c r="A355" t="s" s="4">
        <v>495</v>
      </c>
      <c r="B355" t="s" s="4">
        <v>45</v>
      </c>
      <c r="C355" t="s" s="4">
        <v>323</v>
      </c>
      <c r="D355" t="s" s="4">
        <v>324</v>
      </c>
      <c r="E355" t="s" s="4">
        <v>134</v>
      </c>
      <c r="F355" t="s" s="4">
        <v>134</v>
      </c>
      <c r="G355" t="s" s="4">
        <v>11</v>
      </c>
      <c r="H355" t="s" s="4">
        <v>50</v>
      </c>
      <c r="I355" t="s" s="4">
        <v>64</v>
      </c>
      <c r="J355" t="s" s="4">
        <v>52</v>
      </c>
      <c r="K355" t="s" s="4">
        <v>325</v>
      </c>
      <c r="L355" t="s" s="4">
        <v>54</v>
      </c>
      <c r="M355" t="s" s="4">
        <v>55</v>
      </c>
      <c r="N355" t="s" s="4">
        <v>326</v>
      </c>
      <c r="O355" t="s" s="4">
        <v>327</v>
      </c>
      <c r="P355" t="s" s="4">
        <v>57</v>
      </c>
    </row>
    <row r="356" ht="45.0" customHeight="true">
      <c r="A356" t="s" s="4">
        <v>496</v>
      </c>
      <c r="B356" t="s" s="4">
        <v>45</v>
      </c>
      <c r="C356" t="s" s="4">
        <v>323</v>
      </c>
      <c r="D356" t="s" s="4">
        <v>324</v>
      </c>
      <c r="E356" t="s" s="4">
        <v>134</v>
      </c>
      <c r="F356" t="s" s="4">
        <v>134</v>
      </c>
      <c r="G356" t="s" s="4">
        <v>11</v>
      </c>
      <c r="H356" t="s" s="4">
        <v>50</v>
      </c>
      <c r="I356" t="s" s="4">
        <v>64</v>
      </c>
      <c r="J356" t="s" s="4">
        <v>52</v>
      </c>
      <c r="K356" t="s" s="4">
        <v>325</v>
      </c>
      <c r="L356" t="s" s="4">
        <v>54</v>
      </c>
      <c r="M356" t="s" s="4">
        <v>55</v>
      </c>
      <c r="N356" t="s" s="4">
        <v>326</v>
      </c>
      <c r="O356" t="s" s="4">
        <v>327</v>
      </c>
      <c r="P356" t="s" s="4">
        <v>57</v>
      </c>
    </row>
    <row r="357" ht="45.0" customHeight="true">
      <c r="A357" t="s" s="4">
        <v>497</v>
      </c>
      <c r="B357" t="s" s="4">
        <v>45</v>
      </c>
      <c r="C357" t="s" s="4">
        <v>323</v>
      </c>
      <c r="D357" t="s" s="4">
        <v>324</v>
      </c>
      <c r="E357" t="s" s="4">
        <v>137</v>
      </c>
      <c r="F357" t="s" s="4">
        <v>137</v>
      </c>
      <c r="G357" t="s" s="4">
        <v>138</v>
      </c>
      <c r="H357" t="s" s="4">
        <v>50</v>
      </c>
      <c r="I357" t="s" s="4">
        <v>51</v>
      </c>
      <c r="J357" t="s" s="4">
        <v>52</v>
      </c>
      <c r="K357" t="s" s="4">
        <v>325</v>
      </c>
      <c r="L357" t="s" s="4">
        <v>54</v>
      </c>
      <c r="M357" t="s" s="4">
        <v>55</v>
      </c>
      <c r="N357" t="s" s="4">
        <v>326</v>
      </c>
      <c r="O357" t="s" s="4">
        <v>327</v>
      </c>
      <c r="P357" t="s" s="4">
        <v>57</v>
      </c>
    </row>
    <row r="358" ht="45.0" customHeight="true">
      <c r="A358" t="s" s="4">
        <v>498</v>
      </c>
      <c r="B358" t="s" s="4">
        <v>45</v>
      </c>
      <c r="C358" t="s" s="4">
        <v>323</v>
      </c>
      <c r="D358" t="s" s="4">
        <v>324</v>
      </c>
      <c r="E358" t="s" s="4">
        <v>195</v>
      </c>
      <c r="F358" t="s" s="4">
        <v>195</v>
      </c>
      <c r="G358" t="s" s="4">
        <v>68</v>
      </c>
      <c r="H358" t="s" s="4">
        <v>50</v>
      </c>
      <c r="I358" t="s" s="4">
        <v>78</v>
      </c>
      <c r="J358" t="s" s="4">
        <v>52</v>
      </c>
      <c r="K358" t="s" s="4">
        <v>325</v>
      </c>
      <c r="L358" t="s" s="4">
        <v>54</v>
      </c>
      <c r="M358" t="s" s="4">
        <v>55</v>
      </c>
      <c r="N358" t="s" s="4">
        <v>326</v>
      </c>
      <c r="O358" t="s" s="4">
        <v>327</v>
      </c>
      <c r="P358" t="s" s="4">
        <v>57</v>
      </c>
    </row>
    <row r="359" ht="45.0" customHeight="true">
      <c r="A359" t="s" s="4">
        <v>499</v>
      </c>
      <c r="B359" t="s" s="4">
        <v>45</v>
      </c>
      <c r="C359" t="s" s="4">
        <v>323</v>
      </c>
      <c r="D359" t="s" s="4">
        <v>324</v>
      </c>
      <c r="E359" t="s" s="4">
        <v>195</v>
      </c>
      <c r="F359" t="s" s="4">
        <v>195</v>
      </c>
      <c r="G359" t="s" s="4">
        <v>68</v>
      </c>
      <c r="H359" t="s" s="4">
        <v>50</v>
      </c>
      <c r="I359" t="s" s="4">
        <v>123</v>
      </c>
      <c r="J359" t="s" s="4">
        <v>52</v>
      </c>
      <c r="K359" t="s" s="4">
        <v>325</v>
      </c>
      <c r="L359" t="s" s="4">
        <v>54</v>
      </c>
      <c r="M359" t="s" s="4">
        <v>55</v>
      </c>
      <c r="N359" t="s" s="4">
        <v>326</v>
      </c>
      <c r="O359" t="s" s="4">
        <v>327</v>
      </c>
      <c r="P359" t="s" s="4">
        <v>57</v>
      </c>
    </row>
    <row r="360" ht="45.0" customHeight="true">
      <c r="A360" t="s" s="4">
        <v>500</v>
      </c>
      <c r="B360" t="s" s="4">
        <v>45</v>
      </c>
      <c r="C360" t="s" s="4">
        <v>323</v>
      </c>
      <c r="D360" t="s" s="4">
        <v>324</v>
      </c>
      <c r="E360" t="s" s="4">
        <v>195</v>
      </c>
      <c r="F360" t="s" s="4">
        <v>195</v>
      </c>
      <c r="G360" t="s" s="4">
        <v>68</v>
      </c>
      <c r="H360" t="s" s="4">
        <v>50</v>
      </c>
      <c r="I360" t="s" s="4">
        <v>123</v>
      </c>
      <c r="J360" t="s" s="4">
        <v>52</v>
      </c>
      <c r="K360" t="s" s="4">
        <v>325</v>
      </c>
      <c r="L360" t="s" s="4">
        <v>54</v>
      </c>
      <c r="M360" t="s" s="4">
        <v>55</v>
      </c>
      <c r="N360" t="s" s="4">
        <v>326</v>
      </c>
      <c r="O360" t="s" s="4">
        <v>327</v>
      </c>
      <c r="P360" t="s" s="4">
        <v>57</v>
      </c>
    </row>
    <row r="361" ht="45.0" customHeight="true">
      <c r="A361" t="s" s="4">
        <v>501</v>
      </c>
      <c r="B361" t="s" s="4">
        <v>45</v>
      </c>
      <c r="C361" t="s" s="4">
        <v>323</v>
      </c>
      <c r="D361" t="s" s="4">
        <v>324</v>
      </c>
      <c r="E361" t="s" s="4">
        <v>195</v>
      </c>
      <c r="F361" t="s" s="4">
        <v>195</v>
      </c>
      <c r="G361" t="s" s="4">
        <v>68</v>
      </c>
      <c r="H361" t="s" s="4">
        <v>50</v>
      </c>
      <c r="I361" t="s" s="4">
        <v>123</v>
      </c>
      <c r="J361" t="s" s="4">
        <v>52</v>
      </c>
      <c r="K361" t="s" s="4">
        <v>325</v>
      </c>
      <c r="L361" t="s" s="4">
        <v>54</v>
      </c>
      <c r="M361" t="s" s="4">
        <v>55</v>
      </c>
      <c r="N361" t="s" s="4">
        <v>326</v>
      </c>
      <c r="O361" t="s" s="4">
        <v>327</v>
      </c>
      <c r="P361" t="s" s="4">
        <v>57</v>
      </c>
    </row>
    <row r="362" ht="45.0" customHeight="true">
      <c r="A362" t="s" s="4">
        <v>502</v>
      </c>
      <c r="B362" t="s" s="4">
        <v>45</v>
      </c>
      <c r="C362" t="s" s="4">
        <v>323</v>
      </c>
      <c r="D362" t="s" s="4">
        <v>324</v>
      </c>
      <c r="E362" t="s" s="4">
        <v>195</v>
      </c>
      <c r="F362" t="s" s="4">
        <v>195</v>
      </c>
      <c r="G362" t="s" s="4">
        <v>68</v>
      </c>
      <c r="H362" t="s" s="4">
        <v>50</v>
      </c>
      <c r="I362" t="s" s="4">
        <v>78</v>
      </c>
      <c r="J362" t="s" s="4">
        <v>52</v>
      </c>
      <c r="K362" t="s" s="4">
        <v>325</v>
      </c>
      <c r="L362" t="s" s="4">
        <v>54</v>
      </c>
      <c r="M362" t="s" s="4">
        <v>55</v>
      </c>
      <c r="N362" t="s" s="4">
        <v>326</v>
      </c>
      <c r="O362" t="s" s="4">
        <v>327</v>
      </c>
      <c r="P362" t="s" s="4">
        <v>57</v>
      </c>
    </row>
    <row r="363" ht="45.0" customHeight="true">
      <c r="A363" t="s" s="4">
        <v>503</v>
      </c>
      <c r="B363" t="s" s="4">
        <v>45</v>
      </c>
      <c r="C363" t="s" s="4">
        <v>323</v>
      </c>
      <c r="D363" t="s" s="4">
        <v>324</v>
      </c>
      <c r="E363" t="s" s="4">
        <v>195</v>
      </c>
      <c r="F363" t="s" s="4">
        <v>195</v>
      </c>
      <c r="G363" t="s" s="4">
        <v>68</v>
      </c>
      <c r="H363" t="s" s="4">
        <v>50</v>
      </c>
      <c r="I363" t="s" s="4">
        <v>78</v>
      </c>
      <c r="J363" t="s" s="4">
        <v>52</v>
      </c>
      <c r="K363" t="s" s="4">
        <v>325</v>
      </c>
      <c r="L363" t="s" s="4">
        <v>54</v>
      </c>
      <c r="M363" t="s" s="4">
        <v>55</v>
      </c>
      <c r="N363" t="s" s="4">
        <v>326</v>
      </c>
      <c r="O363" t="s" s="4">
        <v>327</v>
      </c>
      <c r="P363" t="s" s="4">
        <v>57</v>
      </c>
    </row>
    <row r="364" ht="45.0" customHeight="true">
      <c r="A364" t="s" s="4">
        <v>504</v>
      </c>
      <c r="B364" t="s" s="4">
        <v>45</v>
      </c>
      <c r="C364" t="s" s="4">
        <v>323</v>
      </c>
      <c r="D364" t="s" s="4">
        <v>324</v>
      </c>
      <c r="E364" t="s" s="4">
        <v>195</v>
      </c>
      <c r="F364" t="s" s="4">
        <v>195</v>
      </c>
      <c r="G364" t="s" s="4">
        <v>68</v>
      </c>
      <c r="H364" t="s" s="4">
        <v>50</v>
      </c>
      <c r="I364" t="s" s="4">
        <v>78</v>
      </c>
      <c r="J364" t="s" s="4">
        <v>52</v>
      </c>
      <c r="K364" t="s" s="4">
        <v>325</v>
      </c>
      <c r="L364" t="s" s="4">
        <v>54</v>
      </c>
      <c r="M364" t="s" s="4">
        <v>55</v>
      </c>
      <c r="N364" t="s" s="4">
        <v>326</v>
      </c>
      <c r="O364" t="s" s="4">
        <v>327</v>
      </c>
      <c r="P364" t="s" s="4">
        <v>57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3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505</v>
      </c>
    </row>
    <row r="2">
      <c r="A2" t="s">
        <v>297</v>
      </c>
    </row>
    <row r="3">
      <c r="A3" t="s">
        <v>50</v>
      </c>
    </row>
    <row r="4">
      <c r="A4" t="s">
        <v>83</v>
      </c>
    </row>
    <row r="5">
      <c r="A5" t="s">
        <v>506</v>
      </c>
    </row>
    <row r="6">
      <c r="A6" t="s">
        <v>507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52</v>
      </c>
    </row>
    <row r="2">
      <c r="A2" t="s">
        <v>72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508</v>
      </c>
    </row>
    <row r="2">
      <c r="A2" t="s">
        <v>509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2023-08-17T15:21:42Z</dcterms:created>
  <dc:creator>Apache POI</dc:creator>
</cp:coreProperties>
</file>