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<sst xmlns="http://schemas.openxmlformats.org/spreadsheetml/2006/main" count="11584" uniqueCount="1469">
  <si>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</si>
  <si>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</si>
  <si>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</si>
  <si>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</si>
  <si>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</si>
  <si>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</si>
  <si>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</si>
  <si>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</si>
  <si>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</si>
  <si>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</si>
  <si>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</si>
  <si>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</si>
  <si>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</si>
  <si>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</si>
  <si>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</si>
  <si>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</si>
  <si>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</si>
  <si>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</si>
  <si>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</si>
  <si>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</si>
  <si>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</si>
  <si>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</si>
  <si>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</si>
  <si>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</si>
  <si>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</si>
  <si>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</si>
  <si>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</si>
  <si>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</si>
  <si>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</si>
  <si>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</si>
  <si>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</si>
  <si>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</si>
  <si>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</si>
  <si>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</si>
  <si>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</si>
  <si>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</si>
  <si>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</si>
  <si>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</si>
  <si>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</si>
  <si>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</si>
  <si>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</si>
  <si>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</si>
  <si>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</si>
  <si>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</si>
  <si>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</si>
  <si>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</si>
  <si>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</si>
  <si>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</si>
  <si>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</si>
  <si>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</si>
  <si>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</si>
  <si>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</si>
  <si>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</si>
  <si>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</si>
  <si>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</si>
  <si>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</si>
  <si>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</si>
  <si>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</si>
  <si>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</si>
  <si>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</si>
  <si>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</si>
  <si>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</si>
  <si>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</si>
  <si>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</si>
  <si>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</si>
  <si>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</si>
  <si>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</si>
  <si>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</si>
  <si>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</si>
  <si>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</si>
  <si>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</si>
  <si>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</si>
  <si>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</si>
  <si>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</si>
  <si>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</si>
  <si>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</si>
  <si>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</si>
  <si>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</si>
  <si>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</si>
  <si>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</si>
  <si>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</si>
  <si>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</si>
  <si>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</si>
  <si>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AC432920C69896D010B084E229EB06E1</t>
  </si>
  <si>
    <t>2023</t>
  </si>
  <si>
    <t>01/01/2023</t>
  </si>
  <si>
    <t>31/03/2023</t>
  </si>
  <si>
    <t>Servidor(a) público(a)</t>
  </si>
  <si>
    <t>M03021</t>
  </si>
  <si>
    <t>MANEJADOR DE FONDOS</t>
  </si>
  <si>
    <t>RECURSOS FINANCIEROS</t>
  </si>
  <si>
    <t>ANIBAL</t>
  </si>
  <si>
    <t>RIVERA</t>
  </si>
  <si>
    <t>LOPEZ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</si>
  <si>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</si>
  <si>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</si>
  <si>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12534</t>
  </si>
  <si>
    <t>PESOS MEXICANOS</t>
  </si>
  <si>
    <t>9926.01</t>
  </si>
  <si>
    <t>14359303</t>
  </si>
  <si>
    <t>RECURSOS HUMANOS</t>
  </si>
  <si>
    <t>05/04/2023</t>
  </si>
  <si>
    <t>No hay percepción en los siguientes conceptos; Percepciones adicionales en dinero, en especie, ingresos, comisiones, dietas,estimulos, prestaciones económicas, prestaciones en especie.</t>
  </si>
  <si>
    <t>A9A6AC9DEEEBB5126DC56ED40F47B5DE</t>
  </si>
  <si>
    <t>M02036</t>
  </si>
  <si>
    <t>ENFERMERA AUXILIAR</t>
  </si>
  <si>
    <t>ENFERMERIA</t>
  </si>
  <si>
    <t>FEDERICA</t>
  </si>
  <si>
    <t>SOLANO</t>
  </si>
  <si>
    <t>Femenino</t>
  </si>
  <si>
    <t>17193.31</t>
  </si>
  <si>
    <t>13178.65</t>
  </si>
  <si>
    <t>14359304</t>
  </si>
  <si>
    <t>5A5EF8EC3D554647002DAA670B64C66A</t>
  </si>
  <si>
    <t>ROSALIA</t>
  </si>
  <si>
    <t>13178.83</t>
  </si>
  <si>
    <t>14359305</t>
  </si>
  <si>
    <t>95D613EA84C39C8E6EE4F6E8393C302D</t>
  </si>
  <si>
    <t>M02035</t>
  </si>
  <si>
    <t>ENFERMERA GENERAL</t>
  </si>
  <si>
    <t>EVA</t>
  </si>
  <si>
    <t>RODRIGUEZ</t>
  </si>
  <si>
    <t>FLORES</t>
  </si>
  <si>
    <t>20092.28</t>
  </si>
  <si>
    <t>15903.13</t>
  </si>
  <si>
    <t>14359306</t>
  </si>
  <si>
    <t>CE09F3CD1F52A83F01E6A2E57A56CD6A</t>
  </si>
  <si>
    <t>M03011</t>
  </si>
  <si>
    <t>LAVANDERIA</t>
  </si>
  <si>
    <t>SERVICIOS GENERALES</t>
  </si>
  <si>
    <t>LUIS EDUARDO</t>
  </si>
  <si>
    <t>GARCIA</t>
  </si>
  <si>
    <t>10986.1</t>
  </si>
  <si>
    <t>4157.89</t>
  </si>
  <si>
    <t>14359307</t>
  </si>
  <si>
    <t>B038476F220DDF4AB370A53EFB451E68</t>
  </si>
  <si>
    <t>SILVIA</t>
  </si>
  <si>
    <t>GALVEZ</t>
  </si>
  <si>
    <t>CALIXTO</t>
  </si>
  <si>
    <t>13802.45</t>
  </si>
  <si>
    <t>14359238</t>
  </si>
  <si>
    <t>DC87B81E67F4BBC0C790A6D3E2A7C9AD</t>
  </si>
  <si>
    <t>M01004</t>
  </si>
  <si>
    <t>MEDICO PEDIATRA</t>
  </si>
  <si>
    <t>DIRECCION MEDICA</t>
  </si>
  <si>
    <t>MARGARITA</t>
  </si>
  <si>
    <t>CHAVEZ</t>
  </si>
  <si>
    <t>39080.76</t>
  </si>
  <si>
    <t>0</t>
  </si>
  <si>
    <t>14359239</t>
  </si>
  <si>
    <t>003AA76AE220AF4156180E893717DBFE</t>
  </si>
  <si>
    <t>M02047</t>
  </si>
  <si>
    <t>COCINERA</t>
  </si>
  <si>
    <t>COCINA</t>
  </si>
  <si>
    <t>RAFAELA</t>
  </si>
  <si>
    <t>PARDO</t>
  </si>
  <si>
    <t>11959.66</t>
  </si>
  <si>
    <t>9242.55</t>
  </si>
  <si>
    <t>14359240</t>
  </si>
  <si>
    <t>CB68F5B9B0DA40DCF17A05F4A6091381</t>
  </si>
  <si>
    <t>M02066</t>
  </si>
  <si>
    <t>TRABAJO SOCIAL</t>
  </si>
  <si>
    <t>ADRIANA</t>
  </si>
  <si>
    <t>REYES</t>
  </si>
  <si>
    <t>15186.25</t>
  </si>
  <si>
    <t>10969.79</t>
  </si>
  <si>
    <t>14359241</t>
  </si>
  <si>
    <t>A038CC2494100822F556DC1A50BBCE7D</t>
  </si>
  <si>
    <t>M03022</t>
  </si>
  <si>
    <t>SECRETARIA AREA ADMITIVA</t>
  </si>
  <si>
    <t>DIRECCION ADMINISTRATIVA</t>
  </si>
  <si>
    <t>YANET</t>
  </si>
  <si>
    <t>AYALA</t>
  </si>
  <si>
    <t>ALVARADO</t>
  </si>
  <si>
    <t>11939</t>
  </si>
  <si>
    <t>9782.97</t>
  </si>
  <si>
    <t>14359242</t>
  </si>
  <si>
    <t>34E94B59111FAFBE231F16BE29C0D3CC</t>
  </si>
  <si>
    <t>MEDICO GINECO-OBSTETRA</t>
  </si>
  <si>
    <t>RUTH JAZMIN</t>
  </si>
  <si>
    <t>SOTELO</t>
  </si>
  <si>
    <t>GONZALEZ</t>
  </si>
  <si>
    <t>35505</t>
  </si>
  <si>
    <t>26777.47</t>
  </si>
  <si>
    <t>14359298</t>
  </si>
  <si>
    <t>EE6B0F53DCB0ED27995BB363436E4DFD</t>
  </si>
  <si>
    <t>AGUSTINA</t>
  </si>
  <si>
    <t>ARISTA</t>
  </si>
  <si>
    <t>15819.47</t>
  </si>
  <si>
    <t>14359299</t>
  </si>
  <si>
    <t>4BD0BE8AE62F23B737B162A11C273416</t>
  </si>
  <si>
    <t>M02006</t>
  </si>
  <si>
    <t>TECNICO RADIOLOGO</t>
  </si>
  <si>
    <t>RAYOS X</t>
  </si>
  <si>
    <t>RENE</t>
  </si>
  <si>
    <t>GIL</t>
  </si>
  <si>
    <t>15648.23</t>
  </si>
  <si>
    <t>12551.26</t>
  </si>
  <si>
    <t>14359300</t>
  </si>
  <si>
    <t>6CEC46C2E6283CE8391193A184B5FFB6</t>
  </si>
  <si>
    <t>ADOLFO</t>
  </si>
  <si>
    <t>HERNANDEZ</t>
  </si>
  <si>
    <t>34237</t>
  </si>
  <si>
    <t>25738.2</t>
  </si>
  <si>
    <t>14359301</t>
  </si>
  <si>
    <t>3BA5CFCF193DE7571315FF08066438BC</t>
  </si>
  <si>
    <t>IRIS</t>
  </si>
  <si>
    <t>RICO</t>
  </si>
  <si>
    <t>DE LA CRUZ</t>
  </si>
  <si>
    <t>26789.07</t>
  </si>
  <si>
    <t>14359302</t>
  </si>
  <si>
    <t>7899C3B4D956C5E7CC3E8D2AF8FAB5BA</t>
  </si>
  <si>
    <t>ROSA</t>
  </si>
  <si>
    <t>SALAZAR</t>
  </si>
  <si>
    <t>13802.27</t>
  </si>
  <si>
    <t>14359233</t>
  </si>
  <si>
    <t>B9358C63C08626B9288B2685200475C2</t>
  </si>
  <si>
    <t>GUADALUPE</t>
  </si>
  <si>
    <t>FRANCES</t>
  </si>
  <si>
    <t>SALGADO</t>
  </si>
  <si>
    <t>15903.31</t>
  </si>
  <si>
    <t>14359234</t>
  </si>
  <si>
    <t>BDC7E4F50D81EC0DFD0D193A36CB9E58</t>
  </si>
  <si>
    <t>PATRICIA</t>
  </si>
  <si>
    <t>GALEANA</t>
  </si>
  <si>
    <t>NARCISO</t>
  </si>
  <si>
    <t>14359235</t>
  </si>
  <si>
    <t>77D002844250D7BB72D789582BFBCBB2</t>
  </si>
  <si>
    <t>ENFERMERO AUXILIAR</t>
  </si>
  <si>
    <t>BENJAMIN</t>
  </si>
  <si>
    <t>GALINDO</t>
  </si>
  <si>
    <t>ESPINOZA</t>
  </si>
  <si>
    <t>15620</t>
  </si>
  <si>
    <t>12634.26</t>
  </si>
  <si>
    <t>14359236</t>
  </si>
  <si>
    <t>EBAEB48E89785A003DAD58DDE63D9824</t>
  </si>
  <si>
    <t>M03006</t>
  </si>
  <si>
    <t>CAMILLERO</t>
  </si>
  <si>
    <t>REYNALDO</t>
  </si>
  <si>
    <t>NICOLAS</t>
  </si>
  <si>
    <t>11887.31</t>
  </si>
  <si>
    <t>9812.97</t>
  </si>
  <si>
    <t>14359237</t>
  </si>
  <si>
    <t>0ABFB67F845A4CDEA4AC8DA89949984B</t>
  </si>
  <si>
    <t>ENFERMERO GENERAL</t>
  </si>
  <si>
    <t>VICTOR DANIEL</t>
  </si>
  <si>
    <t>PEREZ</t>
  </si>
  <si>
    <t>VAZQUEZ</t>
  </si>
  <si>
    <t>14359293</t>
  </si>
  <si>
    <t>AA2EFBDA43AA67AA88BC23B2B8AA3067</t>
  </si>
  <si>
    <t>M02034</t>
  </si>
  <si>
    <t>ENFERMERA QUIRURGICA</t>
  </si>
  <si>
    <t>PATRICIA JOSEFA</t>
  </si>
  <si>
    <t>ZUÑIGA</t>
  </si>
  <si>
    <t>22048.69</t>
  </si>
  <si>
    <t>16651.07</t>
  </si>
  <si>
    <t>14359294</t>
  </si>
  <si>
    <t>2E631D294D78410350B7D09178954522</t>
  </si>
  <si>
    <t>FRANCISCA</t>
  </si>
  <si>
    <t>PINEDA</t>
  </si>
  <si>
    <t>HUERTA</t>
  </si>
  <si>
    <t>14359295</t>
  </si>
  <si>
    <t>BE51F230F0D8ED3C0F5F8E0B50CDC3D0</t>
  </si>
  <si>
    <t>JUVENTINO</t>
  </si>
  <si>
    <t>PINZON</t>
  </si>
  <si>
    <t>15150</t>
  </si>
  <si>
    <t>12285.28</t>
  </si>
  <si>
    <t>14359296</t>
  </si>
  <si>
    <t>D70AD887B388872462FC93C2EA222445</t>
  </si>
  <si>
    <t>CONTROLADOR DE ASISTENCIA</t>
  </si>
  <si>
    <t>JORGE ALBERTO</t>
  </si>
  <si>
    <t>RAMIREZ</t>
  </si>
  <si>
    <t>ROBLES</t>
  </si>
  <si>
    <t>13745</t>
  </si>
  <si>
    <t>10645.28</t>
  </si>
  <si>
    <t>14359297</t>
  </si>
  <si>
    <t>270F3D0E1E5E482E14FBBA6FC9B12DAB</t>
  </si>
  <si>
    <t>M03025</t>
  </si>
  <si>
    <t>ENLACE INTERCULTURAL</t>
  </si>
  <si>
    <t>ESTRADA</t>
  </si>
  <si>
    <t>MILLAN</t>
  </si>
  <si>
    <t>11519</t>
  </si>
  <si>
    <t>7107.52</t>
  </si>
  <si>
    <t>14359228</t>
  </si>
  <si>
    <t>1F45F8FB17C6883A15414FD9A94AA3E5</t>
  </si>
  <si>
    <t>MARICELA</t>
  </si>
  <si>
    <t>AGUILAR</t>
  </si>
  <si>
    <t>14359229</t>
  </si>
  <si>
    <t>4CB6EA51C389A7D087EBB9EA07123536</t>
  </si>
  <si>
    <t>M02094</t>
  </si>
  <si>
    <t>TECNICO LABORATORISTA</t>
  </si>
  <si>
    <t>LABORATORIO</t>
  </si>
  <si>
    <t>ITANDI</t>
  </si>
  <si>
    <t>ALDAY</t>
  </si>
  <si>
    <t>16189.78</t>
  </si>
  <si>
    <t>12337.4</t>
  </si>
  <si>
    <t>14359230</t>
  </si>
  <si>
    <t>CE7F2E63967F1B0416B0FFD8A05BA204</t>
  </si>
  <si>
    <t>M02048</t>
  </si>
  <si>
    <t>AUXILIAR DE COCINA</t>
  </si>
  <si>
    <t>ANTONIA</t>
  </si>
  <si>
    <t>9813.47</t>
  </si>
  <si>
    <t>14359231</t>
  </si>
  <si>
    <t>76DD94AAF9FB3093F9619F48283E1639</t>
  </si>
  <si>
    <t>ROSALVA</t>
  </si>
  <si>
    <t>13729.59</t>
  </si>
  <si>
    <t>14359232</t>
  </si>
  <si>
    <t>AB54F5DBACA326C82B2170770914AF0B</t>
  </si>
  <si>
    <t>AUXILIAR DE INTENDENCIA</t>
  </si>
  <si>
    <t>EMILIA</t>
  </si>
  <si>
    <t>PANTALEON</t>
  </si>
  <si>
    <t>CRUZ</t>
  </si>
  <si>
    <t>9196.76</t>
  </si>
  <si>
    <t>14359288</t>
  </si>
  <si>
    <t>37D26A8A5A447D3209103BF099F4007A</t>
  </si>
  <si>
    <t>ISABEL</t>
  </si>
  <si>
    <t>SANTIAGO</t>
  </si>
  <si>
    <t>13171.85</t>
  </si>
  <si>
    <t>14359289</t>
  </si>
  <si>
    <t>42BCF69F9EB33D9BA8E59F94A090B94F</t>
  </si>
  <si>
    <t>M02037</t>
  </si>
  <si>
    <t>SUBJEFE DE FARMACIA</t>
  </si>
  <si>
    <t>FARMACIA</t>
  </si>
  <si>
    <t>ROSA GUADALUPE</t>
  </si>
  <si>
    <t>PATRON</t>
  </si>
  <si>
    <t>ESCUDERO</t>
  </si>
  <si>
    <t>17681</t>
  </si>
  <si>
    <t>12886.9</t>
  </si>
  <si>
    <t>14359290</t>
  </si>
  <si>
    <t>71ACD7395B5B8ED640406CD6824EA5A1</t>
  </si>
  <si>
    <t>ROSALBA</t>
  </si>
  <si>
    <t>PEÑAFORT</t>
  </si>
  <si>
    <t>SANCHEZ</t>
  </si>
  <si>
    <t>6736.5</t>
  </si>
  <si>
    <t>14359291</t>
  </si>
  <si>
    <t>B7F29D379A847E2D1EC1BA4D780D9706</t>
  </si>
  <si>
    <t>M03018</t>
  </si>
  <si>
    <t>INTERINO DE CONTROLADOR DE ASISTENCIA</t>
  </si>
  <si>
    <t>YENI SOLEDAD</t>
  </si>
  <si>
    <t>UREIRO</t>
  </si>
  <si>
    <t>DE JESUS</t>
  </si>
  <si>
    <t>15772.24</t>
  </si>
  <si>
    <t>13321.54</t>
  </si>
  <si>
    <t>14359292</t>
  </si>
  <si>
    <t>2B4468D7CE6B079534E9C2EE71A70C81</t>
  </si>
  <si>
    <t>GLORIA</t>
  </si>
  <si>
    <t>DIRCIO</t>
  </si>
  <si>
    <t>MELGAREJO</t>
  </si>
  <si>
    <t>14359223</t>
  </si>
  <si>
    <t>96513EE8668B57578600CAABE785F3D2</t>
  </si>
  <si>
    <t>ARACELI</t>
  </si>
  <si>
    <t>ELIBERTO</t>
  </si>
  <si>
    <t>9866.17</t>
  </si>
  <si>
    <t>14359224</t>
  </si>
  <si>
    <t>19F148F210EC0FA613ACDAD83DF928A9</t>
  </si>
  <si>
    <t>M03024</t>
  </si>
  <si>
    <t>RECEPCIONISTA</t>
  </si>
  <si>
    <t>JACINTO</t>
  </si>
  <si>
    <t>ENCARNACION</t>
  </si>
  <si>
    <t>TORIBIO</t>
  </si>
  <si>
    <t>11569</t>
  </si>
  <si>
    <t>9615.63</t>
  </si>
  <si>
    <t>14359225</t>
  </si>
  <si>
    <t>7A1BB0BE82413B925B0AFFE11EF36D27</t>
  </si>
  <si>
    <t>LUIS GERARDO</t>
  </si>
  <si>
    <t>ESPINDOLA</t>
  </si>
  <si>
    <t>9351</t>
  </si>
  <si>
    <t>5591.41</t>
  </si>
  <si>
    <t>14359226</t>
  </si>
  <si>
    <t>B5F34167611C175C5A67BCE78302782F</t>
  </si>
  <si>
    <t>YUDID</t>
  </si>
  <si>
    <t>ESPINOBARRO</t>
  </si>
  <si>
    <t>CASTAÑEDA</t>
  </si>
  <si>
    <t>14002.27</t>
  </si>
  <si>
    <t>14359227</t>
  </si>
  <si>
    <t>975D6F0E9033BA70918015EB4D8B6343</t>
  </si>
  <si>
    <t>M01007</t>
  </si>
  <si>
    <t>CIRUJANO DENTISTA</t>
  </si>
  <si>
    <t>SINUHE</t>
  </si>
  <si>
    <t>NAJERA</t>
  </si>
  <si>
    <t>34813.44</t>
  </si>
  <si>
    <t>20176.01</t>
  </si>
  <si>
    <t>14359283</t>
  </si>
  <si>
    <t>482D54F48846AD6B5AEA1F37F15E2AD0</t>
  </si>
  <si>
    <t>INTERINO DE ENFERMERA AUXILIAR</t>
  </si>
  <si>
    <t>RONALDO</t>
  </si>
  <si>
    <t>OSORIO</t>
  </si>
  <si>
    <t>13712.01</t>
  </si>
  <si>
    <t>14359284</t>
  </si>
  <si>
    <t>7C414EB5ED4859B9376915E575D7ABAD</t>
  </si>
  <si>
    <t>YADIRA</t>
  </si>
  <si>
    <t>NERI</t>
  </si>
  <si>
    <t>JUAREZ</t>
  </si>
  <si>
    <t>11078.59</t>
  </si>
  <si>
    <t>14359285</t>
  </si>
  <si>
    <t>587380FB6C695E2AA4170AB5E726EC28</t>
  </si>
  <si>
    <t>ARTEMIO</t>
  </si>
  <si>
    <t>MENDOZA</t>
  </si>
  <si>
    <t>9730.91</t>
  </si>
  <si>
    <t>14359286</t>
  </si>
  <si>
    <t>53681EEF54BEB63B2C8F9A93337C6C00</t>
  </si>
  <si>
    <t>MARCO ANTONIO</t>
  </si>
  <si>
    <t>OLIVARES</t>
  </si>
  <si>
    <t>MORAN</t>
  </si>
  <si>
    <t>10566.26</t>
  </si>
  <si>
    <t>14359287</t>
  </si>
  <si>
    <t>EBF375B6974A95F009B027EB17AE23E1</t>
  </si>
  <si>
    <t>MARIA GUADALUPE</t>
  </si>
  <si>
    <t>VITRAGO</t>
  </si>
  <si>
    <t>14359343</t>
  </si>
  <si>
    <t>D48BA117E407936B8DB38E275C76624F</t>
  </si>
  <si>
    <t>MIRNA MERCEDES</t>
  </si>
  <si>
    <t>VIVAR</t>
  </si>
  <si>
    <t>7704.75</t>
  </si>
  <si>
    <t>14359344</t>
  </si>
  <si>
    <t>F3F49E895012A02BDCFE5F7B94112441</t>
  </si>
  <si>
    <t>JOSE DOMINGO</t>
  </si>
  <si>
    <t>ROSENDO</t>
  </si>
  <si>
    <t>GUZMAN</t>
  </si>
  <si>
    <t>29058.53</t>
  </si>
  <si>
    <t>14359345</t>
  </si>
  <si>
    <t>06E47F583A08103F7536D7AE2D729239</t>
  </si>
  <si>
    <t>JEFA DE FARMACIA</t>
  </si>
  <si>
    <t>EMMA LAURA</t>
  </si>
  <si>
    <t>UC</t>
  </si>
  <si>
    <t>16589</t>
  </si>
  <si>
    <t>13492.76</t>
  </si>
  <si>
    <t>14359346</t>
  </si>
  <si>
    <t>986740AE4178AFB2D32311B1B810333F</t>
  </si>
  <si>
    <t>RUFINA</t>
  </si>
  <si>
    <t>LADISLAO</t>
  </si>
  <si>
    <t>9523.71</t>
  </si>
  <si>
    <t>14359218</t>
  </si>
  <si>
    <t>B88906AEEC34E640718783941B06555B</t>
  </si>
  <si>
    <t>MEDICO CIRUJANO GENERAL</t>
  </si>
  <si>
    <t>OSCAR</t>
  </si>
  <si>
    <t>CUAHUTENCOS</t>
  </si>
  <si>
    <t>CORTES</t>
  </si>
  <si>
    <t>29258.25</t>
  </si>
  <si>
    <t>14359219</t>
  </si>
  <si>
    <t>EC6A27AFAED0D4A7A287347FBF4ED5F1</t>
  </si>
  <si>
    <t>FELICIA</t>
  </si>
  <si>
    <t>DIAZ</t>
  </si>
  <si>
    <t>MARTINEZ</t>
  </si>
  <si>
    <t>8482.63</t>
  </si>
  <si>
    <t>14359220</t>
  </si>
  <si>
    <t>53AF4506FE266B4F03CB872D964B440A</t>
  </si>
  <si>
    <t>DANIEL</t>
  </si>
  <si>
    <t>SILVERIO</t>
  </si>
  <si>
    <t>14359221</t>
  </si>
  <si>
    <t>6860D6B7CD98D589B664CF2A2D7B19E6</t>
  </si>
  <si>
    <t>DIEGO</t>
  </si>
  <si>
    <t>SIERRA</t>
  </si>
  <si>
    <t>15184.18</t>
  </si>
  <si>
    <t>11601.42</t>
  </si>
  <si>
    <t>14359222</t>
  </si>
  <si>
    <t>25DB9F6B1CE120176CDFD4DC4F83E525</t>
  </si>
  <si>
    <t>SIXTO</t>
  </si>
  <si>
    <t>MORALES</t>
  </si>
  <si>
    <t>CARDENAS</t>
  </si>
  <si>
    <t>14359278</t>
  </si>
  <si>
    <t>E4C5F6C2CF4CD548172A0A1AF2CEB3A2</t>
  </si>
  <si>
    <t>ADALID</t>
  </si>
  <si>
    <t>LORENZANA</t>
  </si>
  <si>
    <t>24864.37</t>
  </si>
  <si>
    <t>14359279</t>
  </si>
  <si>
    <t>F82A4840256A45EA5528CCF4EF8D3683</t>
  </si>
  <si>
    <t>SALMERON</t>
  </si>
  <si>
    <t>32173</t>
  </si>
  <si>
    <t>3073.12</t>
  </si>
  <si>
    <t>14359280</t>
  </si>
  <si>
    <t>7F8008461ED8B527DED79A2CE3098747</t>
  </si>
  <si>
    <t>DELFINA</t>
  </si>
  <si>
    <t>19782.22</t>
  </si>
  <si>
    <t>15754.92</t>
  </si>
  <si>
    <t>14359281</t>
  </si>
  <si>
    <t>A82427E2DF23682B9DCF682C676DCF67</t>
  </si>
  <si>
    <t>EUTIQUIO</t>
  </si>
  <si>
    <t>8181.75</t>
  </si>
  <si>
    <t>14359282</t>
  </si>
  <si>
    <t>D1D538D598C1FD2C2499BEF372C6816B</t>
  </si>
  <si>
    <t>CANTU</t>
  </si>
  <si>
    <t>DE LOS SANTOS</t>
  </si>
  <si>
    <t>14359213</t>
  </si>
  <si>
    <t>D6736A96F0A546A43599A4F73311FAE9</t>
  </si>
  <si>
    <t>SABINO</t>
  </si>
  <si>
    <t>ALVAREZ</t>
  </si>
  <si>
    <t>13587.15</t>
  </si>
  <si>
    <t>14359214</t>
  </si>
  <si>
    <t>85A51F3C81E698DEA7115AD0547F37AF</t>
  </si>
  <si>
    <t>CELIA</t>
  </si>
  <si>
    <t>CATALAN</t>
  </si>
  <si>
    <t>CANO</t>
  </si>
  <si>
    <t>14963.73</t>
  </si>
  <si>
    <t>14359215</t>
  </si>
  <si>
    <t>DF07D16618495BC882E8B626623FAA2F</t>
  </si>
  <si>
    <t>ZENDY</t>
  </si>
  <si>
    <t>CISNEROS</t>
  </si>
  <si>
    <t>CID</t>
  </si>
  <si>
    <t>8784.23</t>
  </si>
  <si>
    <t>14359216</t>
  </si>
  <si>
    <t>D20E19FA92E101D69AD0E4A43DF7B0FA</t>
  </si>
  <si>
    <t>MARCELA</t>
  </si>
  <si>
    <t>CONCEPCION</t>
  </si>
  <si>
    <t>LINARES</t>
  </si>
  <si>
    <t>14359217</t>
  </si>
  <si>
    <t>A12A61EF2A39A71C594AAEEB8B43A3A2</t>
  </si>
  <si>
    <t>GLAFIRA</t>
  </si>
  <si>
    <t>VILLALBA</t>
  </si>
  <si>
    <t>FRANCISCO</t>
  </si>
  <si>
    <t>6750.37</t>
  </si>
  <si>
    <t>14359338</t>
  </si>
  <si>
    <t>FE9F67AB1F9C9CC54915D9E8F3BA2931</t>
  </si>
  <si>
    <t>LUISA</t>
  </si>
  <si>
    <t>VILLANO</t>
  </si>
  <si>
    <t>8591.95</t>
  </si>
  <si>
    <t>14359339</t>
  </si>
  <si>
    <t>CB6C265AF7E390B0641D5A1FD3E1CA2D</t>
  </si>
  <si>
    <t>ELIA</t>
  </si>
  <si>
    <t>VILLANUEVA</t>
  </si>
  <si>
    <t>9829.17</t>
  </si>
  <si>
    <t>14359340</t>
  </si>
  <si>
    <t>F33440E4DB5088556ABF37754C262369</t>
  </si>
  <si>
    <t>EUDOXIA</t>
  </si>
  <si>
    <t>VILLAR</t>
  </si>
  <si>
    <t>BRUNO</t>
  </si>
  <si>
    <t>14359341</t>
  </si>
  <si>
    <t>445AA7D3D8DE54C81B3AF8FB65458CB5</t>
  </si>
  <si>
    <t>TEOFILA</t>
  </si>
  <si>
    <t>VILLARREAL</t>
  </si>
  <si>
    <t>12924.33</t>
  </si>
  <si>
    <t>14359342</t>
  </si>
  <si>
    <t>7A5C08D3738A9428C26EE7091FE2518D</t>
  </si>
  <si>
    <t>MINERVA</t>
  </si>
  <si>
    <t>MENESES</t>
  </si>
  <si>
    <t>14359273</t>
  </si>
  <si>
    <t>A993E0E0CB02500DB5292080859911AD</t>
  </si>
  <si>
    <t>CINTHIA</t>
  </si>
  <si>
    <t>MERINO</t>
  </si>
  <si>
    <t>ROMERO</t>
  </si>
  <si>
    <t>14359274</t>
  </si>
  <si>
    <t>290E27016A42E16ADF5AECF52F5B85E6</t>
  </si>
  <si>
    <t>PAULA</t>
  </si>
  <si>
    <t>MIGUEL</t>
  </si>
  <si>
    <t>RICARDO</t>
  </si>
  <si>
    <t>14359275</t>
  </si>
  <si>
    <t>45F654347BDE028E4206BE4D6ED9BB88</t>
  </si>
  <si>
    <t>MA. ELIZABETH</t>
  </si>
  <si>
    <t>MOCTEZUMA</t>
  </si>
  <si>
    <t>28762.19</t>
  </si>
  <si>
    <t>14359276</t>
  </si>
  <si>
    <t>295A81F7A33EA511830CF1026DB4381D</t>
  </si>
  <si>
    <t>SILVIA YANET</t>
  </si>
  <si>
    <t>MORA</t>
  </si>
  <si>
    <t>BARTOLO</t>
  </si>
  <si>
    <t>12978.65</t>
  </si>
  <si>
    <t>14359277</t>
  </si>
  <si>
    <t>A39C24C909E8B38F40510314357CAFD1</t>
  </si>
  <si>
    <t>JUAN</t>
  </si>
  <si>
    <t>BLANCO</t>
  </si>
  <si>
    <t>TORRES</t>
  </si>
  <si>
    <t>9813.63</t>
  </si>
  <si>
    <t>14359208</t>
  </si>
  <si>
    <t>E5C28D3FF860C02154224FC1E6546B70</t>
  </si>
  <si>
    <t>BORJA</t>
  </si>
  <si>
    <t>ARTEAGA</t>
  </si>
  <si>
    <t>14143.71</t>
  </si>
  <si>
    <t>14359209</t>
  </si>
  <si>
    <t>27251C0F27CD9F8DD695104C15994A85</t>
  </si>
  <si>
    <t>ZACNITE</t>
  </si>
  <si>
    <t>CABALLERO</t>
  </si>
  <si>
    <t>9582.42</t>
  </si>
  <si>
    <t>14359210</t>
  </si>
  <si>
    <t>D897BC67A23E5D2FBC6E10B05371E1C7</t>
  </si>
  <si>
    <t>MARIA ELENA</t>
  </si>
  <si>
    <t>CACHON</t>
  </si>
  <si>
    <t>SANSORES</t>
  </si>
  <si>
    <t>14359211</t>
  </si>
  <si>
    <t>B1D12D6BB5E0E9E1E9ED84338DFDD48E</t>
  </si>
  <si>
    <t>CANDIA</t>
  </si>
  <si>
    <t>13022.79</t>
  </si>
  <si>
    <t>14359212</t>
  </si>
  <si>
    <t>96CF64DC7D9C16A79F0CE4297D8C9CD5</t>
  </si>
  <si>
    <t>SECRETARIA AREA DE GOB.</t>
  </si>
  <si>
    <t>DIRECCION GENERAL</t>
  </si>
  <si>
    <t>ERIKA</t>
  </si>
  <si>
    <t>RUIZ</t>
  </si>
  <si>
    <t>10037.82</t>
  </si>
  <si>
    <t>14359334</t>
  </si>
  <si>
    <t>5ED25727B78C5B841032D311CF60EB87</t>
  </si>
  <si>
    <t>IRAIS</t>
  </si>
  <si>
    <t>VELAZQUEZ</t>
  </si>
  <si>
    <t>14359335</t>
  </si>
  <si>
    <t>DB04716205A262A2221AB49E43965B66</t>
  </si>
  <si>
    <t>JACOB</t>
  </si>
  <si>
    <t>VELECES</t>
  </si>
  <si>
    <t>26785.91</t>
  </si>
  <si>
    <t>14359336</t>
  </si>
  <si>
    <t>A198FBDC2EEDD103ED0EACC46F404EC5</t>
  </si>
  <si>
    <t>MEDICO ANESTESIOLOGO</t>
  </si>
  <si>
    <t>NEYLIN</t>
  </si>
  <si>
    <t>VELIZ</t>
  </si>
  <si>
    <t>PRADEL</t>
  </si>
  <si>
    <t>14359337</t>
  </si>
  <si>
    <t>EDBA7183E747FF0226D8AE8E768C0835</t>
  </si>
  <si>
    <t>VIGILANTE</t>
  </si>
  <si>
    <t>VLADIMIR</t>
  </si>
  <si>
    <t>MARCOS</t>
  </si>
  <si>
    <t>8942.16</t>
  </si>
  <si>
    <t>14359333</t>
  </si>
  <si>
    <t>F1EDD6ABF477617774349051726B999B</t>
  </si>
  <si>
    <t>M03019</t>
  </si>
  <si>
    <t>RAZIEL</t>
  </si>
  <si>
    <t>MEJIA</t>
  </si>
  <si>
    <t>NAVA</t>
  </si>
  <si>
    <t>13149</t>
  </si>
  <si>
    <t>5097.43</t>
  </si>
  <si>
    <t>14359268</t>
  </si>
  <si>
    <t>9D711DEC5BCE4B205BA0A7CECCB3C1D1</t>
  </si>
  <si>
    <t>ANTONIO</t>
  </si>
  <si>
    <t>ROJAS</t>
  </si>
  <si>
    <t>14889.35</t>
  </si>
  <si>
    <t>14359269</t>
  </si>
  <si>
    <t>086E58E2A815119BC929865CA40D36A2</t>
  </si>
  <si>
    <t>SARA</t>
  </si>
  <si>
    <t>MENDEZ</t>
  </si>
  <si>
    <t>MITRE</t>
  </si>
  <si>
    <t>14359270</t>
  </si>
  <si>
    <t>E7304252CCFDDB49188B3E8969900726</t>
  </si>
  <si>
    <t>AUXILIAR ADMINISTRATIVO</t>
  </si>
  <si>
    <t>11951.71</t>
  </si>
  <si>
    <t>14359271</t>
  </si>
  <si>
    <t>F827B6279E05A987CC18C3065818F6D5</t>
  </si>
  <si>
    <t>HILDA</t>
  </si>
  <si>
    <t>14359272</t>
  </si>
  <si>
    <t>39A59F2090DA8C91AEFDB2AA3A44ED8D</t>
  </si>
  <si>
    <t>OLGA</t>
  </si>
  <si>
    <t>BASURTO</t>
  </si>
  <si>
    <t>15510.83</t>
  </si>
  <si>
    <t>14359203</t>
  </si>
  <si>
    <t>32A6A9B482F6CBF73D15D3622BCEE62C</t>
  </si>
  <si>
    <t>BAUTISTA</t>
  </si>
  <si>
    <t>PACHECO</t>
  </si>
  <si>
    <t>8958.8</t>
  </si>
  <si>
    <t>14359204</t>
  </si>
  <si>
    <t>3A6E717F4B6EB132B27382BF8AFECA12</t>
  </si>
  <si>
    <t>KARLA IVET</t>
  </si>
  <si>
    <t>PADILLA</t>
  </si>
  <si>
    <t>14359205</t>
  </si>
  <si>
    <t>5A428870C1815913CD24FB2C3EAB42CE</t>
  </si>
  <si>
    <t>JOSEFINA</t>
  </si>
  <si>
    <t>BELTRAN</t>
  </si>
  <si>
    <t>PELAEZ</t>
  </si>
  <si>
    <t>12729.77</t>
  </si>
  <si>
    <t>14359206</t>
  </si>
  <si>
    <t>956583F0880C20FD79EBD881F32FD5C0</t>
  </si>
  <si>
    <t>M02038</t>
  </si>
  <si>
    <t>DESPACHADOR DE FARMACIA</t>
  </si>
  <si>
    <t>YENY</t>
  </si>
  <si>
    <t>BENITEZ</t>
  </si>
  <si>
    <t>12224.06</t>
  </si>
  <si>
    <t>14359207</t>
  </si>
  <si>
    <t>7C2D669301613CD6EF25E493510DAD9F</t>
  </si>
  <si>
    <t>FABIAN MARIO</t>
  </si>
  <si>
    <t>TAPIA</t>
  </si>
  <si>
    <t>ESCOBAR</t>
  </si>
  <si>
    <t>14359328</t>
  </si>
  <si>
    <t>98137ABD4AC3C9904BDD2F5970AF818A</t>
  </si>
  <si>
    <t>ANA CRISTIAN</t>
  </si>
  <si>
    <t>TITO</t>
  </si>
  <si>
    <t>ABURTO</t>
  </si>
  <si>
    <t>13237.11</t>
  </si>
  <si>
    <t>14359329</t>
  </si>
  <si>
    <t>BDB8FDCCB5F00A1BA4C09D1BF2DF328E</t>
  </si>
  <si>
    <t>CARLOS ALBERTO</t>
  </si>
  <si>
    <t>PEÑA</t>
  </si>
  <si>
    <t>14359330</t>
  </si>
  <si>
    <t>3AC50CD4BB1E380D5A8899B517C942C8</t>
  </si>
  <si>
    <t>OMAR</t>
  </si>
  <si>
    <t>9122.73</t>
  </si>
  <si>
    <t>14359331</t>
  </si>
  <si>
    <t>0372965D3740B32E6ECAADFD5BCACF20</t>
  </si>
  <si>
    <t>EVELIA</t>
  </si>
  <si>
    <t>15279.51</t>
  </si>
  <si>
    <t>14359332</t>
  </si>
  <si>
    <t>467412E8AB32F345C8D64AACB5DBEE5B</t>
  </si>
  <si>
    <t>KAREN ALEXANDRA</t>
  </si>
  <si>
    <t>LEYVA</t>
  </si>
  <si>
    <t>ABARCA</t>
  </si>
  <si>
    <t>15780.97</t>
  </si>
  <si>
    <t>14359263</t>
  </si>
  <si>
    <t>6C868FBBEE0B15B105EEF59761FE03C4</t>
  </si>
  <si>
    <t>MEDICO INTERNISTA</t>
  </si>
  <si>
    <t>SIGIFREDO</t>
  </si>
  <si>
    <t>JIMENEZ</t>
  </si>
  <si>
    <t>25815.4</t>
  </si>
  <si>
    <t>14359264</t>
  </si>
  <si>
    <t>84E79F7510F23B69201358FCF0DD2E2D</t>
  </si>
  <si>
    <t>GRISELDA</t>
  </si>
  <si>
    <t>MARES</t>
  </si>
  <si>
    <t>15003.63</t>
  </si>
  <si>
    <t>14359265</t>
  </si>
  <si>
    <t>93699DA0A401164D219B94BAA0687E86</t>
  </si>
  <si>
    <t>ALAN</t>
  </si>
  <si>
    <t>MAXIMO</t>
  </si>
  <si>
    <t>14359266</t>
  </si>
  <si>
    <t>4F69A9C8D69939B8CFA12238A372C225</t>
  </si>
  <si>
    <t>M01006</t>
  </si>
  <si>
    <t>INTERINO MEDICO GENERAL</t>
  </si>
  <si>
    <t>MAYO</t>
  </si>
  <si>
    <t>29055</t>
  </si>
  <si>
    <t>22166.06</t>
  </si>
  <si>
    <t>14359267</t>
  </si>
  <si>
    <t>76D717AF6F30A743958DCD85F499426E</t>
  </si>
  <si>
    <t>NAVARRO</t>
  </si>
  <si>
    <t>12596.38</t>
  </si>
  <si>
    <t>14359198</t>
  </si>
  <si>
    <t>5A87DF8931FCC998ADFC1084A35F1A50</t>
  </si>
  <si>
    <t>ELIZABETH</t>
  </si>
  <si>
    <t>AHUEJOTE</t>
  </si>
  <si>
    <t>GUTIERREZ</t>
  </si>
  <si>
    <t>14359199</t>
  </si>
  <si>
    <t>D88797ECAEBB5C166D31F3913235C577</t>
  </si>
  <si>
    <t>JOSE LEOPOLDO</t>
  </si>
  <si>
    <t>ALFARO</t>
  </si>
  <si>
    <t>14359200</t>
  </si>
  <si>
    <t>48D99E0C3B3BF72FD3C2934030798D4F</t>
  </si>
  <si>
    <t>APARICIO</t>
  </si>
  <si>
    <t>14359201</t>
  </si>
  <si>
    <t>126F89847210742552E1E49F932E4FDF</t>
  </si>
  <si>
    <t>ALEJANDRA</t>
  </si>
  <si>
    <t>ARCINIEGA</t>
  </si>
  <si>
    <t>CARMONA</t>
  </si>
  <si>
    <t>14359202</t>
  </si>
  <si>
    <t>361F570C02749B7626C8474124407D00</t>
  </si>
  <si>
    <t>CARMELO</t>
  </si>
  <si>
    <t>SEVILLA</t>
  </si>
  <si>
    <t>12010.46</t>
  </si>
  <si>
    <t>14359323</t>
  </si>
  <si>
    <t>7E00DE7A731BD45A7B5CBDB9B58091EF</t>
  </si>
  <si>
    <t>TOMAS</t>
  </si>
  <si>
    <t>SILVA</t>
  </si>
  <si>
    <t>14359324</t>
  </si>
  <si>
    <t>B5AB34CE895950F3A9561AA6D04BE296</t>
  </si>
  <si>
    <t>MICHAEL</t>
  </si>
  <si>
    <t>ANASTACIO</t>
  </si>
  <si>
    <t>9813.13</t>
  </si>
  <si>
    <t>14359325</t>
  </si>
  <si>
    <t>D79334543B9A5E0BBEDC46164E8D1206</t>
  </si>
  <si>
    <t>FLORINA</t>
  </si>
  <si>
    <t>14497.83</t>
  </si>
  <si>
    <t>14359326</t>
  </si>
  <si>
    <t>3490AC59C52E68BFA6A31CE050022942</t>
  </si>
  <si>
    <t>ASUNCION</t>
  </si>
  <si>
    <t>SOSA</t>
  </si>
  <si>
    <t>BRAVO</t>
  </si>
  <si>
    <t>14359327</t>
  </si>
  <si>
    <t>786EFFEAA4F8F48723774279D0E7704C</t>
  </si>
  <si>
    <t>MEDICO INTENSIVISTA</t>
  </si>
  <si>
    <t>FLORENCIO</t>
  </si>
  <si>
    <t>24809.1</t>
  </si>
  <si>
    <t>14359258</t>
  </si>
  <si>
    <t>6B520B6C9ACC094924D6F6EFED7D7915</t>
  </si>
  <si>
    <t>ANGELICA</t>
  </si>
  <si>
    <t>14359259</t>
  </si>
  <si>
    <t>F2C0300DD304229712750F56969D99FF</t>
  </si>
  <si>
    <t>ROGELIA</t>
  </si>
  <si>
    <t>14359260</t>
  </si>
  <si>
    <t>59B5ED4482C2B0E44A76CFA8217CDD04</t>
  </si>
  <si>
    <t>RAQUEL</t>
  </si>
  <si>
    <t>LARA</t>
  </si>
  <si>
    <t>NIETO</t>
  </si>
  <si>
    <t>8141.61</t>
  </si>
  <si>
    <t>14359261</t>
  </si>
  <si>
    <t>1BC4F0B5310398FB32FD96EE05800164</t>
  </si>
  <si>
    <t>DANNY ERVYN</t>
  </si>
  <si>
    <t>LEAL</t>
  </si>
  <si>
    <t>BALBUENA</t>
  </si>
  <si>
    <t>14359262</t>
  </si>
  <si>
    <t>DB8A6612F272E44314FD44B8C6739291</t>
  </si>
  <si>
    <t>Personal de confianza</t>
  </si>
  <si>
    <t>M02088</t>
  </si>
  <si>
    <t>JEFE DE LABORATORIO</t>
  </si>
  <si>
    <t>MARTIN</t>
  </si>
  <si>
    <t>SALIGAN</t>
  </si>
  <si>
    <t>25722</t>
  </si>
  <si>
    <t>20304.02</t>
  </si>
  <si>
    <t>14359193</t>
  </si>
  <si>
    <t>EE9171D8FEDADFE949AE7F9A9A31EE2B</t>
  </si>
  <si>
    <t>CF41024</t>
  </si>
  <si>
    <t>JEFA DE ENFERMERAS</t>
  </si>
  <si>
    <t>ENFERMERÍA</t>
  </si>
  <si>
    <t>ALMA DELIA</t>
  </si>
  <si>
    <t>SUASTEGUI</t>
  </si>
  <si>
    <t>28551</t>
  </si>
  <si>
    <t>22995.36</t>
  </si>
  <si>
    <t>14359194</t>
  </si>
  <si>
    <t>E5EB2D4A33B73AF9E6CF7DE04020BAF9</t>
  </si>
  <si>
    <t>CF41032</t>
  </si>
  <si>
    <t>JEFE DE DIETA</t>
  </si>
  <si>
    <t>NUTRICIÓN</t>
  </si>
  <si>
    <t>TANIA</t>
  </si>
  <si>
    <t>13363</t>
  </si>
  <si>
    <t>11206.26</t>
  </si>
  <si>
    <t>14359195</t>
  </si>
  <si>
    <t>029D91AC54DC9D64BAB106F9A7E47EAB</t>
  </si>
  <si>
    <t>M03001</t>
  </si>
  <si>
    <t>JEFE DE INGENIERIA CLINICA</t>
  </si>
  <si>
    <t>INGENERIA CLINICA</t>
  </si>
  <si>
    <t>RAUL</t>
  </si>
  <si>
    <t>MORENO</t>
  </si>
  <si>
    <t>23757</t>
  </si>
  <si>
    <t>18799.12</t>
  </si>
  <si>
    <t>14359196</t>
  </si>
  <si>
    <t>2A3FC47767FBD3648073357FDA36D561</t>
  </si>
  <si>
    <t>TONALY</t>
  </si>
  <si>
    <t>ACEVEDO</t>
  </si>
  <si>
    <t>PORTILLO</t>
  </si>
  <si>
    <t>7226.15</t>
  </si>
  <si>
    <t>14359197</t>
  </si>
  <si>
    <t>BF687A42BB74AA3985497F241DCBC741</t>
  </si>
  <si>
    <t>ANGEL</t>
  </si>
  <si>
    <t>ORTEGA</t>
  </si>
  <si>
    <t>14359318</t>
  </si>
  <si>
    <t>A1D0EC0D85023A7A0B893460320558C6</t>
  </si>
  <si>
    <t>HERAS</t>
  </si>
  <si>
    <t>9565.85</t>
  </si>
  <si>
    <t>14359319</t>
  </si>
  <si>
    <t>FFF5CBD3724E30A33CB8A54FB8AFFAD2</t>
  </si>
  <si>
    <t>BLANCA ESTELA</t>
  </si>
  <si>
    <t>SANDOVAL</t>
  </si>
  <si>
    <t>14359320</t>
  </si>
  <si>
    <t>9A25F3B94468949FA1BDEBE88DADCF54</t>
  </si>
  <si>
    <t>MARCELINO</t>
  </si>
  <si>
    <t>CABAÑAS</t>
  </si>
  <si>
    <t>15279.69</t>
  </si>
  <si>
    <t>14359321</t>
  </si>
  <si>
    <t>A8E4D7DECA67ECFBE49408129B827E5B</t>
  </si>
  <si>
    <t>SINAY</t>
  </si>
  <si>
    <t>SEGURA</t>
  </si>
  <si>
    <t>BARRAGAN</t>
  </si>
  <si>
    <t>8669.99</t>
  </si>
  <si>
    <t>14359322</t>
  </si>
  <si>
    <t>F0AD3DB0F893AE77656DAFDF50431A23</t>
  </si>
  <si>
    <t>12961.02</t>
  </si>
  <si>
    <t>14359253</t>
  </si>
  <si>
    <t>35BF54B48FBD72210D002D64E83EE908</t>
  </si>
  <si>
    <t>CHOFER DE AMBULANCIA</t>
  </si>
  <si>
    <t>SILVIANO</t>
  </si>
  <si>
    <t>RIVAS</t>
  </si>
  <si>
    <t>9615.43</t>
  </si>
  <si>
    <t>14359254</t>
  </si>
  <si>
    <t>2E13C004B1243E70DA5216AD08B968A8</t>
  </si>
  <si>
    <t>AUXILIAR DE ALMACÉN</t>
  </si>
  <si>
    <t>YOLANDA</t>
  </si>
  <si>
    <t>ISIDRO</t>
  </si>
  <si>
    <t>10074.11</t>
  </si>
  <si>
    <t>14359255</t>
  </si>
  <si>
    <t>B4C2451F3EF7052124B24AB190C25C01</t>
  </si>
  <si>
    <t>SERGIO</t>
  </si>
  <si>
    <t>JAIMES</t>
  </si>
  <si>
    <t>14359256</t>
  </si>
  <si>
    <t>47AC9C31F65CD3330384527A0DEBB082</t>
  </si>
  <si>
    <t>JUAN RODOLFO</t>
  </si>
  <si>
    <t>FRAUSTO</t>
  </si>
  <si>
    <t>14359257</t>
  </si>
  <si>
    <t>D1FB8C68A041972E69B728FF655E409E</t>
  </si>
  <si>
    <t>Otro</t>
  </si>
  <si>
    <t>JEFE DE HOSPITALIZACION Y ENSEÑANZA</t>
  </si>
  <si>
    <t>HOSPITALIZACIÓN Y ENSEÑANZA</t>
  </si>
  <si>
    <t>ATILANO C.</t>
  </si>
  <si>
    <t>GUERRERO</t>
  </si>
  <si>
    <t>CASARRUBIAS</t>
  </si>
  <si>
    <t>24886.3</t>
  </si>
  <si>
    <t>14359188</t>
  </si>
  <si>
    <t>EB4F8D623B30C262EFFFFA6FFE818EF6</t>
  </si>
  <si>
    <t>CF40002</t>
  </si>
  <si>
    <t>JEFE DE RECURSOS FINANCIEROS</t>
  </si>
  <si>
    <t>GRACIELA</t>
  </si>
  <si>
    <t>LUNA</t>
  </si>
  <si>
    <t>18473</t>
  </si>
  <si>
    <t>15037.94</t>
  </si>
  <si>
    <t>14359189</t>
  </si>
  <si>
    <t>8F2842685539A5BDE8187A9C129AF7C7</t>
  </si>
  <si>
    <t>JEFE DE RECURSOS HUMANOS</t>
  </si>
  <si>
    <t>JOSE LUIS</t>
  </si>
  <si>
    <t>OLGUIN</t>
  </si>
  <si>
    <t>20976</t>
  </si>
  <si>
    <t>17478.58</t>
  </si>
  <si>
    <t>14359190</t>
  </si>
  <si>
    <t>CFF0C386C25EFFB75DCC12D904C69E03</t>
  </si>
  <si>
    <t>M02057</t>
  </si>
  <si>
    <t>JEFE DE ARCHIVO CLINICO</t>
  </si>
  <si>
    <t>ARCHIVO CLINICO</t>
  </si>
  <si>
    <t>MAYRA</t>
  </si>
  <si>
    <t>MUÑOZ</t>
  </si>
  <si>
    <t>14752.18</t>
  </si>
  <si>
    <t>8561.88</t>
  </si>
  <si>
    <t>14359191</t>
  </si>
  <si>
    <t>A0A27C186038EEE06235425F3823E055</t>
  </si>
  <si>
    <t>GESTORA DE CALIDAD</t>
  </si>
  <si>
    <t>AREA DE CALIDAD</t>
  </si>
  <si>
    <t>DEVORA</t>
  </si>
  <si>
    <t>18254</t>
  </si>
  <si>
    <t>13913.92</t>
  </si>
  <si>
    <t>14359192</t>
  </si>
  <si>
    <t>346E8AB2143307D1B237757738AA2505</t>
  </si>
  <si>
    <t>MARLENE</t>
  </si>
  <si>
    <t>ROSAS</t>
  </si>
  <si>
    <t>OREA</t>
  </si>
  <si>
    <t>9974.07</t>
  </si>
  <si>
    <t>14359313</t>
  </si>
  <si>
    <t>FB5C2B4F17C77BFD8179AFB5C1BFBD65</t>
  </si>
  <si>
    <t>MONICA LUCINA</t>
  </si>
  <si>
    <t>ESPINOBARROS</t>
  </si>
  <si>
    <t>9991.55</t>
  </si>
  <si>
    <t>14359314</t>
  </si>
  <si>
    <t>7E2CDAC189ADFCBBF85ED6C0E224D2FD</t>
  </si>
  <si>
    <t>ARMANDO</t>
  </si>
  <si>
    <t>OROPEZA</t>
  </si>
  <si>
    <t>16185.52</t>
  </si>
  <si>
    <t>14359315</t>
  </si>
  <si>
    <t>B0CE8EA89FBB148EEE015EE1F8633D29</t>
  </si>
  <si>
    <t>CESAR</t>
  </si>
  <si>
    <t>11719.6</t>
  </si>
  <si>
    <t>14359316</t>
  </si>
  <si>
    <t>2D1E032D9C2AFC004CD32A788FE4C2C6</t>
  </si>
  <si>
    <t>JOSE GUADALUPE</t>
  </si>
  <si>
    <t>17193.32</t>
  </si>
  <si>
    <t>10257.34</t>
  </si>
  <si>
    <t>14359317</t>
  </si>
  <si>
    <t>A4F6B92F6CFA467FB384C1E47EE5BD9F</t>
  </si>
  <si>
    <t>MERCENARIO</t>
  </si>
  <si>
    <t>15237.19</t>
  </si>
  <si>
    <t>14359248</t>
  </si>
  <si>
    <t>42BCE5A7C1E21984AB76C51F41F3D81D</t>
  </si>
  <si>
    <t>TEREZA</t>
  </si>
  <si>
    <t>14359249</t>
  </si>
  <si>
    <t>68D39176C8C393ACD5937789A59FDA4C</t>
  </si>
  <si>
    <t>MAURICIO</t>
  </si>
  <si>
    <t>6928.4</t>
  </si>
  <si>
    <t>14359250</t>
  </si>
  <si>
    <t>ABD26C93DE94D4A330079D0EBCEE48C8</t>
  </si>
  <si>
    <t>BERNAVE</t>
  </si>
  <si>
    <t>14359251</t>
  </si>
  <si>
    <t>C15D1B739A23AA65FE7C472A6ADF88D6</t>
  </si>
  <si>
    <t>GUADALUPE N.</t>
  </si>
  <si>
    <t>15264.21</t>
  </si>
  <si>
    <t>14359252</t>
  </si>
  <si>
    <t>7E7D127CBB80332E524FFE9A68123723</t>
  </si>
  <si>
    <t>CF41008</t>
  </si>
  <si>
    <t>DIRECTOR GENERAL DEL HOSPITAL</t>
  </si>
  <si>
    <t>LORENZA</t>
  </si>
  <si>
    <t>51506</t>
  </si>
  <si>
    <t>38873.26</t>
  </si>
  <si>
    <t>14359186</t>
  </si>
  <si>
    <t>6604743A418CA029A478780EC0A49539</t>
  </si>
  <si>
    <t>CF41001</t>
  </si>
  <si>
    <t>SUBDIRECTOR ADMINISTRATIVO</t>
  </si>
  <si>
    <t>SUBDIRECCIÓN ADMINISTRATIVA</t>
  </si>
  <si>
    <t>MANUEL</t>
  </si>
  <si>
    <t>MELENDEZ</t>
  </si>
  <si>
    <t>38378</t>
  </si>
  <si>
    <t>30159.96</t>
  </si>
  <si>
    <t>14359187</t>
  </si>
  <si>
    <t>2CE7DC6064FC248C342AB697FC0AD655</t>
  </si>
  <si>
    <t>SECRETARIA AREA ADMINISTRATIVA</t>
  </si>
  <si>
    <t>JUSTINA</t>
  </si>
  <si>
    <t>9491.87</t>
  </si>
  <si>
    <t>14359308</t>
  </si>
  <si>
    <t>765B6CC0F4FE7E6BC5F4A807B5444B44</t>
  </si>
  <si>
    <t>CABRERA</t>
  </si>
  <si>
    <t>6699.2</t>
  </si>
  <si>
    <t>14359309</t>
  </si>
  <si>
    <t>51B39DE13D97A9DC25F357010F4EA1F8</t>
  </si>
  <si>
    <t>EDITH</t>
  </si>
  <si>
    <t>PALACIOS</t>
  </si>
  <si>
    <t>14359310</t>
  </si>
  <si>
    <t>3FC10E3B6B9C2AF788F39E5048983AA8</t>
  </si>
  <si>
    <t>SOLEDAD</t>
  </si>
  <si>
    <t>ROQUE</t>
  </si>
  <si>
    <t>14359311</t>
  </si>
  <si>
    <t>610994F1E61F2082537AA9D7688EC06A</t>
  </si>
  <si>
    <t>MEDICO DE URGENCIAS/MEDICO GRAL.</t>
  </si>
  <si>
    <t>SILVIO</t>
  </si>
  <si>
    <t>ROSALES</t>
  </si>
  <si>
    <t>32971.75</t>
  </si>
  <si>
    <t>22183.54</t>
  </si>
  <si>
    <t>14359312</t>
  </si>
  <si>
    <t>B10BF5C723659F9A0D622667F6A1EE6D</t>
  </si>
  <si>
    <t>SANDRA IVETTE</t>
  </si>
  <si>
    <t>GODINEZ</t>
  </si>
  <si>
    <t>CASTELLANOS</t>
  </si>
  <si>
    <t>14359243</t>
  </si>
  <si>
    <t>11ED57D0B16879CB2B310B387E44AFDF</t>
  </si>
  <si>
    <t>LILIA</t>
  </si>
  <si>
    <t>GOMEZ</t>
  </si>
  <si>
    <t>VENEGAS</t>
  </si>
  <si>
    <t>14972.49</t>
  </si>
  <si>
    <t>14359244</t>
  </si>
  <si>
    <t>1661DBB94373C24409E8642356A738AB</t>
  </si>
  <si>
    <t>ALEIDA GISSELL</t>
  </si>
  <si>
    <t>11528.48</t>
  </si>
  <si>
    <t>14359245</t>
  </si>
  <si>
    <t>7519BFCC7B9765EBCBEDF81AE4292F3F</t>
  </si>
  <si>
    <t>CAROLINA</t>
  </si>
  <si>
    <t>14359246</t>
  </si>
  <si>
    <t>1C727161F80290E63BA52341EC628D51</t>
  </si>
  <si>
    <t>ERENDIRA</t>
  </si>
  <si>
    <t>LEON</t>
  </si>
  <si>
    <t>29956</t>
  </si>
  <si>
    <t>21357.02</t>
  </si>
  <si>
    <t>14359247</t>
  </si>
  <si>
    <t>19679BF4EDEC6DF634D9E6429734BA17</t>
  </si>
  <si>
    <t>01/04/2023</t>
  </si>
  <si>
    <t>30/06/2023</t>
  </si>
  <si>
    <t/>
  </si>
  <si>
    <t>16766363</t>
  </si>
  <si>
    <t>28/07/2023</t>
  </si>
  <si>
    <t>3FAAAE94BD93306B256A655F5DEC7DB8</t>
  </si>
  <si>
    <t>16766364</t>
  </si>
  <si>
    <t>785AD34B37C3583192801F887226A300</t>
  </si>
  <si>
    <t>16766365</t>
  </si>
  <si>
    <t>0D5D3CCD84010B6EDC6FACD036969389</t>
  </si>
  <si>
    <t>16766366</t>
  </si>
  <si>
    <t>F4EAD751CE63D333797AE4B9C294736A</t>
  </si>
  <si>
    <t>16766367</t>
  </si>
  <si>
    <t>EF8D1F7259DC8900680C8EF072830ECC</t>
  </si>
  <si>
    <t>16766443</t>
  </si>
  <si>
    <t>84EA15075B3DD2AC954CDAED12BCBDE5</t>
  </si>
  <si>
    <t>16766444</t>
  </si>
  <si>
    <t>E3DD4043A13435323EBA05D3C7D30E2F</t>
  </si>
  <si>
    <t>16766445</t>
  </si>
  <si>
    <t>919A4AD6190084A434F3E1A8DC1A9016</t>
  </si>
  <si>
    <t>16766446</t>
  </si>
  <si>
    <t>A626F933CCDEAF76D7E8881F915BB4AF</t>
  </si>
  <si>
    <t>16766447</t>
  </si>
  <si>
    <t>54AC2BEA3CBCE257BF5AD50728CCAEC2</t>
  </si>
  <si>
    <t>16766368</t>
  </si>
  <si>
    <t>7D5F2ECE26C66A0748D8A18C4123388F</t>
  </si>
  <si>
    <t>16766369</t>
  </si>
  <si>
    <t>5A1DC5117E4D17079E29899603407C9A</t>
  </si>
  <si>
    <t>16766370</t>
  </si>
  <si>
    <t>E743D9D542FE47F8C00CBE6EDADE1D94</t>
  </si>
  <si>
    <t>16766371</t>
  </si>
  <si>
    <t>FFA887F8571F9A25AF310085379B5DDA</t>
  </si>
  <si>
    <t>16766372</t>
  </si>
  <si>
    <t>EDEF21DCF2E24A8DEFDBB7842E41962F</t>
  </si>
  <si>
    <t>16766448</t>
  </si>
  <si>
    <t>F4B387A6EBAE455A4ADA34A230D4998E</t>
  </si>
  <si>
    <t>16766449</t>
  </si>
  <si>
    <t>F0C7E5ECA6CD358338892C39ABB2B2F4</t>
  </si>
  <si>
    <t>16766450</t>
  </si>
  <si>
    <t>3A0FF4049500C5555972CBC32524628F</t>
  </si>
  <si>
    <t>16766451</t>
  </si>
  <si>
    <t>7FA1EC432EE606F16077F4AC3A5C6770</t>
  </si>
  <si>
    <t>16766452</t>
  </si>
  <si>
    <t>B7B82FE93F34FC1A65D4402D35FB07CD</t>
  </si>
  <si>
    <t>16766293</t>
  </si>
  <si>
    <t>2812A534EEE5D80B4443765BE4440195</t>
  </si>
  <si>
    <t>ANAHI</t>
  </si>
  <si>
    <t>16766294</t>
  </si>
  <si>
    <t>ED09C43CE32C8D38FD1EDDB0894929FE</t>
  </si>
  <si>
    <t>16766295</t>
  </si>
  <si>
    <t>11EB2FB7704727DAD6B1442BC7B5FCCB</t>
  </si>
  <si>
    <t>16766296</t>
  </si>
  <si>
    <t>4728EB2F3D0AFC0F706B85C88DB6BEF4</t>
  </si>
  <si>
    <t>16766297</t>
  </si>
  <si>
    <t>3691E78743CC299E1D9223095F951E77</t>
  </si>
  <si>
    <t>16766373</t>
  </si>
  <si>
    <t>5213F8469A62134E571CE4945705216F</t>
  </si>
  <si>
    <t>16766374</t>
  </si>
  <si>
    <t>22C6B752EBE763D5BE8AFBA21A409B05</t>
  </si>
  <si>
    <t>16766375</t>
  </si>
  <si>
    <t>FEFB4C87650545447A2E8C32DA5F75F8</t>
  </si>
  <si>
    <t>16766376</t>
  </si>
  <si>
    <t>EB99AC8F07773A32CCAAF19B820D993C</t>
  </si>
  <si>
    <t>16766377</t>
  </si>
  <si>
    <t>6A6C14F2FF2E60DACB0D0818ABF20C99</t>
  </si>
  <si>
    <t>16766453</t>
  </si>
  <si>
    <t>F869C87C091D4E482C5564B17268A885</t>
  </si>
  <si>
    <t>16766298</t>
  </si>
  <si>
    <t>B54007F95FD174A8FE7CE4CFE16E5BCD</t>
  </si>
  <si>
    <t>16766299</t>
  </si>
  <si>
    <t>9C97BECEC6A829243F9AA8EF1DB321C3</t>
  </si>
  <si>
    <t>16766300</t>
  </si>
  <si>
    <t>6DB23B858EAFCE28DC85265B7EFA3337</t>
  </si>
  <si>
    <t>16766301</t>
  </si>
  <si>
    <t>700BDEB1E37DAC90B1B00172ADE38CBC</t>
  </si>
  <si>
    <t>16766302</t>
  </si>
  <si>
    <t>EE484E2973AF07BFCF6A810F3CB8B64C</t>
  </si>
  <si>
    <t>16766378</t>
  </si>
  <si>
    <t>C427BA5643967A9731A27732A8863883</t>
  </si>
  <si>
    <t>16766379</t>
  </si>
  <si>
    <t>E9B2F13629F4609B7B94839FF20BB2B2</t>
  </si>
  <si>
    <t>16766380</t>
  </si>
  <si>
    <t>FB3CE0AB2B9F735950DC7B4345365E8B</t>
  </si>
  <si>
    <t>16766381</t>
  </si>
  <si>
    <t>A80EC581A062388A7BD44688E9B2F681</t>
  </si>
  <si>
    <t>16766382</t>
  </si>
  <si>
    <t>EE819EA34F528ED95FE1B8D5EFF4F94B</t>
  </si>
  <si>
    <t>16766303</t>
  </si>
  <si>
    <t>AD2414F37C4818FB1F65C27D5BDC69A4</t>
  </si>
  <si>
    <t>16766304</t>
  </si>
  <si>
    <t>27006F6264A4DB96EF827964CDBAB23D</t>
  </si>
  <si>
    <t>16766305</t>
  </si>
  <si>
    <t>A4EA4B47B49203A45DF5D8A5C4C42C6D</t>
  </si>
  <si>
    <t>16766306</t>
  </si>
  <si>
    <t>ECC0EE036FD25A810BD0345DAB073CDF</t>
  </si>
  <si>
    <t>16766307</t>
  </si>
  <si>
    <t>AF82962BF1B9A5F0A50448EC3924FFF1</t>
  </si>
  <si>
    <t>16766383</t>
  </si>
  <si>
    <t>1FB7469C028AD4AA012D76944879FFC1</t>
  </si>
  <si>
    <t>16766384</t>
  </si>
  <si>
    <t>27800008912A175336CA8B2EB8C319A4</t>
  </si>
  <si>
    <t>16766385</t>
  </si>
  <si>
    <t>09B7ECC4920A3F6404FB9F54A45E8879</t>
  </si>
  <si>
    <t>16766386</t>
  </si>
  <si>
    <t>90FEE7B957EA8C62F43562405E837CAE</t>
  </si>
  <si>
    <t>16766387</t>
  </si>
  <si>
    <t>FEC755C8BEFA4D53E84E73E6FBD4D0E2</t>
  </si>
  <si>
    <t>16766308</t>
  </si>
  <si>
    <t>9BC6FF2CB6533352EA4ABA1585874C45</t>
  </si>
  <si>
    <t>16766309</t>
  </si>
  <si>
    <t>6A455612E6E8DB37349796C1A0FD8F5E</t>
  </si>
  <si>
    <t>16766310</t>
  </si>
  <si>
    <t>C136D61E9744D3FE16AE1D8774589097</t>
  </si>
  <si>
    <t>16766311</t>
  </si>
  <si>
    <t>1ACB3BBECD6DF70737C280DE7E19F493</t>
  </si>
  <si>
    <t>16766312</t>
  </si>
  <si>
    <t>485712E5A104FC1F3833EC1CC61531AE</t>
  </si>
  <si>
    <t>16766388</t>
  </si>
  <si>
    <t>92EBB1D3C1B39D19160A857AF0C9DECC</t>
  </si>
  <si>
    <t>16766389</t>
  </si>
  <si>
    <t>8E72AF94C691254A1A7324114A5315EC</t>
  </si>
  <si>
    <t>16766390</t>
  </si>
  <si>
    <t>72BF28686911A2CF6CA09CBD805BDF8D</t>
  </si>
  <si>
    <t>16766391</t>
  </si>
  <si>
    <t>EA4D9EACCB7FCDB4600681129808DE1E</t>
  </si>
  <si>
    <t>16766392</t>
  </si>
  <si>
    <t>7BDE85B33D174FA9102571109BF46B04</t>
  </si>
  <si>
    <t>16766313</t>
  </si>
  <si>
    <t>E0C00A6C7B464FE21450E54B37AF7D53</t>
  </si>
  <si>
    <t>16766314</t>
  </si>
  <si>
    <t>CA43697DCE2EBAEF9EA7BED7257C7406</t>
  </si>
  <si>
    <t>16766315</t>
  </si>
  <si>
    <t>251719C9AD05515B1410BED1EDAC841D</t>
  </si>
  <si>
    <t>16766316</t>
  </si>
  <si>
    <t>4FB03FEDDEFB93B11043EB8EF25DF639</t>
  </si>
  <si>
    <t>16766317</t>
  </si>
  <si>
    <t>68DF20A5FC8817A1E3A21A8BE4DBBCFB</t>
  </si>
  <si>
    <t>16766393</t>
  </si>
  <si>
    <t>B00E3AA3C3FB4B10541DB22BBD9FDAF4</t>
  </si>
  <si>
    <t>16766394</t>
  </si>
  <si>
    <t>4B2731DD2FD2BC4EADE82FA143CE1C91</t>
  </si>
  <si>
    <t>16766395</t>
  </si>
  <si>
    <t>940CF99023A81773E19D361C60F863AC</t>
  </si>
  <si>
    <t>16766396</t>
  </si>
  <si>
    <t>210A8A2961F898D03E6C2316F0C6D0C5</t>
  </si>
  <si>
    <t>16766397</t>
  </si>
  <si>
    <t>76620CBE63A4EAAC7077E1B80B30E934</t>
  </si>
  <si>
    <t>16766318</t>
  </si>
  <si>
    <t>CB782AD7D3D649C32E5A987AB47F7526</t>
  </si>
  <si>
    <t>16766319</t>
  </si>
  <si>
    <t>52FC4AE1FA72C3853CB387992351A690</t>
  </si>
  <si>
    <t>16766320</t>
  </si>
  <si>
    <t>A7A6F1F5B8F937E7DCA5185B95E4B193</t>
  </si>
  <si>
    <t>16766321</t>
  </si>
  <si>
    <t>4497BC3B17DD8D4A68435CFB0ED3E78F</t>
  </si>
  <si>
    <t>16766322</t>
  </si>
  <si>
    <t>04B3C88673B00EAE6531678E1B927F50</t>
  </si>
  <si>
    <t>16766398</t>
  </si>
  <si>
    <t>BF7C8B8FF4C607B4DB6E8AF4AB672E1B</t>
  </si>
  <si>
    <t>16766399</t>
  </si>
  <si>
    <t>437D524D73E69F9FCDD9CA8CBAE9B0BD</t>
  </si>
  <si>
    <t>16766400</t>
  </si>
  <si>
    <t>BF9B207DA03C33D6F70CE9ACDFDA354F</t>
  </si>
  <si>
    <t>16766401</t>
  </si>
  <si>
    <t>90FA30B2B973010D21928BDBF980C483</t>
  </si>
  <si>
    <t>16766402</t>
  </si>
  <si>
    <t>19A5B59446A24FA0DC10D12597803D74</t>
  </si>
  <si>
    <t>16766323</t>
  </si>
  <si>
    <t>7776C6956CF2940BDBB010289E29DAFF</t>
  </si>
  <si>
    <t>16766324</t>
  </si>
  <si>
    <t>02E469AD335D1C82570F894CF83FD65E</t>
  </si>
  <si>
    <t>16766325</t>
  </si>
  <si>
    <t>6890945B901E28AF4E0F9478BF2F4F8D</t>
  </si>
  <si>
    <t>16766326</t>
  </si>
  <si>
    <t>F545E2D3BFDF1B4DC5A644406A37F1A9</t>
  </si>
  <si>
    <t>16766327</t>
  </si>
  <si>
    <t>9BC0E9A85959EB20399DA5F2EF558222</t>
  </si>
  <si>
    <t>16766403</t>
  </si>
  <si>
    <t>56FB23466069D92431735037FF20C03D</t>
  </si>
  <si>
    <t>16766404</t>
  </si>
  <si>
    <t>C43856F88A99AC523118DE0AC738128C</t>
  </si>
  <si>
    <t>16766405</t>
  </si>
  <si>
    <t>B6F6C8AD69CB9CFA778AEE15D421CCC7</t>
  </si>
  <si>
    <t>16766406</t>
  </si>
  <si>
    <t>9ED797A2376F272C796A5ACBD2DCD20F</t>
  </si>
  <si>
    <t>16766407</t>
  </si>
  <si>
    <t>1B140DC4EEDB16F7286E36D8A47D5C46</t>
  </si>
  <si>
    <t>16766328</t>
  </si>
  <si>
    <t>076880AE2899AAC7821BA77A67BDBA67</t>
  </si>
  <si>
    <t>16766329</t>
  </si>
  <si>
    <t>ADA88CBDD2EA5719C5E898E642B203DC</t>
  </si>
  <si>
    <t>16766330</t>
  </si>
  <si>
    <t>6B49A3DDCEF2EA4BD013F97A9414FCBA</t>
  </si>
  <si>
    <t>16766331</t>
  </si>
  <si>
    <t>F52F84774BEA8FA3502DC1A03DA762BF</t>
  </si>
  <si>
    <t>16766332</t>
  </si>
  <si>
    <t>9787703C5FAFED312898E2C92EE49D60</t>
  </si>
  <si>
    <t>16766408</t>
  </si>
  <si>
    <t>C9AD065A67AB3799FCC1C36CDE0385AC</t>
  </si>
  <si>
    <t>16766409</t>
  </si>
  <si>
    <t>0B6E09B5F53CFCB4987D751E1B63BB27</t>
  </si>
  <si>
    <t>16766410</t>
  </si>
  <si>
    <t>E0E0182FB6AC57675C5A911B15817335</t>
  </si>
  <si>
    <t>16766411</t>
  </si>
  <si>
    <t>A945D0D99536615D9334367F823818B4</t>
  </si>
  <si>
    <t>16766412</t>
  </si>
  <si>
    <t>799063659260EBE95AD314AC86BBF98D</t>
  </si>
  <si>
    <t>16766333</t>
  </si>
  <si>
    <t>351C747FD2D94BDA429C270D7DAA53D6</t>
  </si>
  <si>
    <t>16766334</t>
  </si>
  <si>
    <t>AB2C6E6F22D6D3CA88A83F83A184DAFD</t>
  </si>
  <si>
    <t>16766335</t>
  </si>
  <si>
    <t>59806196F30F4F6F4BD9ED9885A40055</t>
  </si>
  <si>
    <t>16766336</t>
  </si>
  <si>
    <t>C99120F40BA1AE25E739134A9BDD9877</t>
  </si>
  <si>
    <t>16766337</t>
  </si>
  <si>
    <t>24C7AFE7A77DF43FAC607A4ECE89671D</t>
  </si>
  <si>
    <t>16766413</t>
  </si>
  <si>
    <t>06444AF27A161D82DE9AD585A4AE1165</t>
  </si>
  <si>
    <t>16766414</t>
  </si>
  <si>
    <t>38296768671EBFD22B05B012F3B8DD12</t>
  </si>
  <si>
    <t>16766415</t>
  </si>
  <si>
    <t>A33636337A6457D413E6D92F9F4BEF8B</t>
  </si>
  <si>
    <t>16766416</t>
  </si>
  <si>
    <t>A45FF75077F653578B8A5B5C4D0410E1</t>
  </si>
  <si>
    <t>16766417</t>
  </si>
  <si>
    <t>9EF98632DA687B91C4898E750BCEE961</t>
  </si>
  <si>
    <t>16766338</t>
  </si>
  <si>
    <t>7AE4505DCFE7241BAE6ED838A23FA030</t>
  </si>
  <si>
    <t>16766339</t>
  </si>
  <si>
    <t>974E7D469F440F9D9BAE907AB3514F04</t>
  </si>
  <si>
    <t>16766340</t>
  </si>
  <si>
    <t>39ECBF682BE15831B4314E8773265F96</t>
  </si>
  <si>
    <t>16766341</t>
  </si>
  <si>
    <t>2F432DC4079374DC4E8D9C162E8D300E</t>
  </si>
  <si>
    <t>16766342</t>
  </si>
  <si>
    <t>321B13D5EC62235A2CC42591D4AA7B1F</t>
  </si>
  <si>
    <t>16766418</t>
  </si>
  <si>
    <t>3C3D54B95D4D277203ADFDCDA1B1A744</t>
  </si>
  <si>
    <t>16766419</t>
  </si>
  <si>
    <t>C431B9D476283DEB135C4D6ABA8AE267</t>
  </si>
  <si>
    <t>16766420</t>
  </si>
  <si>
    <t>F34734C617610DDED7EB28C20DF0FE04</t>
  </si>
  <si>
    <t>16766421</t>
  </si>
  <si>
    <t>386AC84BF7D6D6C9D95A6B684F5772F1</t>
  </si>
  <si>
    <t>16766422</t>
  </si>
  <si>
    <t>8B62E0D20BA77CE969564B1B66B4C78E</t>
  </si>
  <si>
    <t>16766343</t>
  </si>
  <si>
    <t>EAFAF47B1506B2F9EC46417E1FE92E63</t>
  </si>
  <si>
    <t>16766344</t>
  </si>
  <si>
    <t>DA52FCF7783D5A0D2793A23D72569456</t>
  </si>
  <si>
    <t>16766345</t>
  </si>
  <si>
    <t>941BC585658149943FD02783EB9C87F4</t>
  </si>
  <si>
    <t>16766346</t>
  </si>
  <si>
    <t>3EEFDEE1936AFB767D2713F86B10DA13</t>
  </si>
  <si>
    <t>16766347</t>
  </si>
  <si>
    <t>D5CB568D24E2D43F3ACEAAA937E06C36</t>
  </si>
  <si>
    <t>16766423</t>
  </si>
  <si>
    <t>09F6F7765A8C367C8AAF8BF55B27AE84</t>
  </si>
  <si>
    <t>16766424</t>
  </si>
  <si>
    <t>34CBFA5D8F7760CE74DF135F2E4FFB84</t>
  </si>
  <si>
    <t>16766425</t>
  </si>
  <si>
    <t>405F005C8F0D25875AB99109F3610221</t>
  </si>
  <si>
    <t>16766426</t>
  </si>
  <si>
    <t>C4EBADFD752647DF8762088906C227D0</t>
  </si>
  <si>
    <t>16766427</t>
  </si>
  <si>
    <t>DCA1A0AD55CF9148B51D0E487DB8BDF4</t>
  </si>
  <si>
    <t>16766348</t>
  </si>
  <si>
    <t>42DA8F6BCFB237A491FD512E067DA7EC</t>
  </si>
  <si>
    <t>16766349</t>
  </si>
  <si>
    <t>230A5C72106FE682B7F3B3CC40ECCD5F</t>
  </si>
  <si>
    <t>16766350</t>
  </si>
  <si>
    <t>C3D29CC61C5B498B1B9417A4DF539A67</t>
  </si>
  <si>
    <t>16766351</t>
  </si>
  <si>
    <t>FAEEF5DDEACAD71CF4DDC3E74AC09F7E</t>
  </si>
  <si>
    <t>16766352</t>
  </si>
  <si>
    <t>AE241ECC18BBA3D07E00D542F1191437</t>
  </si>
  <si>
    <t>16766428</t>
  </si>
  <si>
    <t>B09609ABEFD62F18D842B9AC4730C30A</t>
  </si>
  <si>
    <t>16766429</t>
  </si>
  <si>
    <t>8F5F36FF5A328C2F613947FC6427A333</t>
  </si>
  <si>
    <t>16766430</t>
  </si>
  <si>
    <t>946CB48CB371961811DA93DEF51CB61F</t>
  </si>
  <si>
    <t>16766431</t>
  </si>
  <si>
    <t>3598749E050CAF4C0820349E63512CC9</t>
  </si>
  <si>
    <t>16766432</t>
  </si>
  <si>
    <t>FB62B4ED797B4288A0E1A21A19EAE478</t>
  </si>
  <si>
    <t>16766353</t>
  </si>
  <si>
    <t>2464980F25F161C9BAA6647ECE128C36</t>
  </si>
  <si>
    <t>16766354</t>
  </si>
  <si>
    <t>0F7F5B9D5AB245C55C402E274D16C44C</t>
  </si>
  <si>
    <t>16766355</t>
  </si>
  <si>
    <t>910321902274252BBE6B51C2E00DD8BD</t>
  </si>
  <si>
    <t>16766356</t>
  </si>
  <si>
    <t>AA870FB5B707E64273FACE1E676E2B0F</t>
  </si>
  <si>
    <t>16766357</t>
  </si>
  <si>
    <t>EA9F6449A6FCF69D8D05FF96E5D69602</t>
  </si>
  <si>
    <t>16766433</t>
  </si>
  <si>
    <t>13C5153C3A17B590E643F89AAB0488D4</t>
  </si>
  <si>
    <t>16766434</t>
  </si>
  <si>
    <t>5710906CF7B0FB7CA9EFE37855CF3474</t>
  </si>
  <si>
    <t>16766435</t>
  </si>
  <si>
    <t>6DB1C73B71CA2463BDE07AA7ED61C320</t>
  </si>
  <si>
    <t>16766436</t>
  </si>
  <si>
    <t>65619389E370740277D69BBAC4E790C6</t>
  </si>
  <si>
    <t>16766437</t>
  </si>
  <si>
    <t>CF4A1908802C9340A25F6F5CDCE19BC5</t>
  </si>
  <si>
    <t>16766358</t>
  </si>
  <si>
    <t>594A3D6D73E48E6B5E1057C172318D1F</t>
  </si>
  <si>
    <t>16766359</t>
  </si>
  <si>
    <t>BF97F1EF794DA7A0266894E31093607E</t>
  </si>
  <si>
    <t>16766360</t>
  </si>
  <si>
    <t>66F826760AE3B0EAFFB1114938161A15</t>
  </si>
  <si>
    <t>16766361</t>
  </si>
  <si>
    <t>ECE41847D277B49456CA6A00CD6AC345</t>
  </si>
  <si>
    <t>16766362</t>
  </si>
  <si>
    <t>3A9EB3A1F0FA14BA0F0302A8E3E03FC9</t>
  </si>
  <si>
    <t>16766438</t>
  </si>
  <si>
    <t>4DE06BADA330F12ADC79A4890324CA46</t>
  </si>
  <si>
    <t>16766439</t>
  </si>
  <si>
    <t>2DFF81F6FF07123FBFEB076B2D6FD2AD</t>
  </si>
  <si>
    <t>16766440</t>
  </si>
  <si>
    <t>A417D7EEFCF3C9FEB6EAB74F67988EBF</t>
  </si>
  <si>
    <t>16766441</t>
  </si>
  <si>
    <t>F32AE14FAF56C4AC37B3B32E9B676BEC</t>
  </si>
  <si>
    <t>16766442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</si>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</sst>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3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38.65234375" customWidth="true" bestFit="true"/>
    <col min="9" max="9" width="28.546875" customWidth="true" bestFit="true"/>
    <col min="10" max="10" width="17.40234375" customWidth="true" bestFit="true"/>
    <col min="11" max="11" width="13.79687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157.9101562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107</v>
      </c>
      <c r="K9" t="s" s="4">
        <v>92</v>
      </c>
      <c r="L9" t="s" s="4">
        <v>108</v>
      </c>
      <c r="M9" t="s" s="4">
        <v>109</v>
      </c>
      <c r="N9" t="s" s="4">
        <v>95</v>
      </c>
      <c r="O9" t="s" s="4">
        <v>110</v>
      </c>
      <c r="P9" t="s" s="4">
        <v>97</v>
      </c>
      <c r="Q9" t="s" s="4">
        <v>111</v>
      </c>
      <c r="R9" t="s" s="4">
        <v>97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100</v>
      </c>
      <c r="AG9" t="s" s="4">
        <v>101</v>
      </c>
      <c r="AH9" t="s" s="4">
        <v>101</v>
      </c>
      <c r="AI9" t="s" s="4">
        <v>102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104</v>
      </c>
      <c r="G10" t="s" s="4">
        <v>105</v>
      </c>
      <c r="H10" t="s" s="4">
        <v>105</v>
      </c>
      <c r="I10" t="s" s="4">
        <v>106</v>
      </c>
      <c r="J10" t="s" s="4">
        <v>114</v>
      </c>
      <c r="K10" t="s" s="4">
        <v>92</v>
      </c>
      <c r="L10" t="s" s="4">
        <v>108</v>
      </c>
      <c r="M10" t="s" s="4">
        <v>109</v>
      </c>
      <c r="N10" t="s" s="4">
        <v>95</v>
      </c>
      <c r="O10" t="s" s="4">
        <v>110</v>
      </c>
      <c r="P10" t="s" s="4">
        <v>97</v>
      </c>
      <c r="Q10" t="s" s="4">
        <v>115</v>
      </c>
      <c r="R10" t="s" s="4">
        <v>97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116</v>
      </c>
      <c r="AF10" t="s" s="4">
        <v>100</v>
      </c>
      <c r="AG10" t="s" s="4">
        <v>101</v>
      </c>
      <c r="AH10" t="s" s="4">
        <v>101</v>
      </c>
      <c r="AI10" t="s" s="4">
        <v>102</v>
      </c>
    </row>
    <row r="11" ht="45.0" customHeight="true">
      <c r="A11" t="s" s="4">
        <v>117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118</v>
      </c>
      <c r="G11" t="s" s="4">
        <v>119</v>
      </c>
      <c r="H11" t="s" s="4">
        <v>119</v>
      </c>
      <c r="I11" t="s" s="4">
        <v>106</v>
      </c>
      <c r="J11" t="s" s="4">
        <v>120</v>
      </c>
      <c r="K11" t="s" s="4">
        <v>121</v>
      </c>
      <c r="L11" t="s" s="4">
        <v>122</v>
      </c>
      <c r="M11" t="s" s="4">
        <v>109</v>
      </c>
      <c r="N11" t="s" s="4">
        <v>95</v>
      </c>
      <c r="O11" t="s" s="4">
        <v>123</v>
      </c>
      <c r="P11" t="s" s="4">
        <v>97</v>
      </c>
      <c r="Q11" t="s" s="4">
        <v>124</v>
      </c>
      <c r="R11" t="s" s="4">
        <v>97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125</v>
      </c>
      <c r="AF11" t="s" s="4">
        <v>100</v>
      </c>
      <c r="AG11" t="s" s="4">
        <v>101</v>
      </c>
      <c r="AH11" t="s" s="4">
        <v>101</v>
      </c>
      <c r="AI11" t="s" s="4">
        <v>102</v>
      </c>
    </row>
    <row r="12" ht="45.0" customHeight="true">
      <c r="A12" t="s" s="4">
        <v>126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127</v>
      </c>
      <c r="G12" t="s" s="4">
        <v>128</v>
      </c>
      <c r="H12" t="s" s="4">
        <v>128</v>
      </c>
      <c r="I12" t="s" s="4">
        <v>129</v>
      </c>
      <c r="J12" t="s" s="4">
        <v>130</v>
      </c>
      <c r="K12" t="s" s="4">
        <v>121</v>
      </c>
      <c r="L12" t="s" s="4">
        <v>131</v>
      </c>
      <c r="M12" t="s" s="4">
        <v>94</v>
      </c>
      <c r="N12" t="s" s="4">
        <v>95</v>
      </c>
      <c r="O12" t="s" s="4">
        <v>132</v>
      </c>
      <c r="P12" t="s" s="4">
        <v>97</v>
      </c>
      <c r="Q12" t="s" s="4">
        <v>133</v>
      </c>
      <c r="R12" t="s" s="4">
        <v>97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134</v>
      </c>
      <c r="AF12" t="s" s="4">
        <v>100</v>
      </c>
      <c r="AG12" t="s" s="4">
        <v>101</v>
      </c>
      <c r="AH12" t="s" s="4">
        <v>101</v>
      </c>
      <c r="AI12" t="s" s="4">
        <v>102</v>
      </c>
    </row>
    <row r="13" ht="45.0" customHeight="true">
      <c r="A13" t="s" s="4">
        <v>135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104</v>
      </c>
      <c r="G13" t="s" s="4">
        <v>105</v>
      </c>
      <c r="H13" t="s" s="4">
        <v>105</v>
      </c>
      <c r="I13" t="s" s="4">
        <v>106</v>
      </c>
      <c r="J13" t="s" s="4">
        <v>136</v>
      </c>
      <c r="K13" t="s" s="4">
        <v>137</v>
      </c>
      <c r="L13" t="s" s="4">
        <v>138</v>
      </c>
      <c r="M13" t="s" s="4">
        <v>109</v>
      </c>
      <c r="N13" t="s" s="4">
        <v>95</v>
      </c>
      <c r="O13" t="s" s="4">
        <v>110</v>
      </c>
      <c r="P13" t="s" s="4">
        <v>97</v>
      </c>
      <c r="Q13" t="s" s="4">
        <v>139</v>
      </c>
      <c r="R13" t="s" s="4">
        <v>97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100</v>
      </c>
      <c r="AG13" t="s" s="4">
        <v>101</v>
      </c>
      <c r="AH13" t="s" s="4">
        <v>101</v>
      </c>
      <c r="AI13" t="s" s="4">
        <v>102</v>
      </c>
    </row>
    <row r="14" ht="45.0" customHeight="true">
      <c r="A14" t="s" s="4">
        <v>141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142</v>
      </c>
      <c r="G14" t="s" s="4">
        <v>143</v>
      </c>
      <c r="H14" t="s" s="4">
        <v>143</v>
      </c>
      <c r="I14" t="s" s="4">
        <v>144</v>
      </c>
      <c r="J14" t="s" s="4">
        <v>145</v>
      </c>
      <c r="K14" t="s" s="4">
        <v>131</v>
      </c>
      <c r="L14" t="s" s="4">
        <v>146</v>
      </c>
      <c r="M14" t="s" s="4">
        <v>109</v>
      </c>
      <c r="N14" t="s" s="4">
        <v>95</v>
      </c>
      <c r="O14" t="s" s="4">
        <v>147</v>
      </c>
      <c r="P14" t="s" s="4">
        <v>97</v>
      </c>
      <c r="Q14" t="s" s="4">
        <v>148</v>
      </c>
      <c r="R14" t="s" s="4">
        <v>97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149</v>
      </c>
      <c r="AF14" t="s" s="4">
        <v>100</v>
      </c>
      <c r="AG14" t="s" s="4">
        <v>101</v>
      </c>
      <c r="AH14" t="s" s="4">
        <v>101</v>
      </c>
      <c r="AI14" t="s" s="4">
        <v>102</v>
      </c>
    </row>
    <row r="15" ht="45.0" customHeight="true">
      <c r="A15" t="s" s="4">
        <v>150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151</v>
      </c>
      <c r="G15" t="s" s="4">
        <v>152</v>
      </c>
      <c r="H15" t="s" s="4">
        <v>152</v>
      </c>
      <c r="I15" t="s" s="4">
        <v>153</v>
      </c>
      <c r="J15" t="s" s="4">
        <v>154</v>
      </c>
      <c r="K15" t="s" s="4">
        <v>131</v>
      </c>
      <c r="L15" t="s" s="4">
        <v>155</v>
      </c>
      <c r="M15" t="s" s="4">
        <v>109</v>
      </c>
      <c r="N15" t="s" s="4">
        <v>95</v>
      </c>
      <c r="O15" t="s" s="4">
        <v>156</v>
      </c>
      <c r="P15" t="s" s="4">
        <v>97</v>
      </c>
      <c r="Q15" t="s" s="4">
        <v>157</v>
      </c>
      <c r="R15" t="s" s="4">
        <v>97</v>
      </c>
      <c r="S15" t="s" s="4">
        <v>158</v>
      </c>
      <c r="T15" t="s" s="4">
        <v>158</v>
      </c>
      <c r="U15" t="s" s="4">
        <v>158</v>
      </c>
      <c r="V15" t="s" s="4">
        <v>158</v>
      </c>
      <c r="W15" t="s" s="4">
        <v>158</v>
      </c>
      <c r="X15" t="s" s="4">
        <v>158</v>
      </c>
      <c r="Y15" t="s" s="4">
        <v>158</v>
      </c>
      <c r="Z15" t="s" s="4">
        <v>158</v>
      </c>
      <c r="AA15" t="s" s="4">
        <v>158</v>
      </c>
      <c r="AB15" t="s" s="4">
        <v>158</v>
      </c>
      <c r="AC15" t="s" s="4">
        <v>158</v>
      </c>
      <c r="AD15" t="s" s="4">
        <v>158</v>
      </c>
      <c r="AE15" t="s" s="4">
        <v>158</v>
      </c>
      <c r="AF15" t="s" s="4">
        <v>100</v>
      </c>
      <c r="AG15" t="s" s="4">
        <v>101</v>
      </c>
      <c r="AH15" t="s" s="4">
        <v>101</v>
      </c>
      <c r="AI15" t="s" s="4">
        <v>102</v>
      </c>
    </row>
    <row r="16" ht="45.0" customHeight="true">
      <c r="A16" t="s" s="4">
        <v>159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160</v>
      </c>
      <c r="G16" t="s" s="4">
        <v>161</v>
      </c>
      <c r="H16" t="s" s="4">
        <v>161</v>
      </c>
      <c r="I16" t="s" s="4">
        <v>161</v>
      </c>
      <c r="J16" t="s" s="4">
        <v>162</v>
      </c>
      <c r="K16" t="s" s="4">
        <v>131</v>
      </c>
      <c r="L16" t="s" s="4">
        <v>163</v>
      </c>
      <c r="M16" t="s" s="4">
        <v>109</v>
      </c>
      <c r="N16" t="s" s="4">
        <v>95</v>
      </c>
      <c r="O16" t="s" s="4">
        <v>164</v>
      </c>
      <c r="P16" t="s" s="4">
        <v>97</v>
      </c>
      <c r="Q16" t="s" s="4">
        <v>165</v>
      </c>
      <c r="R16" t="s" s="4">
        <v>97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166</v>
      </c>
      <c r="AF16" t="s" s="4">
        <v>100</v>
      </c>
      <c r="AG16" t="s" s="4">
        <v>101</v>
      </c>
      <c r="AH16" t="s" s="4">
        <v>101</v>
      </c>
      <c r="AI16" t="s" s="4">
        <v>102</v>
      </c>
    </row>
    <row r="17" ht="45.0" customHeight="true">
      <c r="A17" t="s" s="4">
        <v>167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168</v>
      </c>
      <c r="G17" t="s" s="4">
        <v>169</v>
      </c>
      <c r="H17" t="s" s="4">
        <v>169</v>
      </c>
      <c r="I17" t="s" s="4">
        <v>170</v>
      </c>
      <c r="J17" t="s" s="4">
        <v>171</v>
      </c>
      <c r="K17" t="s" s="4">
        <v>172</v>
      </c>
      <c r="L17" t="s" s="4">
        <v>173</v>
      </c>
      <c r="M17" t="s" s="4">
        <v>109</v>
      </c>
      <c r="N17" t="s" s="4">
        <v>95</v>
      </c>
      <c r="O17" t="s" s="4">
        <v>174</v>
      </c>
      <c r="P17" t="s" s="4">
        <v>97</v>
      </c>
      <c r="Q17" t="s" s="4">
        <v>175</v>
      </c>
      <c r="R17" t="s" s="4">
        <v>97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176</v>
      </c>
      <c r="AF17" t="s" s="4">
        <v>100</v>
      </c>
      <c r="AG17" t="s" s="4">
        <v>101</v>
      </c>
      <c r="AH17" t="s" s="4">
        <v>101</v>
      </c>
      <c r="AI17" t="s" s="4">
        <v>102</v>
      </c>
    </row>
    <row r="18" ht="45.0" customHeight="true">
      <c r="A18" t="s" s="4">
        <v>177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142</v>
      </c>
      <c r="G18" t="s" s="4">
        <v>178</v>
      </c>
      <c r="H18" t="s" s="4">
        <v>178</v>
      </c>
      <c r="I18" t="s" s="4">
        <v>144</v>
      </c>
      <c r="J18" t="s" s="4">
        <v>179</v>
      </c>
      <c r="K18" t="s" s="4">
        <v>180</v>
      </c>
      <c r="L18" t="s" s="4">
        <v>181</v>
      </c>
      <c r="M18" t="s" s="4">
        <v>109</v>
      </c>
      <c r="N18" t="s" s="4">
        <v>95</v>
      </c>
      <c r="O18" t="s" s="4">
        <v>182</v>
      </c>
      <c r="P18" t="s" s="4">
        <v>97</v>
      </c>
      <c r="Q18" t="s" s="4">
        <v>183</v>
      </c>
      <c r="R18" t="s" s="4">
        <v>97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184</v>
      </c>
      <c r="AF18" t="s" s="4">
        <v>100</v>
      </c>
      <c r="AG18" t="s" s="4">
        <v>101</v>
      </c>
      <c r="AH18" t="s" s="4">
        <v>101</v>
      </c>
      <c r="AI18" t="s" s="4">
        <v>102</v>
      </c>
    </row>
    <row r="19" ht="45.0" customHeight="true">
      <c r="A19" t="s" s="4">
        <v>185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118</v>
      </c>
      <c r="G19" t="s" s="4">
        <v>119</v>
      </c>
      <c r="H19" t="s" s="4">
        <v>119</v>
      </c>
      <c r="I19" t="s" s="4">
        <v>106</v>
      </c>
      <c r="J19" t="s" s="4">
        <v>186</v>
      </c>
      <c r="K19" t="s" s="4">
        <v>163</v>
      </c>
      <c r="L19" t="s" s="4">
        <v>187</v>
      </c>
      <c r="M19" t="s" s="4">
        <v>109</v>
      </c>
      <c r="N19" t="s" s="4">
        <v>95</v>
      </c>
      <c r="O19" t="s" s="4">
        <v>123</v>
      </c>
      <c r="P19" t="s" s="4">
        <v>97</v>
      </c>
      <c r="Q19" t="s" s="4">
        <v>188</v>
      </c>
      <c r="R19" t="s" s="4">
        <v>97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189</v>
      </c>
      <c r="AF19" t="s" s="4">
        <v>100</v>
      </c>
      <c r="AG19" t="s" s="4">
        <v>101</v>
      </c>
      <c r="AH19" t="s" s="4">
        <v>101</v>
      </c>
      <c r="AI19" t="s" s="4">
        <v>102</v>
      </c>
    </row>
    <row r="20" ht="45.0" customHeight="true">
      <c r="A20" t="s" s="4">
        <v>190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191</v>
      </c>
      <c r="G20" t="s" s="4">
        <v>192</v>
      </c>
      <c r="H20" t="s" s="4">
        <v>192</v>
      </c>
      <c r="I20" t="s" s="4">
        <v>193</v>
      </c>
      <c r="J20" t="s" s="4">
        <v>194</v>
      </c>
      <c r="K20" t="s" s="4">
        <v>163</v>
      </c>
      <c r="L20" t="s" s="4">
        <v>195</v>
      </c>
      <c r="M20" t="s" s="4">
        <v>94</v>
      </c>
      <c r="N20" t="s" s="4">
        <v>95</v>
      </c>
      <c r="O20" t="s" s="4">
        <v>196</v>
      </c>
      <c r="P20" t="s" s="4">
        <v>97</v>
      </c>
      <c r="Q20" t="s" s="4">
        <v>197</v>
      </c>
      <c r="R20" t="s" s="4">
        <v>97</v>
      </c>
      <c r="S20" t="s" s="4">
        <v>198</v>
      </c>
      <c r="T20" t="s" s="4">
        <v>198</v>
      </c>
      <c r="U20" t="s" s="4">
        <v>198</v>
      </c>
      <c r="V20" t="s" s="4">
        <v>198</v>
      </c>
      <c r="W20" t="s" s="4">
        <v>198</v>
      </c>
      <c r="X20" t="s" s="4">
        <v>198</v>
      </c>
      <c r="Y20" t="s" s="4">
        <v>198</v>
      </c>
      <c r="Z20" t="s" s="4">
        <v>198</v>
      </c>
      <c r="AA20" t="s" s="4">
        <v>198</v>
      </c>
      <c r="AB20" t="s" s="4">
        <v>198</v>
      </c>
      <c r="AC20" t="s" s="4">
        <v>198</v>
      </c>
      <c r="AD20" t="s" s="4">
        <v>198</v>
      </c>
      <c r="AE20" t="s" s="4">
        <v>198</v>
      </c>
      <c r="AF20" t="s" s="4">
        <v>100</v>
      </c>
      <c r="AG20" t="s" s="4">
        <v>101</v>
      </c>
      <c r="AH20" t="s" s="4">
        <v>101</v>
      </c>
      <c r="AI20" t="s" s="4">
        <v>102</v>
      </c>
    </row>
    <row r="21" ht="45.0" customHeight="true">
      <c r="A21" t="s" s="4">
        <v>199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142</v>
      </c>
      <c r="G21" t="s" s="4">
        <v>143</v>
      </c>
      <c r="H21" t="s" s="4">
        <v>143</v>
      </c>
      <c r="I21" t="s" s="4">
        <v>144</v>
      </c>
      <c r="J21" t="s" s="4">
        <v>200</v>
      </c>
      <c r="K21" t="s" s="4">
        <v>163</v>
      </c>
      <c r="L21" t="s" s="4">
        <v>201</v>
      </c>
      <c r="M21" t="s" s="4">
        <v>94</v>
      </c>
      <c r="N21" t="s" s="4">
        <v>95</v>
      </c>
      <c r="O21" t="s" s="4">
        <v>202</v>
      </c>
      <c r="P21" t="s" s="4">
        <v>97</v>
      </c>
      <c r="Q21" t="s" s="4">
        <v>203</v>
      </c>
      <c r="R21" t="s" s="4">
        <v>97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204</v>
      </c>
      <c r="AF21" t="s" s="4">
        <v>100</v>
      </c>
      <c r="AG21" t="s" s="4">
        <v>101</v>
      </c>
      <c r="AH21" t="s" s="4">
        <v>101</v>
      </c>
      <c r="AI21" t="s" s="4">
        <v>102</v>
      </c>
    </row>
    <row r="22" ht="45.0" customHeight="true">
      <c r="A22" t="s" s="4">
        <v>205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142</v>
      </c>
      <c r="G22" t="s" s="4">
        <v>143</v>
      </c>
      <c r="H22" t="s" s="4">
        <v>143</v>
      </c>
      <c r="I22" t="s" s="4">
        <v>144</v>
      </c>
      <c r="J22" t="s" s="4">
        <v>206</v>
      </c>
      <c r="K22" t="s" s="4">
        <v>207</v>
      </c>
      <c r="L22" t="s" s="4">
        <v>208</v>
      </c>
      <c r="M22" t="s" s="4">
        <v>109</v>
      </c>
      <c r="N22" t="s" s="4">
        <v>95</v>
      </c>
      <c r="O22" t="s" s="4">
        <v>182</v>
      </c>
      <c r="P22" t="s" s="4">
        <v>97</v>
      </c>
      <c r="Q22" t="s" s="4">
        <v>209</v>
      </c>
      <c r="R22" t="s" s="4">
        <v>97</v>
      </c>
      <c r="S22" t="s" s="4">
        <v>210</v>
      </c>
      <c r="T22" t="s" s="4">
        <v>210</v>
      </c>
      <c r="U22" t="s" s="4">
        <v>210</v>
      </c>
      <c r="V22" t="s" s="4">
        <v>210</v>
      </c>
      <c r="W22" t="s" s="4">
        <v>210</v>
      </c>
      <c r="X22" t="s" s="4">
        <v>210</v>
      </c>
      <c r="Y22" t="s" s="4">
        <v>210</v>
      </c>
      <c r="Z22" t="s" s="4">
        <v>210</v>
      </c>
      <c r="AA22" t="s" s="4">
        <v>210</v>
      </c>
      <c r="AB22" t="s" s="4">
        <v>210</v>
      </c>
      <c r="AC22" t="s" s="4">
        <v>210</v>
      </c>
      <c r="AD22" t="s" s="4">
        <v>210</v>
      </c>
      <c r="AE22" t="s" s="4">
        <v>210</v>
      </c>
      <c r="AF22" t="s" s="4">
        <v>100</v>
      </c>
      <c r="AG22" t="s" s="4">
        <v>101</v>
      </c>
      <c r="AH22" t="s" s="4">
        <v>101</v>
      </c>
      <c r="AI22" t="s" s="4">
        <v>102</v>
      </c>
    </row>
    <row r="23" ht="45.0" customHeight="true">
      <c r="A23" t="s" s="4">
        <v>211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104</v>
      </c>
      <c r="G23" t="s" s="4">
        <v>105</v>
      </c>
      <c r="H23" t="s" s="4">
        <v>105</v>
      </c>
      <c r="I23" t="s" s="4">
        <v>106</v>
      </c>
      <c r="J23" t="s" s="4">
        <v>212</v>
      </c>
      <c r="K23" t="s" s="4">
        <v>122</v>
      </c>
      <c r="L23" t="s" s="4">
        <v>213</v>
      </c>
      <c r="M23" t="s" s="4">
        <v>109</v>
      </c>
      <c r="N23" t="s" s="4">
        <v>95</v>
      </c>
      <c r="O23" t="s" s="4">
        <v>110</v>
      </c>
      <c r="P23" t="s" s="4">
        <v>97</v>
      </c>
      <c r="Q23" t="s" s="4">
        <v>214</v>
      </c>
      <c r="R23" t="s" s="4">
        <v>97</v>
      </c>
      <c r="S23" t="s" s="4">
        <v>215</v>
      </c>
      <c r="T23" t="s" s="4">
        <v>215</v>
      </c>
      <c r="U23" t="s" s="4">
        <v>215</v>
      </c>
      <c r="V23" t="s" s="4">
        <v>215</v>
      </c>
      <c r="W23" t="s" s="4">
        <v>215</v>
      </c>
      <c r="X23" t="s" s="4">
        <v>215</v>
      </c>
      <c r="Y23" t="s" s="4">
        <v>215</v>
      </c>
      <c r="Z23" t="s" s="4">
        <v>215</v>
      </c>
      <c r="AA23" t="s" s="4">
        <v>215</v>
      </c>
      <c r="AB23" t="s" s="4">
        <v>215</v>
      </c>
      <c r="AC23" t="s" s="4">
        <v>215</v>
      </c>
      <c r="AD23" t="s" s="4">
        <v>215</v>
      </c>
      <c r="AE23" t="s" s="4">
        <v>215</v>
      </c>
      <c r="AF23" t="s" s="4">
        <v>100</v>
      </c>
      <c r="AG23" t="s" s="4">
        <v>101</v>
      </c>
      <c r="AH23" t="s" s="4">
        <v>101</v>
      </c>
      <c r="AI23" t="s" s="4">
        <v>102</v>
      </c>
    </row>
    <row r="24" ht="45.0" customHeight="true">
      <c r="A24" t="s" s="4">
        <v>216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118</v>
      </c>
      <c r="G24" t="s" s="4">
        <v>119</v>
      </c>
      <c r="H24" t="s" s="4">
        <v>119</v>
      </c>
      <c r="I24" t="s" s="4">
        <v>106</v>
      </c>
      <c r="J24" t="s" s="4">
        <v>217</v>
      </c>
      <c r="K24" t="s" s="4">
        <v>218</v>
      </c>
      <c r="L24" t="s" s="4">
        <v>219</v>
      </c>
      <c r="M24" t="s" s="4">
        <v>109</v>
      </c>
      <c r="N24" t="s" s="4">
        <v>95</v>
      </c>
      <c r="O24" t="s" s="4">
        <v>123</v>
      </c>
      <c r="P24" t="s" s="4">
        <v>97</v>
      </c>
      <c r="Q24" t="s" s="4">
        <v>220</v>
      </c>
      <c r="R24" t="s" s="4">
        <v>97</v>
      </c>
      <c r="S24" t="s" s="4">
        <v>221</v>
      </c>
      <c r="T24" t="s" s="4">
        <v>221</v>
      </c>
      <c r="U24" t="s" s="4">
        <v>221</v>
      </c>
      <c r="V24" t="s" s="4">
        <v>221</v>
      </c>
      <c r="W24" t="s" s="4">
        <v>221</v>
      </c>
      <c r="X24" t="s" s="4">
        <v>221</v>
      </c>
      <c r="Y24" t="s" s="4">
        <v>221</v>
      </c>
      <c r="Z24" t="s" s="4">
        <v>221</v>
      </c>
      <c r="AA24" t="s" s="4">
        <v>221</v>
      </c>
      <c r="AB24" t="s" s="4">
        <v>221</v>
      </c>
      <c r="AC24" t="s" s="4">
        <v>221</v>
      </c>
      <c r="AD24" t="s" s="4">
        <v>221</v>
      </c>
      <c r="AE24" t="s" s="4">
        <v>221</v>
      </c>
      <c r="AF24" t="s" s="4">
        <v>100</v>
      </c>
      <c r="AG24" t="s" s="4">
        <v>101</v>
      </c>
      <c r="AH24" t="s" s="4">
        <v>101</v>
      </c>
      <c r="AI24" t="s" s="4">
        <v>102</v>
      </c>
    </row>
    <row r="25" ht="45.0" customHeight="true">
      <c r="A25" t="s" s="4">
        <v>222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118</v>
      </c>
      <c r="G25" t="s" s="4">
        <v>119</v>
      </c>
      <c r="H25" t="s" s="4">
        <v>119</v>
      </c>
      <c r="I25" t="s" s="4">
        <v>106</v>
      </c>
      <c r="J25" t="s" s="4">
        <v>223</v>
      </c>
      <c r="K25" t="s" s="4">
        <v>224</v>
      </c>
      <c r="L25" t="s" s="4">
        <v>225</v>
      </c>
      <c r="M25" t="s" s="4">
        <v>109</v>
      </c>
      <c r="N25" t="s" s="4">
        <v>95</v>
      </c>
      <c r="O25" t="s" s="4">
        <v>123</v>
      </c>
      <c r="P25" t="s" s="4">
        <v>97</v>
      </c>
      <c r="Q25" t="s" s="4">
        <v>124</v>
      </c>
      <c r="R25" t="s" s="4">
        <v>97</v>
      </c>
      <c r="S25" t="s" s="4">
        <v>226</v>
      </c>
      <c r="T25" t="s" s="4">
        <v>226</v>
      </c>
      <c r="U25" t="s" s="4">
        <v>226</v>
      </c>
      <c r="V25" t="s" s="4">
        <v>226</v>
      </c>
      <c r="W25" t="s" s="4">
        <v>226</v>
      </c>
      <c r="X25" t="s" s="4">
        <v>226</v>
      </c>
      <c r="Y25" t="s" s="4">
        <v>226</v>
      </c>
      <c r="Z25" t="s" s="4">
        <v>226</v>
      </c>
      <c r="AA25" t="s" s="4">
        <v>226</v>
      </c>
      <c r="AB25" t="s" s="4">
        <v>226</v>
      </c>
      <c r="AC25" t="s" s="4">
        <v>226</v>
      </c>
      <c r="AD25" t="s" s="4">
        <v>226</v>
      </c>
      <c r="AE25" t="s" s="4">
        <v>226</v>
      </c>
      <c r="AF25" t="s" s="4">
        <v>100</v>
      </c>
      <c r="AG25" t="s" s="4">
        <v>101</v>
      </c>
      <c r="AH25" t="s" s="4">
        <v>101</v>
      </c>
      <c r="AI25" t="s" s="4">
        <v>102</v>
      </c>
    </row>
    <row r="26" ht="45.0" customHeight="true">
      <c r="A26" t="s" s="4">
        <v>227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104</v>
      </c>
      <c r="G26" t="s" s="4">
        <v>228</v>
      </c>
      <c r="H26" t="s" s="4">
        <v>228</v>
      </c>
      <c r="I26" t="s" s="4">
        <v>106</v>
      </c>
      <c r="J26" t="s" s="4">
        <v>229</v>
      </c>
      <c r="K26" t="s" s="4">
        <v>230</v>
      </c>
      <c r="L26" t="s" s="4">
        <v>231</v>
      </c>
      <c r="M26" t="s" s="4">
        <v>94</v>
      </c>
      <c r="N26" t="s" s="4">
        <v>95</v>
      </c>
      <c r="O26" t="s" s="4">
        <v>232</v>
      </c>
      <c r="P26" t="s" s="4">
        <v>97</v>
      </c>
      <c r="Q26" t="s" s="4">
        <v>233</v>
      </c>
      <c r="R26" t="s" s="4">
        <v>97</v>
      </c>
      <c r="S26" t="s" s="4">
        <v>234</v>
      </c>
      <c r="T26" t="s" s="4">
        <v>234</v>
      </c>
      <c r="U26" t="s" s="4">
        <v>234</v>
      </c>
      <c r="V26" t="s" s="4">
        <v>234</v>
      </c>
      <c r="W26" t="s" s="4">
        <v>234</v>
      </c>
      <c r="X26" t="s" s="4">
        <v>234</v>
      </c>
      <c r="Y26" t="s" s="4">
        <v>234</v>
      </c>
      <c r="Z26" t="s" s="4">
        <v>234</v>
      </c>
      <c r="AA26" t="s" s="4">
        <v>234</v>
      </c>
      <c r="AB26" t="s" s="4">
        <v>234</v>
      </c>
      <c r="AC26" t="s" s="4">
        <v>234</v>
      </c>
      <c r="AD26" t="s" s="4">
        <v>234</v>
      </c>
      <c r="AE26" t="s" s="4">
        <v>234</v>
      </c>
      <c r="AF26" t="s" s="4">
        <v>100</v>
      </c>
      <c r="AG26" t="s" s="4">
        <v>101</v>
      </c>
      <c r="AH26" t="s" s="4">
        <v>101</v>
      </c>
      <c r="AI26" t="s" s="4">
        <v>102</v>
      </c>
    </row>
    <row r="27" ht="45.0" customHeight="true">
      <c r="A27" t="s" s="4">
        <v>235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236</v>
      </c>
      <c r="G27" t="s" s="4">
        <v>237</v>
      </c>
      <c r="H27" t="s" s="4">
        <v>237</v>
      </c>
      <c r="I27" t="s" s="4">
        <v>106</v>
      </c>
      <c r="J27" t="s" s="4">
        <v>238</v>
      </c>
      <c r="K27" t="s" s="4">
        <v>230</v>
      </c>
      <c r="L27" t="s" s="4">
        <v>239</v>
      </c>
      <c r="M27" t="s" s="4">
        <v>94</v>
      </c>
      <c r="N27" t="s" s="4">
        <v>95</v>
      </c>
      <c r="O27" t="s" s="4">
        <v>240</v>
      </c>
      <c r="P27" t="s" s="4">
        <v>97</v>
      </c>
      <c r="Q27" t="s" s="4">
        <v>241</v>
      </c>
      <c r="R27" t="s" s="4">
        <v>97</v>
      </c>
      <c r="S27" t="s" s="4">
        <v>242</v>
      </c>
      <c r="T27" t="s" s="4">
        <v>242</v>
      </c>
      <c r="U27" t="s" s="4">
        <v>242</v>
      </c>
      <c r="V27" t="s" s="4">
        <v>242</v>
      </c>
      <c r="W27" t="s" s="4">
        <v>242</v>
      </c>
      <c r="X27" t="s" s="4">
        <v>242</v>
      </c>
      <c r="Y27" t="s" s="4">
        <v>242</v>
      </c>
      <c r="Z27" t="s" s="4">
        <v>242</v>
      </c>
      <c r="AA27" t="s" s="4">
        <v>242</v>
      </c>
      <c r="AB27" t="s" s="4">
        <v>242</v>
      </c>
      <c r="AC27" t="s" s="4">
        <v>242</v>
      </c>
      <c r="AD27" t="s" s="4">
        <v>242</v>
      </c>
      <c r="AE27" t="s" s="4">
        <v>242</v>
      </c>
      <c r="AF27" t="s" s="4">
        <v>100</v>
      </c>
      <c r="AG27" t="s" s="4">
        <v>101</v>
      </c>
      <c r="AH27" t="s" s="4">
        <v>101</v>
      </c>
      <c r="AI27" t="s" s="4">
        <v>102</v>
      </c>
    </row>
    <row r="28" ht="45.0" customHeight="true">
      <c r="A28" t="s" s="4">
        <v>243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118</v>
      </c>
      <c r="G28" t="s" s="4">
        <v>244</v>
      </c>
      <c r="H28" t="s" s="4">
        <v>244</v>
      </c>
      <c r="I28" t="s" s="4">
        <v>106</v>
      </c>
      <c r="J28" t="s" s="4">
        <v>245</v>
      </c>
      <c r="K28" t="s" s="4">
        <v>246</v>
      </c>
      <c r="L28" t="s" s="4">
        <v>247</v>
      </c>
      <c r="M28" t="s" s="4">
        <v>94</v>
      </c>
      <c r="N28" t="s" s="4">
        <v>95</v>
      </c>
      <c r="O28" t="s" s="4">
        <v>123</v>
      </c>
      <c r="P28" t="s" s="4">
        <v>97</v>
      </c>
      <c r="Q28" t="s" s="4">
        <v>220</v>
      </c>
      <c r="R28" t="s" s="4">
        <v>97</v>
      </c>
      <c r="S28" t="s" s="4">
        <v>248</v>
      </c>
      <c r="T28" t="s" s="4">
        <v>248</v>
      </c>
      <c r="U28" t="s" s="4">
        <v>248</v>
      </c>
      <c r="V28" t="s" s="4">
        <v>248</v>
      </c>
      <c r="W28" t="s" s="4">
        <v>248</v>
      </c>
      <c r="X28" t="s" s="4">
        <v>248</v>
      </c>
      <c r="Y28" t="s" s="4">
        <v>248</v>
      </c>
      <c r="Z28" t="s" s="4">
        <v>248</v>
      </c>
      <c r="AA28" t="s" s="4">
        <v>248</v>
      </c>
      <c r="AB28" t="s" s="4">
        <v>248</v>
      </c>
      <c r="AC28" t="s" s="4">
        <v>248</v>
      </c>
      <c r="AD28" t="s" s="4">
        <v>248</v>
      </c>
      <c r="AE28" t="s" s="4">
        <v>248</v>
      </c>
      <c r="AF28" t="s" s="4">
        <v>100</v>
      </c>
      <c r="AG28" t="s" s="4">
        <v>101</v>
      </c>
      <c r="AH28" t="s" s="4">
        <v>101</v>
      </c>
      <c r="AI28" t="s" s="4">
        <v>102</v>
      </c>
    </row>
    <row r="29" ht="45.0" customHeight="true">
      <c r="A29" t="s" s="4">
        <v>249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250</v>
      </c>
      <c r="G29" t="s" s="4">
        <v>251</v>
      </c>
      <c r="H29" t="s" s="4">
        <v>251</v>
      </c>
      <c r="I29" t="s" s="4">
        <v>106</v>
      </c>
      <c r="J29" t="s" s="4">
        <v>252</v>
      </c>
      <c r="K29" t="s" s="4">
        <v>246</v>
      </c>
      <c r="L29" t="s" s="4">
        <v>253</v>
      </c>
      <c r="M29" t="s" s="4">
        <v>109</v>
      </c>
      <c r="N29" t="s" s="4">
        <v>95</v>
      </c>
      <c r="O29" t="s" s="4">
        <v>254</v>
      </c>
      <c r="P29" t="s" s="4">
        <v>97</v>
      </c>
      <c r="Q29" t="s" s="4">
        <v>255</v>
      </c>
      <c r="R29" t="s" s="4">
        <v>97</v>
      </c>
      <c r="S29" t="s" s="4">
        <v>256</v>
      </c>
      <c r="T29" t="s" s="4">
        <v>256</v>
      </c>
      <c r="U29" t="s" s="4">
        <v>256</v>
      </c>
      <c r="V29" t="s" s="4">
        <v>256</v>
      </c>
      <c r="W29" t="s" s="4">
        <v>256</v>
      </c>
      <c r="X29" t="s" s="4">
        <v>256</v>
      </c>
      <c r="Y29" t="s" s="4">
        <v>256</v>
      </c>
      <c r="Z29" t="s" s="4">
        <v>256</v>
      </c>
      <c r="AA29" t="s" s="4">
        <v>256</v>
      </c>
      <c r="AB29" t="s" s="4">
        <v>256</v>
      </c>
      <c r="AC29" t="s" s="4">
        <v>256</v>
      </c>
      <c r="AD29" t="s" s="4">
        <v>256</v>
      </c>
      <c r="AE29" t="s" s="4">
        <v>256</v>
      </c>
      <c r="AF29" t="s" s="4">
        <v>100</v>
      </c>
      <c r="AG29" t="s" s="4">
        <v>101</v>
      </c>
      <c r="AH29" t="s" s="4">
        <v>101</v>
      </c>
      <c r="AI29" t="s" s="4">
        <v>102</v>
      </c>
    </row>
    <row r="30" ht="45.0" customHeight="true">
      <c r="A30" t="s" s="4">
        <v>257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118</v>
      </c>
      <c r="G30" t="s" s="4">
        <v>119</v>
      </c>
      <c r="H30" t="s" s="4">
        <v>119</v>
      </c>
      <c r="I30" t="s" s="4">
        <v>106</v>
      </c>
      <c r="J30" t="s" s="4">
        <v>258</v>
      </c>
      <c r="K30" t="s" s="4">
        <v>259</v>
      </c>
      <c r="L30" t="s" s="4">
        <v>260</v>
      </c>
      <c r="M30" t="s" s="4">
        <v>109</v>
      </c>
      <c r="N30" t="s" s="4">
        <v>95</v>
      </c>
      <c r="O30" t="s" s="4">
        <v>123</v>
      </c>
      <c r="P30" t="s" s="4">
        <v>97</v>
      </c>
      <c r="Q30" t="s" s="4">
        <v>124</v>
      </c>
      <c r="R30" t="s" s="4">
        <v>97</v>
      </c>
      <c r="S30" t="s" s="4">
        <v>261</v>
      </c>
      <c r="T30" t="s" s="4">
        <v>261</v>
      </c>
      <c r="U30" t="s" s="4">
        <v>261</v>
      </c>
      <c r="V30" t="s" s="4">
        <v>261</v>
      </c>
      <c r="W30" t="s" s="4">
        <v>261</v>
      </c>
      <c r="X30" t="s" s="4">
        <v>261</v>
      </c>
      <c r="Y30" t="s" s="4">
        <v>261</v>
      </c>
      <c r="Z30" t="s" s="4">
        <v>261</v>
      </c>
      <c r="AA30" t="s" s="4">
        <v>261</v>
      </c>
      <c r="AB30" t="s" s="4">
        <v>261</v>
      </c>
      <c r="AC30" t="s" s="4">
        <v>261</v>
      </c>
      <c r="AD30" t="s" s="4">
        <v>261</v>
      </c>
      <c r="AE30" t="s" s="4">
        <v>261</v>
      </c>
      <c r="AF30" t="s" s="4">
        <v>100</v>
      </c>
      <c r="AG30" t="s" s="4">
        <v>101</v>
      </c>
      <c r="AH30" t="s" s="4">
        <v>101</v>
      </c>
      <c r="AI30" t="s" s="4">
        <v>102</v>
      </c>
    </row>
    <row r="31" ht="45.0" customHeight="true">
      <c r="A31" t="s" s="4">
        <v>262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104</v>
      </c>
      <c r="G31" t="s" s="4">
        <v>228</v>
      </c>
      <c r="H31" t="s" s="4">
        <v>228</v>
      </c>
      <c r="I31" t="s" s="4">
        <v>106</v>
      </c>
      <c r="J31" t="s" s="4">
        <v>263</v>
      </c>
      <c r="K31" t="s" s="4">
        <v>264</v>
      </c>
      <c r="L31" t="s" s="4">
        <v>122</v>
      </c>
      <c r="M31" t="s" s="4">
        <v>94</v>
      </c>
      <c r="N31" t="s" s="4">
        <v>95</v>
      </c>
      <c r="O31" t="s" s="4">
        <v>265</v>
      </c>
      <c r="P31" t="s" s="4">
        <v>97</v>
      </c>
      <c r="Q31" t="s" s="4">
        <v>266</v>
      </c>
      <c r="R31" t="s" s="4">
        <v>97</v>
      </c>
      <c r="S31" t="s" s="4">
        <v>267</v>
      </c>
      <c r="T31" t="s" s="4">
        <v>267</v>
      </c>
      <c r="U31" t="s" s="4">
        <v>267</v>
      </c>
      <c r="V31" t="s" s="4">
        <v>267</v>
      </c>
      <c r="W31" t="s" s="4">
        <v>267</v>
      </c>
      <c r="X31" t="s" s="4">
        <v>267</v>
      </c>
      <c r="Y31" t="s" s="4">
        <v>267</v>
      </c>
      <c r="Z31" t="s" s="4">
        <v>267</v>
      </c>
      <c r="AA31" t="s" s="4">
        <v>267</v>
      </c>
      <c r="AB31" t="s" s="4">
        <v>267</v>
      </c>
      <c r="AC31" t="s" s="4">
        <v>267</v>
      </c>
      <c r="AD31" t="s" s="4">
        <v>267</v>
      </c>
      <c r="AE31" t="s" s="4">
        <v>267</v>
      </c>
      <c r="AF31" t="s" s="4">
        <v>100</v>
      </c>
      <c r="AG31" t="s" s="4">
        <v>101</v>
      </c>
      <c r="AH31" t="s" s="4">
        <v>101</v>
      </c>
      <c r="AI31" t="s" s="4">
        <v>102</v>
      </c>
    </row>
    <row r="32" ht="45.0" customHeight="true">
      <c r="A32" t="s" s="4">
        <v>268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168</v>
      </c>
      <c r="G32" t="s" s="4">
        <v>269</v>
      </c>
      <c r="H32" t="s" s="4">
        <v>269</v>
      </c>
      <c r="I32" t="s" s="4">
        <v>100</v>
      </c>
      <c r="J32" t="s" s="4">
        <v>270</v>
      </c>
      <c r="K32" t="s" s="4">
        <v>271</v>
      </c>
      <c r="L32" t="s" s="4">
        <v>272</v>
      </c>
      <c r="M32" t="s" s="4">
        <v>94</v>
      </c>
      <c r="N32" t="s" s="4">
        <v>95</v>
      </c>
      <c r="O32" t="s" s="4">
        <v>273</v>
      </c>
      <c r="P32" t="s" s="4">
        <v>97</v>
      </c>
      <c r="Q32" t="s" s="4">
        <v>274</v>
      </c>
      <c r="R32" t="s" s="4">
        <v>97</v>
      </c>
      <c r="S32" t="s" s="4">
        <v>275</v>
      </c>
      <c r="T32" t="s" s="4">
        <v>275</v>
      </c>
      <c r="U32" t="s" s="4">
        <v>275</v>
      </c>
      <c r="V32" t="s" s="4">
        <v>275</v>
      </c>
      <c r="W32" t="s" s="4">
        <v>275</v>
      </c>
      <c r="X32" t="s" s="4">
        <v>275</v>
      </c>
      <c r="Y32" t="s" s="4">
        <v>275</v>
      </c>
      <c r="Z32" t="s" s="4">
        <v>275</v>
      </c>
      <c r="AA32" t="s" s="4">
        <v>275</v>
      </c>
      <c r="AB32" t="s" s="4">
        <v>275</v>
      </c>
      <c r="AC32" t="s" s="4">
        <v>275</v>
      </c>
      <c r="AD32" t="s" s="4">
        <v>275</v>
      </c>
      <c r="AE32" t="s" s="4">
        <v>275</v>
      </c>
      <c r="AF32" t="s" s="4">
        <v>100</v>
      </c>
      <c r="AG32" t="s" s="4">
        <v>101</v>
      </c>
      <c r="AH32" t="s" s="4">
        <v>101</v>
      </c>
      <c r="AI32" t="s" s="4">
        <v>102</v>
      </c>
    </row>
    <row r="33" ht="45.0" customHeight="true">
      <c r="A33" t="s" s="4">
        <v>276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277</v>
      </c>
      <c r="G33" t="s" s="4">
        <v>278</v>
      </c>
      <c r="H33" t="s" s="4">
        <v>278</v>
      </c>
      <c r="I33" t="s" s="4">
        <v>100</v>
      </c>
      <c r="J33" t="s" s="4">
        <v>217</v>
      </c>
      <c r="K33" t="s" s="4">
        <v>279</v>
      </c>
      <c r="L33" t="s" s="4">
        <v>280</v>
      </c>
      <c r="M33" t="s" s="4">
        <v>109</v>
      </c>
      <c r="N33" t="s" s="4">
        <v>95</v>
      </c>
      <c r="O33" t="s" s="4">
        <v>281</v>
      </c>
      <c r="P33" t="s" s="4">
        <v>97</v>
      </c>
      <c r="Q33" t="s" s="4">
        <v>282</v>
      </c>
      <c r="R33" t="s" s="4">
        <v>97</v>
      </c>
      <c r="S33" t="s" s="4">
        <v>283</v>
      </c>
      <c r="T33" t="s" s="4">
        <v>283</v>
      </c>
      <c r="U33" t="s" s="4">
        <v>283</v>
      </c>
      <c r="V33" t="s" s="4">
        <v>283</v>
      </c>
      <c r="W33" t="s" s="4">
        <v>283</v>
      </c>
      <c r="X33" t="s" s="4">
        <v>283</v>
      </c>
      <c r="Y33" t="s" s="4">
        <v>283</v>
      </c>
      <c r="Z33" t="s" s="4">
        <v>283</v>
      </c>
      <c r="AA33" t="s" s="4">
        <v>283</v>
      </c>
      <c r="AB33" t="s" s="4">
        <v>283</v>
      </c>
      <c r="AC33" t="s" s="4">
        <v>283</v>
      </c>
      <c r="AD33" t="s" s="4">
        <v>283</v>
      </c>
      <c r="AE33" t="s" s="4">
        <v>283</v>
      </c>
      <c r="AF33" t="s" s="4">
        <v>100</v>
      </c>
      <c r="AG33" t="s" s="4">
        <v>101</v>
      </c>
      <c r="AH33" t="s" s="4">
        <v>101</v>
      </c>
      <c r="AI33" t="s" s="4">
        <v>102</v>
      </c>
    </row>
    <row r="34" ht="45.0" customHeight="true">
      <c r="A34" t="s" s="4">
        <v>284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104</v>
      </c>
      <c r="G34" t="s" s="4">
        <v>105</v>
      </c>
      <c r="H34" t="s" s="4">
        <v>105</v>
      </c>
      <c r="I34" t="s" s="4">
        <v>106</v>
      </c>
      <c r="J34" t="s" s="4">
        <v>285</v>
      </c>
      <c r="K34" t="s" s="4">
        <v>122</v>
      </c>
      <c r="L34" t="s" s="4">
        <v>286</v>
      </c>
      <c r="M34" t="s" s="4">
        <v>109</v>
      </c>
      <c r="N34" t="s" s="4">
        <v>95</v>
      </c>
      <c r="O34" t="s" s="4">
        <v>110</v>
      </c>
      <c r="P34" t="s" s="4">
        <v>97</v>
      </c>
      <c r="Q34" t="s" s="4">
        <v>139</v>
      </c>
      <c r="R34" t="s" s="4">
        <v>97</v>
      </c>
      <c r="S34" t="s" s="4">
        <v>287</v>
      </c>
      <c r="T34" t="s" s="4">
        <v>287</v>
      </c>
      <c r="U34" t="s" s="4">
        <v>287</v>
      </c>
      <c r="V34" t="s" s="4">
        <v>287</v>
      </c>
      <c r="W34" t="s" s="4">
        <v>287</v>
      </c>
      <c r="X34" t="s" s="4">
        <v>287</v>
      </c>
      <c r="Y34" t="s" s="4">
        <v>287</v>
      </c>
      <c r="Z34" t="s" s="4">
        <v>287</v>
      </c>
      <c r="AA34" t="s" s="4">
        <v>287</v>
      </c>
      <c r="AB34" t="s" s="4">
        <v>287</v>
      </c>
      <c r="AC34" t="s" s="4">
        <v>287</v>
      </c>
      <c r="AD34" t="s" s="4">
        <v>287</v>
      </c>
      <c r="AE34" t="s" s="4">
        <v>287</v>
      </c>
      <c r="AF34" t="s" s="4">
        <v>100</v>
      </c>
      <c r="AG34" t="s" s="4">
        <v>101</v>
      </c>
      <c r="AH34" t="s" s="4">
        <v>101</v>
      </c>
      <c r="AI34" t="s" s="4">
        <v>102</v>
      </c>
    </row>
    <row r="35" ht="45.0" customHeight="true">
      <c r="A35" t="s" s="4">
        <v>288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289</v>
      </c>
      <c r="G35" t="s" s="4">
        <v>290</v>
      </c>
      <c r="H35" t="s" s="4">
        <v>290</v>
      </c>
      <c r="I35" t="s" s="4">
        <v>291</v>
      </c>
      <c r="J35" t="s" s="4">
        <v>292</v>
      </c>
      <c r="K35" t="s" s="4">
        <v>122</v>
      </c>
      <c r="L35" t="s" s="4">
        <v>293</v>
      </c>
      <c r="M35" t="s" s="4">
        <v>109</v>
      </c>
      <c r="N35" t="s" s="4">
        <v>95</v>
      </c>
      <c r="O35" t="s" s="4">
        <v>294</v>
      </c>
      <c r="P35" t="s" s="4">
        <v>97</v>
      </c>
      <c r="Q35" t="s" s="4">
        <v>295</v>
      </c>
      <c r="R35" t="s" s="4">
        <v>97</v>
      </c>
      <c r="S35" t="s" s="4">
        <v>296</v>
      </c>
      <c r="T35" t="s" s="4">
        <v>296</v>
      </c>
      <c r="U35" t="s" s="4">
        <v>296</v>
      </c>
      <c r="V35" t="s" s="4">
        <v>296</v>
      </c>
      <c r="W35" t="s" s="4">
        <v>296</v>
      </c>
      <c r="X35" t="s" s="4">
        <v>296</v>
      </c>
      <c r="Y35" t="s" s="4">
        <v>296</v>
      </c>
      <c r="Z35" t="s" s="4">
        <v>296</v>
      </c>
      <c r="AA35" t="s" s="4">
        <v>296</v>
      </c>
      <c r="AB35" t="s" s="4">
        <v>296</v>
      </c>
      <c r="AC35" t="s" s="4">
        <v>296</v>
      </c>
      <c r="AD35" t="s" s="4">
        <v>296</v>
      </c>
      <c r="AE35" t="s" s="4">
        <v>296</v>
      </c>
      <c r="AF35" t="s" s="4">
        <v>100</v>
      </c>
      <c r="AG35" t="s" s="4">
        <v>101</v>
      </c>
      <c r="AH35" t="s" s="4">
        <v>101</v>
      </c>
      <c r="AI35" t="s" s="4">
        <v>102</v>
      </c>
    </row>
    <row r="36" ht="45.0" customHeight="true">
      <c r="A36" t="s" s="4">
        <v>297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298</v>
      </c>
      <c r="G36" t="s" s="4">
        <v>299</v>
      </c>
      <c r="H36" t="s" s="4">
        <v>299</v>
      </c>
      <c r="I36" t="s" s="4">
        <v>144</v>
      </c>
      <c r="J36" t="s" s="4">
        <v>300</v>
      </c>
      <c r="K36" t="s" s="4">
        <v>122</v>
      </c>
      <c r="L36" t="s" s="4">
        <v>181</v>
      </c>
      <c r="M36" t="s" s="4">
        <v>109</v>
      </c>
      <c r="N36" t="s" s="4">
        <v>95</v>
      </c>
      <c r="O36" t="s" s="4">
        <v>240</v>
      </c>
      <c r="P36" t="s" s="4">
        <v>97</v>
      </c>
      <c r="Q36" t="s" s="4">
        <v>301</v>
      </c>
      <c r="R36" t="s" s="4">
        <v>97</v>
      </c>
      <c r="S36" t="s" s="4">
        <v>302</v>
      </c>
      <c r="T36" t="s" s="4">
        <v>302</v>
      </c>
      <c r="U36" t="s" s="4">
        <v>302</v>
      </c>
      <c r="V36" t="s" s="4">
        <v>302</v>
      </c>
      <c r="W36" t="s" s="4">
        <v>302</v>
      </c>
      <c r="X36" t="s" s="4">
        <v>302</v>
      </c>
      <c r="Y36" t="s" s="4">
        <v>302</v>
      </c>
      <c r="Z36" t="s" s="4">
        <v>302</v>
      </c>
      <c r="AA36" t="s" s="4">
        <v>302</v>
      </c>
      <c r="AB36" t="s" s="4">
        <v>302</v>
      </c>
      <c r="AC36" t="s" s="4">
        <v>302</v>
      </c>
      <c r="AD36" t="s" s="4">
        <v>302</v>
      </c>
      <c r="AE36" t="s" s="4">
        <v>302</v>
      </c>
      <c r="AF36" t="s" s="4">
        <v>100</v>
      </c>
      <c r="AG36" t="s" s="4">
        <v>101</v>
      </c>
      <c r="AH36" t="s" s="4">
        <v>101</v>
      </c>
      <c r="AI36" t="s" s="4">
        <v>102</v>
      </c>
    </row>
    <row r="37" ht="45.0" customHeight="true">
      <c r="A37" t="s" s="4">
        <v>303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104</v>
      </c>
      <c r="G37" t="s" s="4">
        <v>105</v>
      </c>
      <c r="H37" t="s" s="4">
        <v>105</v>
      </c>
      <c r="I37" t="s" s="4">
        <v>106</v>
      </c>
      <c r="J37" t="s" s="4">
        <v>304</v>
      </c>
      <c r="K37" t="s" s="4">
        <v>122</v>
      </c>
      <c r="L37" t="s" s="4">
        <v>181</v>
      </c>
      <c r="M37" t="s" s="4">
        <v>109</v>
      </c>
      <c r="N37" t="s" s="4">
        <v>95</v>
      </c>
      <c r="O37" t="s" s="4">
        <v>110</v>
      </c>
      <c r="P37" t="s" s="4">
        <v>97</v>
      </c>
      <c r="Q37" t="s" s="4">
        <v>305</v>
      </c>
      <c r="R37" t="s" s="4">
        <v>97</v>
      </c>
      <c r="S37" t="s" s="4">
        <v>306</v>
      </c>
      <c r="T37" t="s" s="4">
        <v>306</v>
      </c>
      <c r="U37" t="s" s="4">
        <v>306</v>
      </c>
      <c r="V37" t="s" s="4">
        <v>306</v>
      </c>
      <c r="W37" t="s" s="4">
        <v>306</v>
      </c>
      <c r="X37" t="s" s="4">
        <v>306</v>
      </c>
      <c r="Y37" t="s" s="4">
        <v>306</v>
      </c>
      <c r="Z37" t="s" s="4">
        <v>306</v>
      </c>
      <c r="AA37" t="s" s="4">
        <v>306</v>
      </c>
      <c r="AB37" t="s" s="4">
        <v>306</v>
      </c>
      <c r="AC37" t="s" s="4">
        <v>306</v>
      </c>
      <c r="AD37" t="s" s="4">
        <v>306</v>
      </c>
      <c r="AE37" t="s" s="4">
        <v>306</v>
      </c>
      <c r="AF37" t="s" s="4">
        <v>100</v>
      </c>
      <c r="AG37" t="s" s="4">
        <v>101</v>
      </c>
      <c r="AH37" t="s" s="4">
        <v>101</v>
      </c>
      <c r="AI37" t="s" s="4">
        <v>102</v>
      </c>
    </row>
    <row r="38" ht="45.0" customHeight="true">
      <c r="A38" t="s" s="4">
        <v>307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277</v>
      </c>
      <c r="G38" t="s" s="4">
        <v>308</v>
      </c>
      <c r="H38" t="s" s="4">
        <v>308</v>
      </c>
      <c r="I38" t="s" s="4">
        <v>129</v>
      </c>
      <c r="J38" t="s" s="4">
        <v>309</v>
      </c>
      <c r="K38" t="s" s="4">
        <v>310</v>
      </c>
      <c r="L38" t="s" s="4">
        <v>311</v>
      </c>
      <c r="M38" t="s" s="4">
        <v>109</v>
      </c>
      <c r="N38" t="s" s="4">
        <v>95</v>
      </c>
      <c r="O38" t="s" s="4">
        <v>281</v>
      </c>
      <c r="P38" t="s" s="4">
        <v>97</v>
      </c>
      <c r="Q38" t="s" s="4">
        <v>312</v>
      </c>
      <c r="R38" t="s" s="4">
        <v>97</v>
      </c>
      <c r="S38" t="s" s="4">
        <v>313</v>
      </c>
      <c r="T38" t="s" s="4">
        <v>313</v>
      </c>
      <c r="U38" t="s" s="4">
        <v>313</v>
      </c>
      <c r="V38" t="s" s="4">
        <v>313</v>
      </c>
      <c r="W38" t="s" s="4">
        <v>313</v>
      </c>
      <c r="X38" t="s" s="4">
        <v>313</v>
      </c>
      <c r="Y38" t="s" s="4">
        <v>313</v>
      </c>
      <c r="Z38" t="s" s="4">
        <v>313</v>
      </c>
      <c r="AA38" t="s" s="4">
        <v>313</v>
      </c>
      <c r="AB38" t="s" s="4">
        <v>313</v>
      </c>
      <c r="AC38" t="s" s="4">
        <v>313</v>
      </c>
      <c r="AD38" t="s" s="4">
        <v>313</v>
      </c>
      <c r="AE38" t="s" s="4">
        <v>313</v>
      </c>
      <c r="AF38" t="s" s="4">
        <v>100</v>
      </c>
      <c r="AG38" t="s" s="4">
        <v>101</v>
      </c>
      <c r="AH38" t="s" s="4">
        <v>101</v>
      </c>
      <c r="AI38" t="s" s="4">
        <v>102</v>
      </c>
    </row>
    <row r="39" ht="45.0" customHeight="true">
      <c r="A39" t="s" s="4">
        <v>314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104</v>
      </c>
      <c r="G39" t="s" s="4">
        <v>105</v>
      </c>
      <c r="H39" t="s" s="4">
        <v>105</v>
      </c>
      <c r="I39" t="s" s="4">
        <v>106</v>
      </c>
      <c r="J39" t="s" s="4">
        <v>315</v>
      </c>
      <c r="K39" t="s" s="4">
        <v>310</v>
      </c>
      <c r="L39" t="s" s="4">
        <v>316</v>
      </c>
      <c r="M39" t="s" s="4">
        <v>109</v>
      </c>
      <c r="N39" t="s" s="4">
        <v>95</v>
      </c>
      <c r="O39" t="s" s="4">
        <v>110</v>
      </c>
      <c r="P39" t="s" s="4">
        <v>97</v>
      </c>
      <c r="Q39" t="s" s="4">
        <v>317</v>
      </c>
      <c r="R39" t="s" s="4">
        <v>97</v>
      </c>
      <c r="S39" t="s" s="4">
        <v>318</v>
      </c>
      <c r="T39" t="s" s="4">
        <v>318</v>
      </c>
      <c r="U39" t="s" s="4">
        <v>318</v>
      </c>
      <c r="V39" t="s" s="4">
        <v>318</v>
      </c>
      <c r="W39" t="s" s="4">
        <v>318</v>
      </c>
      <c r="X39" t="s" s="4">
        <v>318</v>
      </c>
      <c r="Y39" t="s" s="4">
        <v>318</v>
      </c>
      <c r="Z39" t="s" s="4">
        <v>318</v>
      </c>
      <c r="AA39" t="s" s="4">
        <v>318</v>
      </c>
      <c r="AB39" t="s" s="4">
        <v>318</v>
      </c>
      <c r="AC39" t="s" s="4">
        <v>318</v>
      </c>
      <c r="AD39" t="s" s="4">
        <v>318</v>
      </c>
      <c r="AE39" t="s" s="4">
        <v>318</v>
      </c>
      <c r="AF39" t="s" s="4">
        <v>100</v>
      </c>
      <c r="AG39" t="s" s="4">
        <v>101</v>
      </c>
      <c r="AH39" t="s" s="4">
        <v>101</v>
      </c>
      <c r="AI39" t="s" s="4">
        <v>102</v>
      </c>
    </row>
    <row r="40" ht="45.0" customHeight="true">
      <c r="A40" t="s" s="4">
        <v>319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320</v>
      </c>
      <c r="G40" t="s" s="4">
        <v>321</v>
      </c>
      <c r="H40" t="s" s="4">
        <v>321</v>
      </c>
      <c r="I40" t="s" s="4">
        <v>322</v>
      </c>
      <c r="J40" t="s" s="4">
        <v>323</v>
      </c>
      <c r="K40" t="s" s="4">
        <v>324</v>
      </c>
      <c r="L40" t="s" s="4">
        <v>325</v>
      </c>
      <c r="M40" t="s" s="4">
        <v>109</v>
      </c>
      <c r="N40" t="s" s="4">
        <v>95</v>
      </c>
      <c r="O40" t="s" s="4">
        <v>326</v>
      </c>
      <c r="P40" t="s" s="4">
        <v>97</v>
      </c>
      <c r="Q40" t="s" s="4">
        <v>327</v>
      </c>
      <c r="R40" t="s" s="4">
        <v>97</v>
      </c>
      <c r="S40" t="s" s="4">
        <v>328</v>
      </c>
      <c r="T40" t="s" s="4">
        <v>328</v>
      </c>
      <c r="U40" t="s" s="4">
        <v>328</v>
      </c>
      <c r="V40" t="s" s="4">
        <v>328</v>
      </c>
      <c r="W40" t="s" s="4">
        <v>328</v>
      </c>
      <c r="X40" t="s" s="4">
        <v>328</v>
      </c>
      <c r="Y40" t="s" s="4">
        <v>328</v>
      </c>
      <c r="Z40" t="s" s="4">
        <v>328</v>
      </c>
      <c r="AA40" t="s" s="4">
        <v>328</v>
      </c>
      <c r="AB40" t="s" s="4">
        <v>328</v>
      </c>
      <c r="AC40" t="s" s="4">
        <v>328</v>
      </c>
      <c r="AD40" t="s" s="4">
        <v>328</v>
      </c>
      <c r="AE40" t="s" s="4">
        <v>328</v>
      </c>
      <c r="AF40" t="s" s="4">
        <v>100</v>
      </c>
      <c r="AG40" t="s" s="4">
        <v>101</v>
      </c>
      <c r="AH40" t="s" s="4">
        <v>101</v>
      </c>
      <c r="AI40" t="s" s="4">
        <v>102</v>
      </c>
    </row>
    <row r="41" ht="45.0" customHeight="true">
      <c r="A41" t="s" s="4">
        <v>329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277</v>
      </c>
      <c r="G41" t="s" s="4">
        <v>278</v>
      </c>
      <c r="H41" t="s" s="4">
        <v>278</v>
      </c>
      <c r="I41" t="s" s="4">
        <v>100</v>
      </c>
      <c r="J41" t="s" s="4">
        <v>330</v>
      </c>
      <c r="K41" t="s" s="4">
        <v>331</v>
      </c>
      <c r="L41" t="s" s="4">
        <v>332</v>
      </c>
      <c r="M41" t="s" s="4">
        <v>109</v>
      </c>
      <c r="N41" t="s" s="4">
        <v>95</v>
      </c>
      <c r="O41" t="s" s="4">
        <v>281</v>
      </c>
      <c r="P41" t="s" s="4">
        <v>97</v>
      </c>
      <c r="Q41" t="s" s="4">
        <v>333</v>
      </c>
      <c r="R41" t="s" s="4">
        <v>97</v>
      </c>
      <c r="S41" t="s" s="4">
        <v>334</v>
      </c>
      <c r="T41" t="s" s="4">
        <v>334</v>
      </c>
      <c r="U41" t="s" s="4">
        <v>334</v>
      </c>
      <c r="V41" t="s" s="4">
        <v>334</v>
      </c>
      <c r="W41" t="s" s="4">
        <v>334</v>
      </c>
      <c r="X41" t="s" s="4">
        <v>334</v>
      </c>
      <c r="Y41" t="s" s="4">
        <v>334</v>
      </c>
      <c r="Z41" t="s" s="4">
        <v>334</v>
      </c>
      <c r="AA41" t="s" s="4">
        <v>334</v>
      </c>
      <c r="AB41" t="s" s="4">
        <v>334</v>
      </c>
      <c r="AC41" t="s" s="4">
        <v>334</v>
      </c>
      <c r="AD41" t="s" s="4">
        <v>334</v>
      </c>
      <c r="AE41" t="s" s="4">
        <v>334</v>
      </c>
      <c r="AF41" t="s" s="4">
        <v>100</v>
      </c>
      <c r="AG41" t="s" s="4">
        <v>101</v>
      </c>
      <c r="AH41" t="s" s="4">
        <v>101</v>
      </c>
      <c r="AI41" t="s" s="4">
        <v>102</v>
      </c>
    </row>
    <row r="42" ht="45.0" customHeight="true">
      <c r="A42" t="s" s="4">
        <v>335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336</v>
      </c>
      <c r="G42" t="s" s="4">
        <v>269</v>
      </c>
      <c r="H42" t="s" s="4">
        <v>337</v>
      </c>
      <c r="I42" t="s" s="4">
        <v>100</v>
      </c>
      <c r="J42" t="s" s="4">
        <v>338</v>
      </c>
      <c r="K42" t="s" s="4">
        <v>339</v>
      </c>
      <c r="L42" t="s" s="4">
        <v>340</v>
      </c>
      <c r="M42" t="s" s="4">
        <v>109</v>
      </c>
      <c r="N42" t="s" s="4">
        <v>95</v>
      </c>
      <c r="O42" t="s" s="4">
        <v>341</v>
      </c>
      <c r="P42" t="s" s="4">
        <v>97</v>
      </c>
      <c r="Q42" t="s" s="4">
        <v>342</v>
      </c>
      <c r="R42" t="s" s="4">
        <v>97</v>
      </c>
      <c r="S42" t="s" s="4">
        <v>343</v>
      </c>
      <c r="T42" t="s" s="4">
        <v>343</v>
      </c>
      <c r="U42" t="s" s="4">
        <v>343</v>
      </c>
      <c r="V42" t="s" s="4">
        <v>343</v>
      </c>
      <c r="W42" t="s" s="4">
        <v>343</v>
      </c>
      <c r="X42" t="s" s="4">
        <v>343</v>
      </c>
      <c r="Y42" t="s" s="4">
        <v>343</v>
      </c>
      <c r="Z42" t="s" s="4">
        <v>343</v>
      </c>
      <c r="AA42" t="s" s="4">
        <v>343</v>
      </c>
      <c r="AB42" t="s" s="4">
        <v>343</v>
      </c>
      <c r="AC42" t="s" s="4">
        <v>343</v>
      </c>
      <c r="AD42" t="s" s="4">
        <v>343</v>
      </c>
      <c r="AE42" t="s" s="4">
        <v>343</v>
      </c>
      <c r="AF42" t="s" s="4">
        <v>100</v>
      </c>
      <c r="AG42" t="s" s="4">
        <v>101</v>
      </c>
      <c r="AH42" t="s" s="4">
        <v>101</v>
      </c>
      <c r="AI42" t="s" s="4">
        <v>102</v>
      </c>
    </row>
    <row r="43" ht="45.0" customHeight="true">
      <c r="A43" t="s" s="4">
        <v>344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104</v>
      </c>
      <c r="G43" t="s" s="4">
        <v>105</v>
      </c>
      <c r="H43" t="s" s="4">
        <v>105</v>
      </c>
      <c r="I43" t="s" s="4">
        <v>106</v>
      </c>
      <c r="J43" t="s" s="4">
        <v>345</v>
      </c>
      <c r="K43" t="s" s="4">
        <v>346</v>
      </c>
      <c r="L43" t="s" s="4">
        <v>347</v>
      </c>
      <c r="M43" t="s" s="4">
        <v>109</v>
      </c>
      <c r="N43" t="s" s="4">
        <v>95</v>
      </c>
      <c r="O43" t="s" s="4">
        <v>110</v>
      </c>
      <c r="P43" t="s" s="4">
        <v>97</v>
      </c>
      <c r="Q43" t="s" s="4">
        <v>214</v>
      </c>
      <c r="R43" t="s" s="4">
        <v>97</v>
      </c>
      <c r="S43" t="s" s="4">
        <v>348</v>
      </c>
      <c r="T43" t="s" s="4">
        <v>348</v>
      </c>
      <c r="U43" t="s" s="4">
        <v>348</v>
      </c>
      <c r="V43" t="s" s="4">
        <v>348</v>
      </c>
      <c r="W43" t="s" s="4">
        <v>348</v>
      </c>
      <c r="X43" t="s" s="4">
        <v>348</v>
      </c>
      <c r="Y43" t="s" s="4">
        <v>348</v>
      </c>
      <c r="Z43" t="s" s="4">
        <v>348</v>
      </c>
      <c r="AA43" t="s" s="4">
        <v>348</v>
      </c>
      <c r="AB43" t="s" s="4">
        <v>348</v>
      </c>
      <c r="AC43" t="s" s="4">
        <v>348</v>
      </c>
      <c r="AD43" t="s" s="4">
        <v>348</v>
      </c>
      <c r="AE43" t="s" s="4">
        <v>348</v>
      </c>
      <c r="AF43" t="s" s="4">
        <v>100</v>
      </c>
      <c r="AG43" t="s" s="4">
        <v>101</v>
      </c>
      <c r="AH43" t="s" s="4">
        <v>101</v>
      </c>
      <c r="AI43" t="s" s="4">
        <v>102</v>
      </c>
    </row>
    <row r="44" ht="45.0" customHeight="true">
      <c r="A44" t="s" s="4">
        <v>349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151</v>
      </c>
      <c r="G44" t="s" s="4">
        <v>152</v>
      </c>
      <c r="H44" t="s" s="4">
        <v>152</v>
      </c>
      <c r="I44" t="s" s="4">
        <v>153</v>
      </c>
      <c r="J44" t="s" s="4">
        <v>350</v>
      </c>
      <c r="K44" t="s" s="4">
        <v>351</v>
      </c>
      <c r="L44" t="s" s="4">
        <v>108</v>
      </c>
      <c r="M44" t="s" s="4">
        <v>109</v>
      </c>
      <c r="N44" t="s" s="4">
        <v>95</v>
      </c>
      <c r="O44" t="s" s="4">
        <v>156</v>
      </c>
      <c r="P44" t="s" s="4">
        <v>97</v>
      </c>
      <c r="Q44" t="s" s="4">
        <v>352</v>
      </c>
      <c r="R44" t="s" s="4">
        <v>97</v>
      </c>
      <c r="S44" t="s" s="4">
        <v>353</v>
      </c>
      <c r="T44" t="s" s="4">
        <v>353</v>
      </c>
      <c r="U44" t="s" s="4">
        <v>353</v>
      </c>
      <c r="V44" t="s" s="4">
        <v>353</v>
      </c>
      <c r="W44" t="s" s="4">
        <v>353</v>
      </c>
      <c r="X44" t="s" s="4">
        <v>353</v>
      </c>
      <c r="Y44" t="s" s="4">
        <v>353</v>
      </c>
      <c r="Z44" t="s" s="4">
        <v>353</v>
      </c>
      <c r="AA44" t="s" s="4">
        <v>353</v>
      </c>
      <c r="AB44" t="s" s="4">
        <v>353</v>
      </c>
      <c r="AC44" t="s" s="4">
        <v>353</v>
      </c>
      <c r="AD44" t="s" s="4">
        <v>353</v>
      </c>
      <c r="AE44" t="s" s="4">
        <v>353</v>
      </c>
      <c r="AF44" t="s" s="4">
        <v>100</v>
      </c>
      <c r="AG44" t="s" s="4">
        <v>101</v>
      </c>
      <c r="AH44" t="s" s="4">
        <v>101</v>
      </c>
      <c r="AI44" t="s" s="4">
        <v>102</v>
      </c>
    </row>
    <row r="45" ht="45.0" customHeight="true">
      <c r="A45" t="s" s="4">
        <v>354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355</v>
      </c>
      <c r="G45" t="s" s="4">
        <v>356</v>
      </c>
      <c r="H45" t="s" s="4">
        <v>356</v>
      </c>
      <c r="I45" t="s" s="4">
        <v>100</v>
      </c>
      <c r="J45" t="s" s="4">
        <v>357</v>
      </c>
      <c r="K45" t="s" s="4">
        <v>358</v>
      </c>
      <c r="L45" t="s" s="4">
        <v>359</v>
      </c>
      <c r="M45" t="s" s="4">
        <v>94</v>
      </c>
      <c r="N45" t="s" s="4">
        <v>95</v>
      </c>
      <c r="O45" t="s" s="4">
        <v>360</v>
      </c>
      <c r="P45" t="s" s="4">
        <v>97</v>
      </c>
      <c r="Q45" t="s" s="4">
        <v>361</v>
      </c>
      <c r="R45" t="s" s="4">
        <v>97</v>
      </c>
      <c r="S45" t="s" s="4">
        <v>362</v>
      </c>
      <c r="T45" t="s" s="4">
        <v>362</v>
      </c>
      <c r="U45" t="s" s="4">
        <v>362</v>
      </c>
      <c r="V45" t="s" s="4">
        <v>362</v>
      </c>
      <c r="W45" t="s" s="4">
        <v>362</v>
      </c>
      <c r="X45" t="s" s="4">
        <v>362</v>
      </c>
      <c r="Y45" t="s" s="4">
        <v>362</v>
      </c>
      <c r="Z45" t="s" s="4">
        <v>362</v>
      </c>
      <c r="AA45" t="s" s="4">
        <v>362</v>
      </c>
      <c r="AB45" t="s" s="4">
        <v>362</v>
      </c>
      <c r="AC45" t="s" s="4">
        <v>362</v>
      </c>
      <c r="AD45" t="s" s="4">
        <v>362</v>
      </c>
      <c r="AE45" t="s" s="4">
        <v>362</v>
      </c>
      <c r="AF45" t="s" s="4">
        <v>100</v>
      </c>
      <c r="AG45" t="s" s="4">
        <v>101</v>
      </c>
      <c r="AH45" t="s" s="4">
        <v>101</v>
      </c>
      <c r="AI45" t="s" s="4">
        <v>102</v>
      </c>
    </row>
    <row r="46" ht="45.0" customHeight="true">
      <c r="A46" t="s" s="4">
        <v>363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277</v>
      </c>
      <c r="G46" t="s" s="4">
        <v>308</v>
      </c>
      <c r="H46" t="s" s="4">
        <v>308</v>
      </c>
      <c r="I46" t="s" s="4">
        <v>129</v>
      </c>
      <c r="J46" t="s" s="4">
        <v>364</v>
      </c>
      <c r="K46" t="s" s="4">
        <v>365</v>
      </c>
      <c r="L46" t="s" s="4">
        <v>208</v>
      </c>
      <c r="M46" t="s" s="4">
        <v>94</v>
      </c>
      <c r="N46" t="s" s="4">
        <v>95</v>
      </c>
      <c r="O46" t="s" s="4">
        <v>366</v>
      </c>
      <c r="P46" t="s" s="4">
        <v>97</v>
      </c>
      <c r="Q46" t="s" s="4">
        <v>367</v>
      </c>
      <c r="R46" t="s" s="4">
        <v>97</v>
      </c>
      <c r="S46" t="s" s="4">
        <v>368</v>
      </c>
      <c r="T46" t="s" s="4">
        <v>368</v>
      </c>
      <c r="U46" t="s" s="4">
        <v>368</v>
      </c>
      <c r="V46" t="s" s="4">
        <v>368</v>
      </c>
      <c r="W46" t="s" s="4">
        <v>368</v>
      </c>
      <c r="X46" t="s" s="4">
        <v>368</v>
      </c>
      <c r="Y46" t="s" s="4">
        <v>368</v>
      </c>
      <c r="Z46" t="s" s="4">
        <v>368</v>
      </c>
      <c r="AA46" t="s" s="4">
        <v>368</v>
      </c>
      <c r="AB46" t="s" s="4">
        <v>368</v>
      </c>
      <c r="AC46" t="s" s="4">
        <v>368</v>
      </c>
      <c r="AD46" t="s" s="4">
        <v>368</v>
      </c>
      <c r="AE46" t="s" s="4">
        <v>368</v>
      </c>
      <c r="AF46" t="s" s="4">
        <v>100</v>
      </c>
      <c r="AG46" t="s" s="4">
        <v>101</v>
      </c>
      <c r="AH46" t="s" s="4">
        <v>101</v>
      </c>
      <c r="AI46" t="s" s="4">
        <v>102</v>
      </c>
    </row>
    <row r="47" ht="45.0" customHeight="true">
      <c r="A47" t="s" s="4">
        <v>369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104</v>
      </c>
      <c r="G47" t="s" s="4">
        <v>105</v>
      </c>
      <c r="H47" t="s" s="4">
        <v>105</v>
      </c>
      <c r="I47" t="s" s="4">
        <v>106</v>
      </c>
      <c r="J47" t="s" s="4">
        <v>370</v>
      </c>
      <c r="K47" t="s" s="4">
        <v>371</v>
      </c>
      <c r="L47" t="s" s="4">
        <v>372</v>
      </c>
      <c r="M47" t="s" s="4">
        <v>109</v>
      </c>
      <c r="N47" t="s" s="4">
        <v>95</v>
      </c>
      <c r="O47" t="s" s="4">
        <v>110</v>
      </c>
      <c r="P47" t="s" s="4">
        <v>97</v>
      </c>
      <c r="Q47" t="s" s="4">
        <v>373</v>
      </c>
      <c r="R47" t="s" s="4">
        <v>97</v>
      </c>
      <c r="S47" t="s" s="4">
        <v>374</v>
      </c>
      <c r="T47" t="s" s="4">
        <v>374</v>
      </c>
      <c r="U47" t="s" s="4">
        <v>374</v>
      </c>
      <c r="V47" t="s" s="4">
        <v>374</v>
      </c>
      <c r="W47" t="s" s="4">
        <v>374</v>
      </c>
      <c r="X47" t="s" s="4">
        <v>374</v>
      </c>
      <c r="Y47" t="s" s="4">
        <v>374</v>
      </c>
      <c r="Z47" t="s" s="4">
        <v>374</v>
      </c>
      <c r="AA47" t="s" s="4">
        <v>374</v>
      </c>
      <c r="AB47" t="s" s="4">
        <v>374</v>
      </c>
      <c r="AC47" t="s" s="4">
        <v>374</v>
      </c>
      <c r="AD47" t="s" s="4">
        <v>374</v>
      </c>
      <c r="AE47" t="s" s="4">
        <v>374</v>
      </c>
      <c r="AF47" t="s" s="4">
        <v>100</v>
      </c>
      <c r="AG47" t="s" s="4">
        <v>101</v>
      </c>
      <c r="AH47" t="s" s="4">
        <v>101</v>
      </c>
      <c r="AI47" t="s" s="4">
        <v>102</v>
      </c>
    </row>
    <row r="48" ht="45.0" customHeight="true">
      <c r="A48" t="s" s="4">
        <v>375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376</v>
      </c>
      <c r="G48" t="s" s="4">
        <v>377</v>
      </c>
      <c r="H48" t="s" s="4">
        <v>377</v>
      </c>
      <c r="I48" t="s" s="4">
        <v>144</v>
      </c>
      <c r="J48" t="s" s="4">
        <v>378</v>
      </c>
      <c r="K48" t="s" s="4">
        <v>379</v>
      </c>
      <c r="L48" t="s" s="4">
        <v>286</v>
      </c>
      <c r="M48" t="s" s="4">
        <v>94</v>
      </c>
      <c r="N48" t="s" s="4">
        <v>95</v>
      </c>
      <c r="O48" t="s" s="4">
        <v>380</v>
      </c>
      <c r="P48" t="s" s="4">
        <v>97</v>
      </c>
      <c r="Q48" t="s" s="4">
        <v>381</v>
      </c>
      <c r="R48" t="s" s="4">
        <v>97</v>
      </c>
      <c r="S48" t="s" s="4">
        <v>382</v>
      </c>
      <c r="T48" t="s" s="4">
        <v>382</v>
      </c>
      <c r="U48" t="s" s="4">
        <v>382</v>
      </c>
      <c r="V48" t="s" s="4">
        <v>382</v>
      </c>
      <c r="W48" t="s" s="4">
        <v>382</v>
      </c>
      <c r="X48" t="s" s="4">
        <v>382</v>
      </c>
      <c r="Y48" t="s" s="4">
        <v>382</v>
      </c>
      <c r="Z48" t="s" s="4">
        <v>382</v>
      </c>
      <c r="AA48" t="s" s="4">
        <v>382</v>
      </c>
      <c r="AB48" t="s" s="4">
        <v>382</v>
      </c>
      <c r="AC48" t="s" s="4">
        <v>382</v>
      </c>
      <c r="AD48" t="s" s="4">
        <v>382</v>
      </c>
      <c r="AE48" t="s" s="4">
        <v>382</v>
      </c>
      <c r="AF48" t="s" s="4">
        <v>100</v>
      </c>
      <c r="AG48" t="s" s="4">
        <v>101</v>
      </c>
      <c r="AH48" t="s" s="4">
        <v>101</v>
      </c>
      <c r="AI48" t="s" s="4">
        <v>102</v>
      </c>
    </row>
    <row r="49" ht="45.0" customHeight="true">
      <c r="A49" t="s" s="4">
        <v>383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104</v>
      </c>
      <c r="G49" t="s" s="4">
        <v>384</v>
      </c>
      <c r="H49" t="s" s="4">
        <v>384</v>
      </c>
      <c r="I49" t="s" s="4">
        <v>106</v>
      </c>
      <c r="J49" t="s" s="4">
        <v>385</v>
      </c>
      <c r="K49" t="s" s="4">
        <v>386</v>
      </c>
      <c r="L49" t="s" s="4">
        <v>163</v>
      </c>
      <c r="M49" t="s" s="4">
        <v>94</v>
      </c>
      <c r="N49" t="s" s="4">
        <v>95</v>
      </c>
      <c r="O49" t="s" s="4">
        <v>110</v>
      </c>
      <c r="P49" t="s" s="4">
        <v>97</v>
      </c>
      <c r="Q49" t="s" s="4">
        <v>387</v>
      </c>
      <c r="R49" t="s" s="4">
        <v>97</v>
      </c>
      <c r="S49" t="s" s="4">
        <v>388</v>
      </c>
      <c r="T49" t="s" s="4">
        <v>388</v>
      </c>
      <c r="U49" t="s" s="4">
        <v>388</v>
      </c>
      <c r="V49" t="s" s="4">
        <v>388</v>
      </c>
      <c r="W49" t="s" s="4">
        <v>388</v>
      </c>
      <c r="X49" t="s" s="4">
        <v>388</v>
      </c>
      <c r="Y49" t="s" s="4">
        <v>388</v>
      </c>
      <c r="Z49" t="s" s="4">
        <v>388</v>
      </c>
      <c r="AA49" t="s" s="4">
        <v>388</v>
      </c>
      <c r="AB49" t="s" s="4">
        <v>388</v>
      </c>
      <c r="AC49" t="s" s="4">
        <v>388</v>
      </c>
      <c r="AD49" t="s" s="4">
        <v>388</v>
      </c>
      <c r="AE49" t="s" s="4">
        <v>388</v>
      </c>
      <c r="AF49" t="s" s="4">
        <v>100</v>
      </c>
      <c r="AG49" t="s" s="4">
        <v>101</v>
      </c>
      <c r="AH49" t="s" s="4">
        <v>101</v>
      </c>
      <c r="AI49" t="s" s="4">
        <v>102</v>
      </c>
    </row>
    <row r="50" ht="45.0" customHeight="true">
      <c r="A50" t="s" s="4">
        <v>389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104</v>
      </c>
      <c r="G50" t="s" s="4">
        <v>105</v>
      </c>
      <c r="H50" t="s" s="4">
        <v>105</v>
      </c>
      <c r="I50" t="s" s="4">
        <v>106</v>
      </c>
      <c r="J50" t="s" s="4">
        <v>390</v>
      </c>
      <c r="K50" t="s" s="4">
        <v>391</v>
      </c>
      <c r="L50" t="s" s="4">
        <v>392</v>
      </c>
      <c r="M50" t="s" s="4">
        <v>109</v>
      </c>
      <c r="N50" t="s" s="4">
        <v>95</v>
      </c>
      <c r="O50" t="s" s="4">
        <v>110</v>
      </c>
      <c r="P50" t="s" s="4">
        <v>97</v>
      </c>
      <c r="Q50" t="s" s="4">
        <v>393</v>
      </c>
      <c r="R50" t="s" s="4">
        <v>97</v>
      </c>
      <c r="S50" t="s" s="4">
        <v>394</v>
      </c>
      <c r="T50" t="s" s="4">
        <v>394</v>
      </c>
      <c r="U50" t="s" s="4">
        <v>394</v>
      </c>
      <c r="V50" t="s" s="4">
        <v>394</v>
      </c>
      <c r="W50" t="s" s="4">
        <v>394</v>
      </c>
      <c r="X50" t="s" s="4">
        <v>394</v>
      </c>
      <c r="Y50" t="s" s="4">
        <v>394</v>
      </c>
      <c r="Z50" t="s" s="4">
        <v>394</v>
      </c>
      <c r="AA50" t="s" s="4">
        <v>394</v>
      </c>
      <c r="AB50" t="s" s="4">
        <v>394</v>
      </c>
      <c r="AC50" t="s" s="4">
        <v>394</v>
      </c>
      <c r="AD50" t="s" s="4">
        <v>394</v>
      </c>
      <c r="AE50" t="s" s="4">
        <v>394</v>
      </c>
      <c r="AF50" t="s" s="4">
        <v>100</v>
      </c>
      <c r="AG50" t="s" s="4">
        <v>101</v>
      </c>
      <c r="AH50" t="s" s="4">
        <v>101</v>
      </c>
      <c r="AI50" t="s" s="4">
        <v>102</v>
      </c>
    </row>
    <row r="51" ht="45.0" customHeight="true">
      <c r="A51" t="s" s="4">
        <v>395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236</v>
      </c>
      <c r="G51" t="s" s="4">
        <v>237</v>
      </c>
      <c r="H51" t="s" s="4">
        <v>237</v>
      </c>
      <c r="I51" t="s" s="4">
        <v>106</v>
      </c>
      <c r="J51" t="s" s="4">
        <v>396</v>
      </c>
      <c r="K51" t="s" s="4">
        <v>131</v>
      </c>
      <c r="L51" t="s" s="4">
        <v>397</v>
      </c>
      <c r="M51" t="s" s="4">
        <v>94</v>
      </c>
      <c r="N51" t="s" s="4">
        <v>95</v>
      </c>
      <c r="O51" t="s" s="4">
        <v>240</v>
      </c>
      <c r="P51" t="s" s="4">
        <v>97</v>
      </c>
      <c r="Q51" t="s" s="4">
        <v>398</v>
      </c>
      <c r="R51" t="s" s="4">
        <v>97</v>
      </c>
      <c r="S51" t="s" s="4">
        <v>399</v>
      </c>
      <c r="T51" t="s" s="4">
        <v>399</v>
      </c>
      <c r="U51" t="s" s="4">
        <v>399</v>
      </c>
      <c r="V51" t="s" s="4">
        <v>399</v>
      </c>
      <c r="W51" t="s" s="4">
        <v>399</v>
      </c>
      <c r="X51" t="s" s="4">
        <v>399</v>
      </c>
      <c r="Y51" t="s" s="4">
        <v>399</v>
      </c>
      <c r="Z51" t="s" s="4">
        <v>399</v>
      </c>
      <c r="AA51" t="s" s="4">
        <v>399</v>
      </c>
      <c r="AB51" t="s" s="4">
        <v>399</v>
      </c>
      <c r="AC51" t="s" s="4">
        <v>399</v>
      </c>
      <c r="AD51" t="s" s="4">
        <v>399</v>
      </c>
      <c r="AE51" t="s" s="4">
        <v>399</v>
      </c>
      <c r="AF51" t="s" s="4">
        <v>100</v>
      </c>
      <c r="AG51" t="s" s="4">
        <v>101</v>
      </c>
      <c r="AH51" t="s" s="4">
        <v>101</v>
      </c>
      <c r="AI51" t="s" s="4">
        <v>102</v>
      </c>
    </row>
    <row r="52" ht="45.0" customHeight="true">
      <c r="A52" t="s" s="4">
        <v>400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191</v>
      </c>
      <c r="G52" t="s" s="4">
        <v>192</v>
      </c>
      <c r="H52" t="s" s="4">
        <v>192</v>
      </c>
      <c r="I52" t="s" s="4">
        <v>193</v>
      </c>
      <c r="J52" t="s" s="4">
        <v>401</v>
      </c>
      <c r="K52" t="s" s="4">
        <v>402</v>
      </c>
      <c r="L52" t="s" s="4">
        <v>403</v>
      </c>
      <c r="M52" t="s" s="4">
        <v>94</v>
      </c>
      <c r="N52" t="s" s="4">
        <v>95</v>
      </c>
      <c r="O52" t="s" s="4">
        <v>196</v>
      </c>
      <c r="P52" t="s" s="4">
        <v>97</v>
      </c>
      <c r="Q52" t="s" s="4">
        <v>404</v>
      </c>
      <c r="R52" t="s" s="4">
        <v>97</v>
      </c>
      <c r="S52" t="s" s="4">
        <v>405</v>
      </c>
      <c r="T52" t="s" s="4">
        <v>405</v>
      </c>
      <c r="U52" t="s" s="4">
        <v>405</v>
      </c>
      <c r="V52" t="s" s="4">
        <v>405</v>
      </c>
      <c r="W52" t="s" s="4">
        <v>405</v>
      </c>
      <c r="X52" t="s" s="4">
        <v>405</v>
      </c>
      <c r="Y52" t="s" s="4">
        <v>405</v>
      </c>
      <c r="Z52" t="s" s="4">
        <v>405</v>
      </c>
      <c r="AA52" t="s" s="4">
        <v>405</v>
      </c>
      <c r="AB52" t="s" s="4">
        <v>405</v>
      </c>
      <c r="AC52" t="s" s="4">
        <v>405</v>
      </c>
      <c r="AD52" t="s" s="4">
        <v>405</v>
      </c>
      <c r="AE52" t="s" s="4">
        <v>405</v>
      </c>
      <c r="AF52" t="s" s="4">
        <v>100</v>
      </c>
      <c r="AG52" t="s" s="4">
        <v>101</v>
      </c>
      <c r="AH52" t="s" s="4">
        <v>101</v>
      </c>
      <c r="AI52" t="s" s="4">
        <v>102</v>
      </c>
    </row>
    <row r="53" ht="45.0" customHeight="true">
      <c r="A53" t="s" s="4">
        <v>406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142</v>
      </c>
      <c r="G53" t="s" s="4">
        <v>143</v>
      </c>
      <c r="H53" t="s" s="4">
        <v>143</v>
      </c>
      <c r="I53" t="s" s="4">
        <v>144</v>
      </c>
      <c r="J53" t="s" s="4">
        <v>407</v>
      </c>
      <c r="K53" t="s" s="4">
        <v>408</v>
      </c>
      <c r="L53" t="s" s="4">
        <v>93</v>
      </c>
      <c r="M53" t="s" s="4">
        <v>109</v>
      </c>
      <c r="N53" t="s" s="4">
        <v>95</v>
      </c>
      <c r="O53" t="s" s="4">
        <v>182</v>
      </c>
      <c r="P53" t="s" s="4">
        <v>97</v>
      </c>
      <c r="Q53" t="s" s="4">
        <v>209</v>
      </c>
      <c r="R53" t="s" s="4">
        <v>97</v>
      </c>
      <c r="S53" t="s" s="4">
        <v>409</v>
      </c>
      <c r="T53" t="s" s="4">
        <v>409</v>
      </c>
      <c r="U53" t="s" s="4">
        <v>409</v>
      </c>
      <c r="V53" t="s" s="4">
        <v>409</v>
      </c>
      <c r="W53" t="s" s="4">
        <v>409</v>
      </c>
      <c r="X53" t="s" s="4">
        <v>409</v>
      </c>
      <c r="Y53" t="s" s="4">
        <v>409</v>
      </c>
      <c r="Z53" t="s" s="4">
        <v>409</v>
      </c>
      <c r="AA53" t="s" s="4">
        <v>409</v>
      </c>
      <c r="AB53" t="s" s="4">
        <v>409</v>
      </c>
      <c r="AC53" t="s" s="4">
        <v>409</v>
      </c>
      <c r="AD53" t="s" s="4">
        <v>409</v>
      </c>
      <c r="AE53" t="s" s="4">
        <v>409</v>
      </c>
      <c r="AF53" t="s" s="4">
        <v>100</v>
      </c>
      <c r="AG53" t="s" s="4">
        <v>101</v>
      </c>
      <c r="AH53" t="s" s="4">
        <v>101</v>
      </c>
      <c r="AI53" t="s" s="4">
        <v>102</v>
      </c>
    </row>
    <row r="54" ht="45.0" customHeight="true">
      <c r="A54" t="s" s="4">
        <v>410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127</v>
      </c>
      <c r="G54" t="s" s="4">
        <v>128</v>
      </c>
      <c r="H54" t="s" s="4">
        <v>128</v>
      </c>
      <c r="I54" t="s" s="4">
        <v>129</v>
      </c>
      <c r="J54" t="s" s="4">
        <v>411</v>
      </c>
      <c r="K54" t="s" s="4">
        <v>412</v>
      </c>
      <c r="L54" t="s" s="4">
        <v>181</v>
      </c>
      <c r="M54" t="s" s="4">
        <v>109</v>
      </c>
      <c r="N54" t="s" s="4">
        <v>95</v>
      </c>
      <c r="O54" t="s" s="4">
        <v>132</v>
      </c>
      <c r="P54" t="s" s="4">
        <v>97</v>
      </c>
      <c r="Q54" t="s" s="4">
        <v>413</v>
      </c>
      <c r="R54" t="s" s="4">
        <v>97</v>
      </c>
      <c r="S54" t="s" s="4">
        <v>414</v>
      </c>
      <c r="T54" t="s" s="4">
        <v>414</v>
      </c>
      <c r="U54" t="s" s="4">
        <v>414</v>
      </c>
      <c r="V54" t="s" s="4">
        <v>414</v>
      </c>
      <c r="W54" t="s" s="4">
        <v>414</v>
      </c>
      <c r="X54" t="s" s="4">
        <v>414</v>
      </c>
      <c r="Y54" t="s" s="4">
        <v>414</v>
      </c>
      <c r="Z54" t="s" s="4">
        <v>414</v>
      </c>
      <c r="AA54" t="s" s="4">
        <v>414</v>
      </c>
      <c r="AB54" t="s" s="4">
        <v>414</v>
      </c>
      <c r="AC54" t="s" s="4">
        <v>414</v>
      </c>
      <c r="AD54" t="s" s="4">
        <v>414</v>
      </c>
      <c r="AE54" t="s" s="4">
        <v>414</v>
      </c>
      <c r="AF54" t="s" s="4">
        <v>100</v>
      </c>
      <c r="AG54" t="s" s="4">
        <v>101</v>
      </c>
      <c r="AH54" t="s" s="4">
        <v>101</v>
      </c>
      <c r="AI54" t="s" s="4">
        <v>102</v>
      </c>
    </row>
    <row r="55" ht="45.0" customHeight="true">
      <c r="A55" t="s" s="4">
        <v>415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142</v>
      </c>
      <c r="G55" t="s" s="4">
        <v>178</v>
      </c>
      <c r="H55" t="s" s="4">
        <v>178</v>
      </c>
      <c r="I55" t="s" s="4">
        <v>144</v>
      </c>
      <c r="J55" t="s" s="4">
        <v>416</v>
      </c>
      <c r="K55" t="s" s="4">
        <v>417</v>
      </c>
      <c r="L55" t="s" s="4">
        <v>418</v>
      </c>
      <c r="M55" t="s" s="4">
        <v>94</v>
      </c>
      <c r="N55" t="s" s="4">
        <v>95</v>
      </c>
      <c r="O55" t="s" s="4">
        <v>147</v>
      </c>
      <c r="P55" t="s" s="4">
        <v>97</v>
      </c>
      <c r="Q55" t="s" s="4">
        <v>419</v>
      </c>
      <c r="R55" t="s" s="4">
        <v>97</v>
      </c>
      <c r="S55" t="s" s="4">
        <v>420</v>
      </c>
      <c r="T55" t="s" s="4">
        <v>420</v>
      </c>
      <c r="U55" t="s" s="4">
        <v>420</v>
      </c>
      <c r="V55" t="s" s="4">
        <v>420</v>
      </c>
      <c r="W55" t="s" s="4">
        <v>420</v>
      </c>
      <c r="X55" t="s" s="4">
        <v>420</v>
      </c>
      <c r="Y55" t="s" s="4">
        <v>420</v>
      </c>
      <c r="Z55" t="s" s="4">
        <v>420</v>
      </c>
      <c r="AA55" t="s" s="4">
        <v>420</v>
      </c>
      <c r="AB55" t="s" s="4">
        <v>420</v>
      </c>
      <c r="AC55" t="s" s="4">
        <v>420</v>
      </c>
      <c r="AD55" t="s" s="4">
        <v>420</v>
      </c>
      <c r="AE55" t="s" s="4">
        <v>420</v>
      </c>
      <c r="AF55" t="s" s="4">
        <v>100</v>
      </c>
      <c r="AG55" t="s" s="4">
        <v>101</v>
      </c>
      <c r="AH55" t="s" s="4">
        <v>101</v>
      </c>
      <c r="AI55" t="s" s="4">
        <v>102</v>
      </c>
    </row>
    <row r="56" ht="45.0" customHeight="true">
      <c r="A56" t="s" s="4">
        <v>421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320</v>
      </c>
      <c r="G56" t="s" s="4">
        <v>321</v>
      </c>
      <c r="H56" t="s" s="4">
        <v>422</v>
      </c>
      <c r="I56" t="s" s="4">
        <v>322</v>
      </c>
      <c r="J56" t="s" s="4">
        <v>423</v>
      </c>
      <c r="K56" t="s" s="4">
        <v>247</v>
      </c>
      <c r="L56" t="s" s="4">
        <v>424</v>
      </c>
      <c r="M56" t="s" s="4">
        <v>109</v>
      </c>
      <c r="N56" t="s" s="4">
        <v>95</v>
      </c>
      <c r="O56" t="s" s="4">
        <v>425</v>
      </c>
      <c r="P56" t="s" s="4">
        <v>97</v>
      </c>
      <c r="Q56" t="s" s="4">
        <v>426</v>
      </c>
      <c r="R56" t="s" s="4">
        <v>97</v>
      </c>
      <c r="S56" t="s" s="4">
        <v>427</v>
      </c>
      <c r="T56" t="s" s="4">
        <v>427</v>
      </c>
      <c r="U56" t="s" s="4">
        <v>427</v>
      </c>
      <c r="V56" t="s" s="4">
        <v>427</v>
      </c>
      <c r="W56" t="s" s="4">
        <v>427</v>
      </c>
      <c r="X56" t="s" s="4">
        <v>427</v>
      </c>
      <c r="Y56" t="s" s="4">
        <v>427</v>
      </c>
      <c r="Z56" t="s" s="4">
        <v>427</v>
      </c>
      <c r="AA56" t="s" s="4">
        <v>427</v>
      </c>
      <c r="AB56" t="s" s="4">
        <v>427</v>
      </c>
      <c r="AC56" t="s" s="4">
        <v>427</v>
      </c>
      <c r="AD56" t="s" s="4">
        <v>427</v>
      </c>
      <c r="AE56" t="s" s="4">
        <v>427</v>
      </c>
      <c r="AF56" t="s" s="4">
        <v>100</v>
      </c>
      <c r="AG56" t="s" s="4">
        <v>101</v>
      </c>
      <c r="AH56" t="s" s="4">
        <v>101</v>
      </c>
      <c r="AI56" t="s" s="4">
        <v>102</v>
      </c>
    </row>
    <row r="57" ht="45.0" customHeight="true">
      <c r="A57" t="s" s="4">
        <v>428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160</v>
      </c>
      <c r="G57" t="s" s="4">
        <v>161</v>
      </c>
      <c r="H57" t="s" s="4">
        <v>161</v>
      </c>
      <c r="I57" t="s" s="4">
        <v>161</v>
      </c>
      <c r="J57" t="s" s="4">
        <v>429</v>
      </c>
      <c r="K57" t="s" s="4">
        <v>311</v>
      </c>
      <c r="L57" t="s" s="4">
        <v>430</v>
      </c>
      <c r="M57" t="s" s="4">
        <v>109</v>
      </c>
      <c r="N57" t="s" s="4">
        <v>95</v>
      </c>
      <c r="O57" t="s" s="4">
        <v>164</v>
      </c>
      <c r="P57" t="s" s="4">
        <v>97</v>
      </c>
      <c r="Q57" t="s" s="4">
        <v>431</v>
      </c>
      <c r="R57" t="s" s="4">
        <v>97</v>
      </c>
      <c r="S57" t="s" s="4">
        <v>432</v>
      </c>
      <c r="T57" t="s" s="4">
        <v>432</v>
      </c>
      <c r="U57" t="s" s="4">
        <v>432</v>
      </c>
      <c r="V57" t="s" s="4">
        <v>432</v>
      </c>
      <c r="W57" t="s" s="4">
        <v>432</v>
      </c>
      <c r="X57" t="s" s="4">
        <v>432</v>
      </c>
      <c r="Y57" t="s" s="4">
        <v>432</v>
      </c>
      <c r="Z57" t="s" s="4">
        <v>432</v>
      </c>
      <c r="AA57" t="s" s="4">
        <v>432</v>
      </c>
      <c r="AB57" t="s" s="4">
        <v>432</v>
      </c>
      <c r="AC57" t="s" s="4">
        <v>432</v>
      </c>
      <c r="AD57" t="s" s="4">
        <v>432</v>
      </c>
      <c r="AE57" t="s" s="4">
        <v>432</v>
      </c>
      <c r="AF57" t="s" s="4">
        <v>100</v>
      </c>
      <c r="AG57" t="s" s="4">
        <v>101</v>
      </c>
      <c r="AH57" t="s" s="4">
        <v>101</v>
      </c>
      <c r="AI57" t="s" s="4">
        <v>102</v>
      </c>
    </row>
    <row r="58" ht="45.0" customHeight="true">
      <c r="A58" t="s" s="4">
        <v>433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142</v>
      </c>
      <c r="G58" t="s" s="4">
        <v>434</v>
      </c>
      <c r="H58" t="s" s="4">
        <v>434</v>
      </c>
      <c r="I58" t="s" s="4">
        <v>144</v>
      </c>
      <c r="J58" t="s" s="4">
        <v>435</v>
      </c>
      <c r="K58" t="s" s="4">
        <v>436</v>
      </c>
      <c r="L58" t="s" s="4">
        <v>437</v>
      </c>
      <c r="M58" t="s" s="4">
        <v>109</v>
      </c>
      <c r="N58" t="s" s="4">
        <v>95</v>
      </c>
      <c r="O58" t="s" s="4">
        <v>147</v>
      </c>
      <c r="P58" t="s" s="4">
        <v>97</v>
      </c>
      <c r="Q58" t="s" s="4">
        <v>438</v>
      </c>
      <c r="R58" t="s" s="4">
        <v>97</v>
      </c>
      <c r="S58" t="s" s="4">
        <v>439</v>
      </c>
      <c r="T58" t="s" s="4">
        <v>439</v>
      </c>
      <c r="U58" t="s" s="4">
        <v>439</v>
      </c>
      <c r="V58" t="s" s="4">
        <v>439</v>
      </c>
      <c r="W58" t="s" s="4">
        <v>439</v>
      </c>
      <c r="X58" t="s" s="4">
        <v>439</v>
      </c>
      <c r="Y58" t="s" s="4">
        <v>439</v>
      </c>
      <c r="Z58" t="s" s="4">
        <v>439</v>
      </c>
      <c r="AA58" t="s" s="4">
        <v>439</v>
      </c>
      <c r="AB58" t="s" s="4">
        <v>439</v>
      </c>
      <c r="AC58" t="s" s="4">
        <v>439</v>
      </c>
      <c r="AD58" t="s" s="4">
        <v>439</v>
      </c>
      <c r="AE58" t="s" s="4">
        <v>439</v>
      </c>
      <c r="AF58" t="s" s="4">
        <v>100</v>
      </c>
      <c r="AG58" t="s" s="4">
        <v>101</v>
      </c>
      <c r="AH58" t="s" s="4">
        <v>101</v>
      </c>
      <c r="AI58" t="s" s="4">
        <v>102</v>
      </c>
    </row>
    <row r="59" ht="45.0" customHeight="true">
      <c r="A59" t="s" s="4">
        <v>440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127</v>
      </c>
      <c r="G59" t="s" s="4">
        <v>128</v>
      </c>
      <c r="H59" t="s" s="4">
        <v>128</v>
      </c>
      <c r="I59" t="s" s="4">
        <v>129</v>
      </c>
      <c r="J59" t="s" s="4">
        <v>441</v>
      </c>
      <c r="K59" t="s" s="4">
        <v>442</v>
      </c>
      <c r="L59" t="s" s="4">
        <v>443</v>
      </c>
      <c r="M59" t="s" s="4">
        <v>109</v>
      </c>
      <c r="N59" t="s" s="4">
        <v>95</v>
      </c>
      <c r="O59" t="s" s="4">
        <v>132</v>
      </c>
      <c r="P59" t="s" s="4">
        <v>97</v>
      </c>
      <c r="Q59" t="s" s="4">
        <v>444</v>
      </c>
      <c r="R59" t="s" s="4">
        <v>97</v>
      </c>
      <c r="S59" t="s" s="4">
        <v>445</v>
      </c>
      <c r="T59" t="s" s="4">
        <v>445</v>
      </c>
      <c r="U59" t="s" s="4">
        <v>445</v>
      </c>
      <c r="V59" t="s" s="4">
        <v>445</v>
      </c>
      <c r="W59" t="s" s="4">
        <v>445</v>
      </c>
      <c r="X59" t="s" s="4">
        <v>445</v>
      </c>
      <c r="Y59" t="s" s="4">
        <v>445</v>
      </c>
      <c r="Z59" t="s" s="4">
        <v>445</v>
      </c>
      <c r="AA59" t="s" s="4">
        <v>445</v>
      </c>
      <c r="AB59" t="s" s="4">
        <v>445</v>
      </c>
      <c r="AC59" t="s" s="4">
        <v>445</v>
      </c>
      <c r="AD59" t="s" s="4">
        <v>445</v>
      </c>
      <c r="AE59" t="s" s="4">
        <v>445</v>
      </c>
      <c r="AF59" t="s" s="4">
        <v>100</v>
      </c>
      <c r="AG59" t="s" s="4">
        <v>101</v>
      </c>
      <c r="AH59" t="s" s="4">
        <v>101</v>
      </c>
      <c r="AI59" t="s" s="4">
        <v>102</v>
      </c>
    </row>
    <row r="60" ht="45.0" customHeight="true">
      <c r="A60" t="s" s="4">
        <v>446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142</v>
      </c>
      <c r="G60" t="s" s="4">
        <v>143</v>
      </c>
      <c r="H60" t="s" s="4">
        <v>143</v>
      </c>
      <c r="I60" t="s" s="4">
        <v>144</v>
      </c>
      <c r="J60" t="s" s="4">
        <v>447</v>
      </c>
      <c r="K60" t="s" s="4">
        <v>442</v>
      </c>
      <c r="L60" t="s" s="4">
        <v>448</v>
      </c>
      <c r="M60" t="s" s="4">
        <v>94</v>
      </c>
      <c r="N60" t="s" s="4">
        <v>95</v>
      </c>
      <c r="O60" t="s" s="4">
        <v>182</v>
      </c>
      <c r="P60" t="s" s="4">
        <v>97</v>
      </c>
      <c r="Q60" t="s" s="4">
        <v>209</v>
      </c>
      <c r="R60" t="s" s="4">
        <v>97</v>
      </c>
      <c r="S60" t="s" s="4">
        <v>449</v>
      </c>
      <c r="T60" t="s" s="4">
        <v>449</v>
      </c>
      <c r="U60" t="s" s="4">
        <v>449</v>
      </c>
      <c r="V60" t="s" s="4">
        <v>449</v>
      </c>
      <c r="W60" t="s" s="4">
        <v>449</v>
      </c>
      <c r="X60" t="s" s="4">
        <v>449</v>
      </c>
      <c r="Y60" t="s" s="4">
        <v>449</v>
      </c>
      <c r="Z60" t="s" s="4">
        <v>449</v>
      </c>
      <c r="AA60" t="s" s="4">
        <v>449</v>
      </c>
      <c r="AB60" t="s" s="4">
        <v>449</v>
      </c>
      <c r="AC60" t="s" s="4">
        <v>449</v>
      </c>
      <c r="AD60" t="s" s="4">
        <v>449</v>
      </c>
      <c r="AE60" t="s" s="4">
        <v>449</v>
      </c>
      <c r="AF60" t="s" s="4">
        <v>100</v>
      </c>
      <c r="AG60" t="s" s="4">
        <v>101</v>
      </c>
      <c r="AH60" t="s" s="4">
        <v>101</v>
      </c>
      <c r="AI60" t="s" s="4">
        <v>102</v>
      </c>
    </row>
    <row r="61" ht="45.0" customHeight="true">
      <c r="A61" t="s" s="4">
        <v>450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151</v>
      </c>
      <c r="G61" t="s" s="4">
        <v>152</v>
      </c>
      <c r="H61" t="s" s="4">
        <v>152</v>
      </c>
      <c r="I61" t="s" s="4">
        <v>153</v>
      </c>
      <c r="J61" t="s" s="4">
        <v>311</v>
      </c>
      <c r="K61" t="s" s="4">
        <v>451</v>
      </c>
      <c r="L61" t="s" s="4">
        <v>452</v>
      </c>
      <c r="M61" t="s" s="4">
        <v>109</v>
      </c>
      <c r="N61" t="s" s="4">
        <v>95</v>
      </c>
      <c r="O61" t="s" s="4">
        <v>453</v>
      </c>
      <c r="P61" t="s" s="4">
        <v>97</v>
      </c>
      <c r="Q61" t="s" s="4">
        <v>454</v>
      </c>
      <c r="R61" t="s" s="4">
        <v>97</v>
      </c>
      <c r="S61" t="s" s="4">
        <v>455</v>
      </c>
      <c r="T61" t="s" s="4">
        <v>455</v>
      </c>
      <c r="U61" t="s" s="4">
        <v>455</v>
      </c>
      <c r="V61" t="s" s="4">
        <v>455</v>
      </c>
      <c r="W61" t="s" s="4">
        <v>455</v>
      </c>
      <c r="X61" t="s" s="4">
        <v>455</v>
      </c>
      <c r="Y61" t="s" s="4">
        <v>455</v>
      </c>
      <c r="Z61" t="s" s="4">
        <v>455</v>
      </c>
      <c r="AA61" t="s" s="4">
        <v>455</v>
      </c>
      <c r="AB61" t="s" s="4">
        <v>455</v>
      </c>
      <c r="AC61" t="s" s="4">
        <v>455</v>
      </c>
      <c r="AD61" t="s" s="4">
        <v>455</v>
      </c>
      <c r="AE61" t="s" s="4">
        <v>455</v>
      </c>
      <c r="AF61" t="s" s="4">
        <v>100</v>
      </c>
      <c r="AG61" t="s" s="4">
        <v>101</v>
      </c>
      <c r="AH61" t="s" s="4">
        <v>101</v>
      </c>
      <c r="AI61" t="s" s="4">
        <v>102</v>
      </c>
    </row>
    <row r="62" ht="45.0" customHeight="true">
      <c r="A62" t="s" s="4">
        <v>456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142</v>
      </c>
      <c r="G62" t="s" s="4">
        <v>178</v>
      </c>
      <c r="H62" t="s" s="4">
        <v>178</v>
      </c>
      <c r="I62" t="s" s="4">
        <v>144</v>
      </c>
      <c r="J62" t="s" s="4">
        <v>457</v>
      </c>
      <c r="K62" t="s" s="4">
        <v>458</v>
      </c>
      <c r="L62" t="s" s="4">
        <v>459</v>
      </c>
      <c r="M62" t="s" s="4">
        <v>94</v>
      </c>
      <c r="N62" t="s" s="4">
        <v>95</v>
      </c>
      <c r="O62" t="s" s="4">
        <v>147</v>
      </c>
      <c r="P62" t="s" s="4">
        <v>97</v>
      </c>
      <c r="Q62" t="s" s="4">
        <v>438</v>
      </c>
      <c r="R62" t="s" s="4">
        <v>97</v>
      </c>
      <c r="S62" t="s" s="4">
        <v>460</v>
      </c>
      <c r="T62" t="s" s="4">
        <v>460</v>
      </c>
      <c r="U62" t="s" s="4">
        <v>460</v>
      </c>
      <c r="V62" t="s" s="4">
        <v>460</v>
      </c>
      <c r="W62" t="s" s="4">
        <v>460</v>
      </c>
      <c r="X62" t="s" s="4">
        <v>460</v>
      </c>
      <c r="Y62" t="s" s="4">
        <v>460</v>
      </c>
      <c r="Z62" t="s" s="4">
        <v>460</v>
      </c>
      <c r="AA62" t="s" s="4">
        <v>460</v>
      </c>
      <c r="AB62" t="s" s="4">
        <v>460</v>
      </c>
      <c r="AC62" t="s" s="4">
        <v>460</v>
      </c>
      <c r="AD62" t="s" s="4">
        <v>460</v>
      </c>
      <c r="AE62" t="s" s="4">
        <v>460</v>
      </c>
      <c r="AF62" t="s" s="4">
        <v>100</v>
      </c>
      <c r="AG62" t="s" s="4">
        <v>101</v>
      </c>
      <c r="AH62" t="s" s="4">
        <v>101</v>
      </c>
      <c r="AI62" t="s" s="4">
        <v>102</v>
      </c>
    </row>
    <row r="63" ht="45.0" customHeight="true">
      <c r="A63" t="s" s="4">
        <v>461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142</v>
      </c>
      <c r="G63" t="s" s="4">
        <v>143</v>
      </c>
      <c r="H63" t="s" s="4">
        <v>143</v>
      </c>
      <c r="I63" t="s" s="4">
        <v>144</v>
      </c>
      <c r="J63" t="s" s="4">
        <v>462</v>
      </c>
      <c r="K63" t="s" s="4">
        <v>458</v>
      </c>
      <c r="L63" t="s" s="4">
        <v>463</v>
      </c>
      <c r="M63" t="s" s="4">
        <v>109</v>
      </c>
      <c r="N63" t="s" s="4">
        <v>95</v>
      </c>
      <c r="O63" t="s" s="4">
        <v>147</v>
      </c>
      <c r="P63" t="s" s="4">
        <v>97</v>
      </c>
      <c r="Q63" t="s" s="4">
        <v>464</v>
      </c>
      <c r="R63" t="s" s="4">
        <v>97</v>
      </c>
      <c r="S63" t="s" s="4">
        <v>465</v>
      </c>
      <c r="T63" t="s" s="4">
        <v>465</v>
      </c>
      <c r="U63" t="s" s="4">
        <v>465</v>
      </c>
      <c r="V63" t="s" s="4">
        <v>465</v>
      </c>
      <c r="W63" t="s" s="4">
        <v>465</v>
      </c>
      <c r="X63" t="s" s="4">
        <v>465</v>
      </c>
      <c r="Y63" t="s" s="4">
        <v>465</v>
      </c>
      <c r="Z63" t="s" s="4">
        <v>465</v>
      </c>
      <c r="AA63" t="s" s="4">
        <v>465</v>
      </c>
      <c r="AB63" t="s" s="4">
        <v>465</v>
      </c>
      <c r="AC63" t="s" s="4">
        <v>465</v>
      </c>
      <c r="AD63" t="s" s="4">
        <v>465</v>
      </c>
      <c r="AE63" t="s" s="4">
        <v>465</v>
      </c>
      <c r="AF63" t="s" s="4">
        <v>100</v>
      </c>
      <c r="AG63" t="s" s="4">
        <v>101</v>
      </c>
      <c r="AH63" t="s" s="4">
        <v>101</v>
      </c>
      <c r="AI63" t="s" s="4">
        <v>102</v>
      </c>
    </row>
    <row r="64" ht="45.0" customHeight="true">
      <c r="A64" t="s" s="4">
        <v>466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142</v>
      </c>
      <c r="G64" t="s" s="4">
        <v>178</v>
      </c>
      <c r="H64" t="s" s="4">
        <v>178</v>
      </c>
      <c r="I64" t="s" s="4">
        <v>144</v>
      </c>
      <c r="J64" t="s" s="4">
        <v>316</v>
      </c>
      <c r="K64" t="s" s="4">
        <v>458</v>
      </c>
      <c r="L64" t="s" s="4">
        <v>467</v>
      </c>
      <c r="M64" t="s" s="4">
        <v>94</v>
      </c>
      <c r="N64" t="s" s="4">
        <v>95</v>
      </c>
      <c r="O64" t="s" s="4">
        <v>468</v>
      </c>
      <c r="P64" t="s" s="4">
        <v>97</v>
      </c>
      <c r="Q64" t="s" s="4">
        <v>469</v>
      </c>
      <c r="R64" t="s" s="4">
        <v>97</v>
      </c>
      <c r="S64" t="s" s="4">
        <v>470</v>
      </c>
      <c r="T64" t="s" s="4">
        <v>470</v>
      </c>
      <c r="U64" t="s" s="4">
        <v>470</v>
      </c>
      <c r="V64" t="s" s="4">
        <v>470</v>
      </c>
      <c r="W64" t="s" s="4">
        <v>470</v>
      </c>
      <c r="X64" t="s" s="4">
        <v>470</v>
      </c>
      <c r="Y64" t="s" s="4">
        <v>470</v>
      </c>
      <c r="Z64" t="s" s="4">
        <v>470</v>
      </c>
      <c r="AA64" t="s" s="4">
        <v>470</v>
      </c>
      <c r="AB64" t="s" s="4">
        <v>470</v>
      </c>
      <c r="AC64" t="s" s="4">
        <v>470</v>
      </c>
      <c r="AD64" t="s" s="4">
        <v>470</v>
      </c>
      <c r="AE64" t="s" s="4">
        <v>470</v>
      </c>
      <c r="AF64" t="s" s="4">
        <v>100</v>
      </c>
      <c r="AG64" t="s" s="4">
        <v>101</v>
      </c>
      <c r="AH64" t="s" s="4">
        <v>101</v>
      </c>
      <c r="AI64" t="s" s="4">
        <v>102</v>
      </c>
    </row>
    <row r="65" ht="45.0" customHeight="true">
      <c r="A65" t="s" s="4">
        <v>471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289</v>
      </c>
      <c r="G65" t="s" s="4">
        <v>290</v>
      </c>
      <c r="H65" t="s" s="4">
        <v>290</v>
      </c>
      <c r="I65" t="s" s="4">
        <v>291</v>
      </c>
      <c r="J65" t="s" s="4">
        <v>472</v>
      </c>
      <c r="K65" t="s" s="4">
        <v>403</v>
      </c>
      <c r="L65" t="s" s="4">
        <v>93</v>
      </c>
      <c r="M65" t="s" s="4">
        <v>109</v>
      </c>
      <c r="N65" t="s" s="4">
        <v>95</v>
      </c>
      <c r="O65" t="s" s="4">
        <v>473</v>
      </c>
      <c r="P65" t="s" s="4">
        <v>97</v>
      </c>
      <c r="Q65" t="s" s="4">
        <v>474</v>
      </c>
      <c r="R65" t="s" s="4">
        <v>97</v>
      </c>
      <c r="S65" t="s" s="4">
        <v>475</v>
      </c>
      <c r="T65" t="s" s="4">
        <v>475</v>
      </c>
      <c r="U65" t="s" s="4">
        <v>475</v>
      </c>
      <c r="V65" t="s" s="4">
        <v>475</v>
      </c>
      <c r="W65" t="s" s="4">
        <v>475</v>
      </c>
      <c r="X65" t="s" s="4">
        <v>475</v>
      </c>
      <c r="Y65" t="s" s="4">
        <v>475</v>
      </c>
      <c r="Z65" t="s" s="4">
        <v>475</v>
      </c>
      <c r="AA65" t="s" s="4">
        <v>475</v>
      </c>
      <c r="AB65" t="s" s="4">
        <v>475</v>
      </c>
      <c r="AC65" t="s" s="4">
        <v>475</v>
      </c>
      <c r="AD65" t="s" s="4">
        <v>475</v>
      </c>
      <c r="AE65" t="s" s="4">
        <v>475</v>
      </c>
      <c r="AF65" t="s" s="4">
        <v>100</v>
      </c>
      <c r="AG65" t="s" s="4">
        <v>101</v>
      </c>
      <c r="AH65" t="s" s="4">
        <v>101</v>
      </c>
      <c r="AI65" t="s" s="4">
        <v>102</v>
      </c>
    </row>
    <row r="66" ht="45.0" customHeight="true">
      <c r="A66" t="s" s="4">
        <v>476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289</v>
      </c>
      <c r="G66" t="s" s="4">
        <v>290</v>
      </c>
      <c r="H66" t="s" s="4">
        <v>290</v>
      </c>
      <c r="I66" t="s" s="4">
        <v>291</v>
      </c>
      <c r="J66" t="s" s="4">
        <v>477</v>
      </c>
      <c r="K66" t="s" s="4">
        <v>452</v>
      </c>
      <c r="L66" t="s" s="4">
        <v>442</v>
      </c>
      <c r="M66" t="s" s="4">
        <v>94</v>
      </c>
      <c r="N66" t="s" s="4">
        <v>95</v>
      </c>
      <c r="O66" t="s" s="4">
        <v>294</v>
      </c>
      <c r="P66" t="s" s="4">
        <v>97</v>
      </c>
      <c r="Q66" t="s" s="4">
        <v>478</v>
      </c>
      <c r="R66" t="s" s="4">
        <v>97</v>
      </c>
      <c r="S66" t="s" s="4">
        <v>479</v>
      </c>
      <c r="T66" t="s" s="4">
        <v>479</v>
      </c>
      <c r="U66" t="s" s="4">
        <v>479</v>
      </c>
      <c r="V66" t="s" s="4">
        <v>479</v>
      </c>
      <c r="W66" t="s" s="4">
        <v>479</v>
      </c>
      <c r="X66" t="s" s="4">
        <v>479</v>
      </c>
      <c r="Y66" t="s" s="4">
        <v>479</v>
      </c>
      <c r="Z66" t="s" s="4">
        <v>479</v>
      </c>
      <c r="AA66" t="s" s="4">
        <v>479</v>
      </c>
      <c r="AB66" t="s" s="4">
        <v>479</v>
      </c>
      <c r="AC66" t="s" s="4">
        <v>479</v>
      </c>
      <c r="AD66" t="s" s="4">
        <v>479</v>
      </c>
      <c r="AE66" t="s" s="4">
        <v>479</v>
      </c>
      <c r="AF66" t="s" s="4">
        <v>100</v>
      </c>
      <c r="AG66" t="s" s="4">
        <v>101</v>
      </c>
      <c r="AH66" t="s" s="4">
        <v>101</v>
      </c>
      <c r="AI66" t="s" s="4">
        <v>102</v>
      </c>
    </row>
    <row r="67" ht="45.0" customHeight="true">
      <c r="A67" t="s" s="4">
        <v>480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118</v>
      </c>
      <c r="G67" t="s" s="4">
        <v>119</v>
      </c>
      <c r="H67" t="s" s="4">
        <v>119</v>
      </c>
      <c r="I67" t="s" s="4">
        <v>106</v>
      </c>
      <c r="J67" t="s" s="4">
        <v>145</v>
      </c>
      <c r="K67" t="s" s="4">
        <v>481</v>
      </c>
      <c r="L67" t="s" s="4">
        <v>482</v>
      </c>
      <c r="M67" t="s" s="4">
        <v>109</v>
      </c>
      <c r="N67" t="s" s="4">
        <v>95</v>
      </c>
      <c r="O67" t="s" s="4">
        <v>123</v>
      </c>
      <c r="P67" t="s" s="4">
        <v>97</v>
      </c>
      <c r="Q67" t="s" s="4">
        <v>220</v>
      </c>
      <c r="R67" t="s" s="4">
        <v>97</v>
      </c>
      <c r="S67" t="s" s="4">
        <v>483</v>
      </c>
      <c r="T67" t="s" s="4">
        <v>483</v>
      </c>
      <c r="U67" t="s" s="4">
        <v>483</v>
      </c>
      <c r="V67" t="s" s="4">
        <v>483</v>
      </c>
      <c r="W67" t="s" s="4">
        <v>483</v>
      </c>
      <c r="X67" t="s" s="4">
        <v>483</v>
      </c>
      <c r="Y67" t="s" s="4">
        <v>483</v>
      </c>
      <c r="Z67" t="s" s="4">
        <v>483</v>
      </c>
      <c r="AA67" t="s" s="4">
        <v>483</v>
      </c>
      <c r="AB67" t="s" s="4">
        <v>483</v>
      </c>
      <c r="AC67" t="s" s="4">
        <v>483</v>
      </c>
      <c r="AD67" t="s" s="4">
        <v>483</v>
      </c>
      <c r="AE67" t="s" s="4">
        <v>483</v>
      </c>
      <c r="AF67" t="s" s="4">
        <v>100</v>
      </c>
      <c r="AG67" t="s" s="4">
        <v>101</v>
      </c>
      <c r="AH67" t="s" s="4">
        <v>101</v>
      </c>
      <c r="AI67" t="s" s="4">
        <v>102</v>
      </c>
    </row>
    <row r="68" ht="45.0" customHeight="true">
      <c r="A68" t="s" s="4">
        <v>484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104</v>
      </c>
      <c r="G68" t="s" s="4">
        <v>228</v>
      </c>
      <c r="H68" t="s" s="4">
        <v>228</v>
      </c>
      <c r="I68" t="s" s="4">
        <v>106</v>
      </c>
      <c r="J68" t="s" s="4">
        <v>485</v>
      </c>
      <c r="K68" t="s" s="4">
        <v>372</v>
      </c>
      <c r="L68" t="s" s="4">
        <v>486</v>
      </c>
      <c r="M68" t="s" s="4">
        <v>94</v>
      </c>
      <c r="N68" t="s" s="4">
        <v>95</v>
      </c>
      <c r="O68" t="s" s="4">
        <v>110</v>
      </c>
      <c r="P68" t="s" s="4">
        <v>97</v>
      </c>
      <c r="Q68" t="s" s="4">
        <v>487</v>
      </c>
      <c r="R68" t="s" s="4">
        <v>97</v>
      </c>
      <c r="S68" t="s" s="4">
        <v>488</v>
      </c>
      <c r="T68" t="s" s="4">
        <v>488</v>
      </c>
      <c r="U68" t="s" s="4">
        <v>488</v>
      </c>
      <c r="V68" t="s" s="4">
        <v>488</v>
      </c>
      <c r="W68" t="s" s="4">
        <v>488</v>
      </c>
      <c r="X68" t="s" s="4">
        <v>488</v>
      </c>
      <c r="Y68" t="s" s="4">
        <v>488</v>
      </c>
      <c r="Z68" t="s" s="4">
        <v>488</v>
      </c>
      <c r="AA68" t="s" s="4">
        <v>488</v>
      </c>
      <c r="AB68" t="s" s="4">
        <v>488</v>
      </c>
      <c r="AC68" t="s" s="4">
        <v>488</v>
      </c>
      <c r="AD68" t="s" s="4">
        <v>488</v>
      </c>
      <c r="AE68" t="s" s="4">
        <v>488</v>
      </c>
      <c r="AF68" t="s" s="4">
        <v>100</v>
      </c>
      <c r="AG68" t="s" s="4">
        <v>101</v>
      </c>
      <c r="AH68" t="s" s="4">
        <v>101</v>
      </c>
      <c r="AI68" t="s" s="4">
        <v>102</v>
      </c>
    </row>
    <row r="69" ht="45.0" customHeight="true">
      <c r="A69" t="s" s="4">
        <v>489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104</v>
      </c>
      <c r="G69" t="s" s="4">
        <v>105</v>
      </c>
      <c r="H69" t="s" s="4">
        <v>105</v>
      </c>
      <c r="I69" t="s" s="4">
        <v>106</v>
      </c>
      <c r="J69" t="s" s="4">
        <v>490</v>
      </c>
      <c r="K69" t="s" s="4">
        <v>491</v>
      </c>
      <c r="L69" t="s" s="4">
        <v>492</v>
      </c>
      <c r="M69" t="s" s="4">
        <v>109</v>
      </c>
      <c r="N69" t="s" s="4">
        <v>95</v>
      </c>
      <c r="O69" t="s" s="4">
        <v>123</v>
      </c>
      <c r="P69" t="s" s="4">
        <v>97</v>
      </c>
      <c r="Q69" t="s" s="4">
        <v>493</v>
      </c>
      <c r="R69" t="s" s="4">
        <v>97</v>
      </c>
      <c r="S69" t="s" s="4">
        <v>494</v>
      </c>
      <c r="T69" t="s" s="4">
        <v>494</v>
      </c>
      <c r="U69" t="s" s="4">
        <v>494</v>
      </c>
      <c r="V69" t="s" s="4">
        <v>494</v>
      </c>
      <c r="W69" t="s" s="4">
        <v>494</v>
      </c>
      <c r="X69" t="s" s="4">
        <v>494</v>
      </c>
      <c r="Y69" t="s" s="4">
        <v>494</v>
      </c>
      <c r="Z69" t="s" s="4">
        <v>494</v>
      </c>
      <c r="AA69" t="s" s="4">
        <v>494</v>
      </c>
      <c r="AB69" t="s" s="4">
        <v>494</v>
      </c>
      <c r="AC69" t="s" s="4">
        <v>494</v>
      </c>
      <c r="AD69" t="s" s="4">
        <v>494</v>
      </c>
      <c r="AE69" t="s" s="4">
        <v>494</v>
      </c>
      <c r="AF69" t="s" s="4">
        <v>100</v>
      </c>
      <c r="AG69" t="s" s="4">
        <v>101</v>
      </c>
      <c r="AH69" t="s" s="4">
        <v>101</v>
      </c>
      <c r="AI69" t="s" s="4">
        <v>102</v>
      </c>
    </row>
    <row r="70" ht="45.0" customHeight="true">
      <c r="A70" t="s" s="4">
        <v>495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355</v>
      </c>
      <c r="G70" t="s" s="4">
        <v>356</v>
      </c>
      <c r="H70" t="s" s="4">
        <v>356</v>
      </c>
      <c r="I70" t="s" s="4">
        <v>100</v>
      </c>
      <c r="J70" t="s" s="4">
        <v>496</v>
      </c>
      <c r="K70" t="s" s="4">
        <v>497</v>
      </c>
      <c r="L70" t="s" s="4">
        <v>498</v>
      </c>
      <c r="M70" t="s" s="4">
        <v>109</v>
      </c>
      <c r="N70" t="s" s="4">
        <v>95</v>
      </c>
      <c r="O70" t="s" s="4">
        <v>360</v>
      </c>
      <c r="P70" t="s" s="4">
        <v>97</v>
      </c>
      <c r="Q70" t="s" s="4">
        <v>499</v>
      </c>
      <c r="R70" t="s" s="4">
        <v>97</v>
      </c>
      <c r="S70" t="s" s="4">
        <v>500</v>
      </c>
      <c r="T70" t="s" s="4">
        <v>500</v>
      </c>
      <c r="U70" t="s" s="4">
        <v>500</v>
      </c>
      <c r="V70" t="s" s="4">
        <v>500</v>
      </c>
      <c r="W70" t="s" s="4">
        <v>500</v>
      </c>
      <c r="X70" t="s" s="4">
        <v>500</v>
      </c>
      <c r="Y70" t="s" s="4">
        <v>500</v>
      </c>
      <c r="Z70" t="s" s="4">
        <v>500</v>
      </c>
      <c r="AA70" t="s" s="4">
        <v>500</v>
      </c>
      <c r="AB70" t="s" s="4">
        <v>500</v>
      </c>
      <c r="AC70" t="s" s="4">
        <v>500</v>
      </c>
      <c r="AD70" t="s" s="4">
        <v>500</v>
      </c>
      <c r="AE70" t="s" s="4">
        <v>500</v>
      </c>
      <c r="AF70" t="s" s="4">
        <v>100</v>
      </c>
      <c r="AG70" t="s" s="4">
        <v>101</v>
      </c>
      <c r="AH70" t="s" s="4">
        <v>101</v>
      </c>
      <c r="AI70" t="s" s="4">
        <v>102</v>
      </c>
    </row>
    <row r="71" ht="45.0" customHeight="true">
      <c r="A71" t="s" s="4">
        <v>501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118</v>
      </c>
      <c r="G71" t="s" s="4">
        <v>119</v>
      </c>
      <c r="H71" t="s" s="4">
        <v>119</v>
      </c>
      <c r="I71" t="s" s="4">
        <v>106</v>
      </c>
      <c r="J71" t="s" s="4">
        <v>502</v>
      </c>
      <c r="K71" t="s" s="4">
        <v>503</v>
      </c>
      <c r="L71" t="s" s="4">
        <v>504</v>
      </c>
      <c r="M71" t="s" s="4">
        <v>109</v>
      </c>
      <c r="N71" t="s" s="4">
        <v>95</v>
      </c>
      <c r="O71" t="s" s="4">
        <v>123</v>
      </c>
      <c r="P71" t="s" s="4">
        <v>97</v>
      </c>
      <c r="Q71" t="s" s="4">
        <v>220</v>
      </c>
      <c r="R71" t="s" s="4">
        <v>97</v>
      </c>
      <c r="S71" t="s" s="4">
        <v>505</v>
      </c>
      <c r="T71" t="s" s="4">
        <v>505</v>
      </c>
      <c r="U71" t="s" s="4">
        <v>505</v>
      </c>
      <c r="V71" t="s" s="4">
        <v>505</v>
      </c>
      <c r="W71" t="s" s="4">
        <v>505</v>
      </c>
      <c r="X71" t="s" s="4">
        <v>505</v>
      </c>
      <c r="Y71" t="s" s="4">
        <v>505</v>
      </c>
      <c r="Z71" t="s" s="4">
        <v>505</v>
      </c>
      <c r="AA71" t="s" s="4">
        <v>505</v>
      </c>
      <c r="AB71" t="s" s="4">
        <v>505</v>
      </c>
      <c r="AC71" t="s" s="4">
        <v>505</v>
      </c>
      <c r="AD71" t="s" s="4">
        <v>505</v>
      </c>
      <c r="AE71" t="s" s="4">
        <v>505</v>
      </c>
      <c r="AF71" t="s" s="4">
        <v>100</v>
      </c>
      <c r="AG71" t="s" s="4">
        <v>101</v>
      </c>
      <c r="AH71" t="s" s="4">
        <v>101</v>
      </c>
      <c r="AI71" t="s" s="4">
        <v>102</v>
      </c>
    </row>
    <row r="72" ht="45.0" customHeight="true">
      <c r="A72" t="s" s="4">
        <v>506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355</v>
      </c>
      <c r="G72" t="s" s="4">
        <v>356</v>
      </c>
      <c r="H72" t="s" s="4">
        <v>356</v>
      </c>
      <c r="I72" t="s" s="4">
        <v>100</v>
      </c>
      <c r="J72" t="s" s="4">
        <v>507</v>
      </c>
      <c r="K72" t="s" s="4">
        <v>508</v>
      </c>
      <c r="L72" t="s" s="4">
        <v>509</v>
      </c>
      <c r="M72" t="s" s="4">
        <v>109</v>
      </c>
      <c r="N72" t="s" s="4">
        <v>95</v>
      </c>
      <c r="O72" t="s" s="4">
        <v>360</v>
      </c>
      <c r="P72" t="s" s="4">
        <v>97</v>
      </c>
      <c r="Q72" t="s" s="4">
        <v>510</v>
      </c>
      <c r="R72" t="s" s="4">
        <v>97</v>
      </c>
      <c r="S72" t="s" s="4">
        <v>511</v>
      </c>
      <c r="T72" t="s" s="4">
        <v>511</v>
      </c>
      <c r="U72" t="s" s="4">
        <v>511</v>
      </c>
      <c r="V72" t="s" s="4">
        <v>511</v>
      </c>
      <c r="W72" t="s" s="4">
        <v>511</v>
      </c>
      <c r="X72" t="s" s="4">
        <v>511</v>
      </c>
      <c r="Y72" t="s" s="4">
        <v>511</v>
      </c>
      <c r="Z72" t="s" s="4">
        <v>511</v>
      </c>
      <c r="AA72" t="s" s="4">
        <v>511</v>
      </c>
      <c r="AB72" t="s" s="4">
        <v>511</v>
      </c>
      <c r="AC72" t="s" s="4">
        <v>511</v>
      </c>
      <c r="AD72" t="s" s="4">
        <v>511</v>
      </c>
      <c r="AE72" t="s" s="4">
        <v>511</v>
      </c>
      <c r="AF72" t="s" s="4">
        <v>100</v>
      </c>
      <c r="AG72" t="s" s="4">
        <v>101</v>
      </c>
      <c r="AH72" t="s" s="4">
        <v>101</v>
      </c>
      <c r="AI72" t="s" s="4">
        <v>102</v>
      </c>
    </row>
    <row r="73" ht="45.0" customHeight="true">
      <c r="A73" t="s" s="4">
        <v>512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298</v>
      </c>
      <c r="G73" t="s" s="4">
        <v>299</v>
      </c>
      <c r="H73" t="s" s="4">
        <v>299</v>
      </c>
      <c r="I73" t="s" s="4">
        <v>144</v>
      </c>
      <c r="J73" t="s" s="4">
        <v>513</v>
      </c>
      <c r="K73" t="s" s="4">
        <v>514</v>
      </c>
      <c r="L73" t="s" s="4">
        <v>392</v>
      </c>
      <c r="M73" t="s" s="4">
        <v>109</v>
      </c>
      <c r="N73" t="s" s="4">
        <v>95</v>
      </c>
      <c r="O73" t="s" s="4">
        <v>240</v>
      </c>
      <c r="P73" t="s" s="4">
        <v>97</v>
      </c>
      <c r="Q73" t="s" s="4">
        <v>515</v>
      </c>
      <c r="R73" t="s" s="4">
        <v>97</v>
      </c>
      <c r="S73" t="s" s="4">
        <v>516</v>
      </c>
      <c r="T73" t="s" s="4">
        <v>516</v>
      </c>
      <c r="U73" t="s" s="4">
        <v>516</v>
      </c>
      <c r="V73" t="s" s="4">
        <v>516</v>
      </c>
      <c r="W73" t="s" s="4">
        <v>516</v>
      </c>
      <c r="X73" t="s" s="4">
        <v>516</v>
      </c>
      <c r="Y73" t="s" s="4">
        <v>516</v>
      </c>
      <c r="Z73" t="s" s="4">
        <v>516</v>
      </c>
      <c r="AA73" t="s" s="4">
        <v>516</v>
      </c>
      <c r="AB73" t="s" s="4">
        <v>516</v>
      </c>
      <c r="AC73" t="s" s="4">
        <v>516</v>
      </c>
      <c r="AD73" t="s" s="4">
        <v>516</v>
      </c>
      <c r="AE73" t="s" s="4">
        <v>516</v>
      </c>
      <c r="AF73" t="s" s="4">
        <v>100</v>
      </c>
      <c r="AG73" t="s" s="4">
        <v>101</v>
      </c>
      <c r="AH73" t="s" s="4">
        <v>101</v>
      </c>
      <c r="AI73" t="s" s="4">
        <v>102</v>
      </c>
    </row>
    <row r="74" ht="45.0" customHeight="true">
      <c r="A74" t="s" s="4">
        <v>517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89</v>
      </c>
      <c r="H74" t="s" s="4">
        <v>89</v>
      </c>
      <c r="I74" t="s" s="4">
        <v>90</v>
      </c>
      <c r="J74" t="s" s="4">
        <v>518</v>
      </c>
      <c r="K74" t="s" s="4">
        <v>519</v>
      </c>
      <c r="L74" t="s" s="4">
        <v>131</v>
      </c>
      <c r="M74" t="s" s="4">
        <v>109</v>
      </c>
      <c r="N74" t="s" s="4">
        <v>95</v>
      </c>
      <c r="O74" t="s" s="4">
        <v>96</v>
      </c>
      <c r="P74" t="s" s="4">
        <v>97</v>
      </c>
      <c r="Q74" t="s" s="4">
        <v>520</v>
      </c>
      <c r="R74" t="s" s="4">
        <v>97</v>
      </c>
      <c r="S74" t="s" s="4">
        <v>521</v>
      </c>
      <c r="T74" t="s" s="4">
        <v>521</v>
      </c>
      <c r="U74" t="s" s="4">
        <v>521</v>
      </c>
      <c r="V74" t="s" s="4">
        <v>521</v>
      </c>
      <c r="W74" t="s" s="4">
        <v>521</v>
      </c>
      <c r="X74" t="s" s="4">
        <v>521</v>
      </c>
      <c r="Y74" t="s" s="4">
        <v>521</v>
      </c>
      <c r="Z74" t="s" s="4">
        <v>521</v>
      </c>
      <c r="AA74" t="s" s="4">
        <v>521</v>
      </c>
      <c r="AB74" t="s" s="4">
        <v>521</v>
      </c>
      <c r="AC74" t="s" s="4">
        <v>521</v>
      </c>
      <c r="AD74" t="s" s="4">
        <v>521</v>
      </c>
      <c r="AE74" t="s" s="4">
        <v>521</v>
      </c>
      <c r="AF74" t="s" s="4">
        <v>100</v>
      </c>
      <c r="AG74" t="s" s="4">
        <v>101</v>
      </c>
      <c r="AH74" t="s" s="4">
        <v>101</v>
      </c>
      <c r="AI74" t="s" s="4">
        <v>102</v>
      </c>
    </row>
    <row r="75" ht="45.0" customHeight="true">
      <c r="A75" t="s" s="4">
        <v>522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118</v>
      </c>
      <c r="G75" t="s" s="4">
        <v>119</v>
      </c>
      <c r="H75" t="s" s="4">
        <v>119</v>
      </c>
      <c r="I75" t="s" s="4">
        <v>106</v>
      </c>
      <c r="J75" t="s" s="4">
        <v>523</v>
      </c>
      <c r="K75" t="s" s="4">
        <v>524</v>
      </c>
      <c r="L75" t="s" s="4">
        <v>525</v>
      </c>
      <c r="M75" t="s" s="4">
        <v>109</v>
      </c>
      <c r="N75" t="s" s="4">
        <v>95</v>
      </c>
      <c r="O75" t="s" s="4">
        <v>123</v>
      </c>
      <c r="P75" t="s" s="4">
        <v>97</v>
      </c>
      <c r="Q75" t="s" s="4">
        <v>124</v>
      </c>
      <c r="R75" t="s" s="4">
        <v>97</v>
      </c>
      <c r="S75" t="s" s="4">
        <v>526</v>
      </c>
      <c r="T75" t="s" s="4">
        <v>526</v>
      </c>
      <c r="U75" t="s" s="4">
        <v>526</v>
      </c>
      <c r="V75" t="s" s="4">
        <v>526</v>
      </c>
      <c r="W75" t="s" s="4">
        <v>526</v>
      </c>
      <c r="X75" t="s" s="4">
        <v>526</v>
      </c>
      <c r="Y75" t="s" s="4">
        <v>526</v>
      </c>
      <c r="Z75" t="s" s="4">
        <v>526</v>
      </c>
      <c r="AA75" t="s" s="4">
        <v>526</v>
      </c>
      <c r="AB75" t="s" s="4">
        <v>526</v>
      </c>
      <c r="AC75" t="s" s="4">
        <v>526</v>
      </c>
      <c r="AD75" t="s" s="4">
        <v>526</v>
      </c>
      <c r="AE75" t="s" s="4">
        <v>526</v>
      </c>
      <c r="AF75" t="s" s="4">
        <v>100</v>
      </c>
      <c r="AG75" t="s" s="4">
        <v>101</v>
      </c>
      <c r="AH75" t="s" s="4">
        <v>101</v>
      </c>
      <c r="AI75" t="s" s="4">
        <v>102</v>
      </c>
    </row>
    <row r="76" ht="45.0" customHeight="true">
      <c r="A76" t="s" s="4">
        <v>527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104</v>
      </c>
      <c r="G76" t="s" s="4">
        <v>105</v>
      </c>
      <c r="H76" t="s" s="4">
        <v>105</v>
      </c>
      <c r="I76" t="s" s="4">
        <v>106</v>
      </c>
      <c r="J76" t="s" s="4">
        <v>528</v>
      </c>
      <c r="K76" t="s" s="4">
        <v>529</v>
      </c>
      <c r="L76" t="s" s="4">
        <v>286</v>
      </c>
      <c r="M76" t="s" s="4">
        <v>109</v>
      </c>
      <c r="N76" t="s" s="4">
        <v>95</v>
      </c>
      <c r="O76" t="s" s="4">
        <v>110</v>
      </c>
      <c r="P76" t="s" s="4">
        <v>97</v>
      </c>
      <c r="Q76" t="s" s="4">
        <v>530</v>
      </c>
      <c r="R76" t="s" s="4">
        <v>97</v>
      </c>
      <c r="S76" t="s" s="4">
        <v>531</v>
      </c>
      <c r="T76" t="s" s="4">
        <v>531</v>
      </c>
      <c r="U76" t="s" s="4">
        <v>531</v>
      </c>
      <c r="V76" t="s" s="4">
        <v>531</v>
      </c>
      <c r="W76" t="s" s="4">
        <v>531</v>
      </c>
      <c r="X76" t="s" s="4">
        <v>531</v>
      </c>
      <c r="Y76" t="s" s="4">
        <v>531</v>
      </c>
      <c r="Z76" t="s" s="4">
        <v>531</v>
      </c>
      <c r="AA76" t="s" s="4">
        <v>531</v>
      </c>
      <c r="AB76" t="s" s="4">
        <v>531</v>
      </c>
      <c r="AC76" t="s" s="4">
        <v>531</v>
      </c>
      <c r="AD76" t="s" s="4">
        <v>531</v>
      </c>
      <c r="AE76" t="s" s="4">
        <v>531</v>
      </c>
      <c r="AF76" t="s" s="4">
        <v>100</v>
      </c>
      <c r="AG76" t="s" s="4">
        <v>101</v>
      </c>
      <c r="AH76" t="s" s="4">
        <v>101</v>
      </c>
      <c r="AI76" t="s" s="4">
        <v>102</v>
      </c>
    </row>
    <row r="77" ht="45.0" customHeight="true">
      <c r="A77" t="s" s="4">
        <v>532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118</v>
      </c>
      <c r="G77" t="s" s="4">
        <v>119</v>
      </c>
      <c r="H77" t="s" s="4">
        <v>119</v>
      </c>
      <c r="I77" t="s" s="4">
        <v>106</v>
      </c>
      <c r="J77" t="s" s="4">
        <v>533</v>
      </c>
      <c r="K77" t="s" s="4">
        <v>534</v>
      </c>
      <c r="L77" t="s" s="4">
        <v>534</v>
      </c>
      <c r="M77" t="s" s="4">
        <v>109</v>
      </c>
      <c r="N77" t="s" s="4">
        <v>95</v>
      </c>
      <c r="O77" t="s" s="4">
        <v>123</v>
      </c>
      <c r="P77" t="s" s="4">
        <v>97</v>
      </c>
      <c r="Q77" t="s" s="4">
        <v>124</v>
      </c>
      <c r="R77" t="s" s="4">
        <v>97</v>
      </c>
      <c r="S77" t="s" s="4">
        <v>535</v>
      </c>
      <c r="T77" t="s" s="4">
        <v>535</v>
      </c>
      <c r="U77" t="s" s="4">
        <v>535</v>
      </c>
      <c r="V77" t="s" s="4">
        <v>535</v>
      </c>
      <c r="W77" t="s" s="4">
        <v>535</v>
      </c>
      <c r="X77" t="s" s="4">
        <v>535</v>
      </c>
      <c r="Y77" t="s" s="4">
        <v>535</v>
      </c>
      <c r="Z77" t="s" s="4">
        <v>535</v>
      </c>
      <c r="AA77" t="s" s="4">
        <v>535</v>
      </c>
      <c r="AB77" t="s" s="4">
        <v>535</v>
      </c>
      <c r="AC77" t="s" s="4">
        <v>535</v>
      </c>
      <c r="AD77" t="s" s="4">
        <v>535</v>
      </c>
      <c r="AE77" t="s" s="4">
        <v>535</v>
      </c>
      <c r="AF77" t="s" s="4">
        <v>100</v>
      </c>
      <c r="AG77" t="s" s="4">
        <v>101</v>
      </c>
      <c r="AH77" t="s" s="4">
        <v>101</v>
      </c>
      <c r="AI77" t="s" s="4">
        <v>102</v>
      </c>
    </row>
    <row r="78" ht="45.0" customHeight="true">
      <c r="A78" t="s" s="4">
        <v>536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104</v>
      </c>
      <c r="G78" t="s" s="4">
        <v>105</v>
      </c>
      <c r="H78" t="s" s="4">
        <v>105</v>
      </c>
      <c r="I78" t="s" s="4">
        <v>106</v>
      </c>
      <c r="J78" t="s" s="4">
        <v>537</v>
      </c>
      <c r="K78" t="s" s="4">
        <v>538</v>
      </c>
      <c r="L78" t="s" s="4">
        <v>539</v>
      </c>
      <c r="M78" t="s" s="4">
        <v>109</v>
      </c>
      <c r="N78" t="s" s="4">
        <v>95</v>
      </c>
      <c r="O78" t="s" s="4">
        <v>232</v>
      </c>
      <c r="P78" t="s" s="4">
        <v>97</v>
      </c>
      <c r="Q78" t="s" s="4">
        <v>233</v>
      </c>
      <c r="R78" t="s" s="4">
        <v>97</v>
      </c>
      <c r="S78" t="s" s="4">
        <v>540</v>
      </c>
      <c r="T78" t="s" s="4">
        <v>540</v>
      </c>
      <c r="U78" t="s" s="4">
        <v>540</v>
      </c>
      <c r="V78" t="s" s="4">
        <v>540</v>
      </c>
      <c r="W78" t="s" s="4">
        <v>540</v>
      </c>
      <c r="X78" t="s" s="4">
        <v>540</v>
      </c>
      <c r="Y78" t="s" s="4">
        <v>540</v>
      </c>
      <c r="Z78" t="s" s="4">
        <v>540</v>
      </c>
      <c r="AA78" t="s" s="4">
        <v>540</v>
      </c>
      <c r="AB78" t="s" s="4">
        <v>540</v>
      </c>
      <c r="AC78" t="s" s="4">
        <v>540</v>
      </c>
      <c r="AD78" t="s" s="4">
        <v>540</v>
      </c>
      <c r="AE78" t="s" s="4">
        <v>540</v>
      </c>
      <c r="AF78" t="s" s="4">
        <v>100</v>
      </c>
      <c r="AG78" t="s" s="4">
        <v>101</v>
      </c>
      <c r="AH78" t="s" s="4">
        <v>101</v>
      </c>
      <c r="AI78" t="s" s="4">
        <v>102</v>
      </c>
    </row>
    <row r="79" ht="45.0" customHeight="true">
      <c r="A79" t="s" s="4">
        <v>541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118</v>
      </c>
      <c r="G79" t="s" s="4">
        <v>119</v>
      </c>
      <c r="H79" t="s" s="4">
        <v>119</v>
      </c>
      <c r="I79" t="s" s="4">
        <v>106</v>
      </c>
      <c r="J79" t="s" s="4">
        <v>542</v>
      </c>
      <c r="K79" t="s" s="4">
        <v>543</v>
      </c>
      <c r="L79" t="s" s="4">
        <v>544</v>
      </c>
      <c r="M79" t="s" s="4">
        <v>109</v>
      </c>
      <c r="N79" t="s" s="4">
        <v>95</v>
      </c>
      <c r="O79" t="s" s="4">
        <v>123</v>
      </c>
      <c r="P79" t="s" s="4">
        <v>97</v>
      </c>
      <c r="Q79" t="s" s="4">
        <v>220</v>
      </c>
      <c r="R79" t="s" s="4">
        <v>97</v>
      </c>
      <c r="S79" t="s" s="4">
        <v>545</v>
      </c>
      <c r="T79" t="s" s="4">
        <v>545</v>
      </c>
      <c r="U79" t="s" s="4">
        <v>545</v>
      </c>
      <c r="V79" t="s" s="4">
        <v>545</v>
      </c>
      <c r="W79" t="s" s="4">
        <v>545</v>
      </c>
      <c r="X79" t="s" s="4">
        <v>545</v>
      </c>
      <c r="Y79" t="s" s="4">
        <v>545</v>
      </c>
      <c r="Z79" t="s" s="4">
        <v>545</v>
      </c>
      <c r="AA79" t="s" s="4">
        <v>545</v>
      </c>
      <c r="AB79" t="s" s="4">
        <v>545</v>
      </c>
      <c r="AC79" t="s" s="4">
        <v>545</v>
      </c>
      <c r="AD79" t="s" s="4">
        <v>545</v>
      </c>
      <c r="AE79" t="s" s="4">
        <v>545</v>
      </c>
      <c r="AF79" t="s" s="4">
        <v>100</v>
      </c>
      <c r="AG79" t="s" s="4">
        <v>101</v>
      </c>
      <c r="AH79" t="s" s="4">
        <v>101</v>
      </c>
      <c r="AI79" t="s" s="4">
        <v>102</v>
      </c>
    </row>
    <row r="80" ht="45.0" customHeight="true">
      <c r="A80" t="s" s="4">
        <v>546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142</v>
      </c>
      <c r="G80" t="s" s="4">
        <v>143</v>
      </c>
      <c r="H80" t="s" s="4">
        <v>143</v>
      </c>
      <c r="I80" t="s" s="4">
        <v>144</v>
      </c>
      <c r="J80" t="s" s="4">
        <v>547</v>
      </c>
      <c r="K80" t="s" s="4">
        <v>548</v>
      </c>
      <c r="L80" t="s" s="4">
        <v>121</v>
      </c>
      <c r="M80" t="s" s="4">
        <v>109</v>
      </c>
      <c r="N80" t="s" s="4">
        <v>95</v>
      </c>
      <c r="O80" t="s" s="4">
        <v>147</v>
      </c>
      <c r="P80" t="s" s="4">
        <v>97</v>
      </c>
      <c r="Q80" t="s" s="4">
        <v>549</v>
      </c>
      <c r="R80" t="s" s="4">
        <v>97</v>
      </c>
      <c r="S80" t="s" s="4">
        <v>550</v>
      </c>
      <c r="T80" t="s" s="4">
        <v>550</v>
      </c>
      <c r="U80" t="s" s="4">
        <v>550</v>
      </c>
      <c r="V80" t="s" s="4">
        <v>550</v>
      </c>
      <c r="W80" t="s" s="4">
        <v>550</v>
      </c>
      <c r="X80" t="s" s="4">
        <v>550</v>
      </c>
      <c r="Y80" t="s" s="4">
        <v>550</v>
      </c>
      <c r="Z80" t="s" s="4">
        <v>550</v>
      </c>
      <c r="AA80" t="s" s="4">
        <v>550</v>
      </c>
      <c r="AB80" t="s" s="4">
        <v>550</v>
      </c>
      <c r="AC80" t="s" s="4">
        <v>550</v>
      </c>
      <c r="AD80" t="s" s="4">
        <v>550</v>
      </c>
      <c r="AE80" t="s" s="4">
        <v>550</v>
      </c>
      <c r="AF80" t="s" s="4">
        <v>100</v>
      </c>
      <c r="AG80" t="s" s="4">
        <v>101</v>
      </c>
      <c r="AH80" t="s" s="4">
        <v>101</v>
      </c>
      <c r="AI80" t="s" s="4">
        <v>102</v>
      </c>
    </row>
    <row r="81" ht="45.0" customHeight="true">
      <c r="A81" t="s" s="4">
        <v>551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118</v>
      </c>
      <c r="G81" t="s" s="4">
        <v>119</v>
      </c>
      <c r="H81" t="s" s="4">
        <v>119</v>
      </c>
      <c r="I81" t="s" s="4">
        <v>106</v>
      </c>
      <c r="J81" t="s" s="4">
        <v>552</v>
      </c>
      <c r="K81" t="s" s="4">
        <v>553</v>
      </c>
      <c r="L81" t="s" s="4">
        <v>554</v>
      </c>
      <c r="M81" t="s" s="4">
        <v>109</v>
      </c>
      <c r="N81" t="s" s="4">
        <v>95</v>
      </c>
      <c r="O81" t="s" s="4">
        <v>123</v>
      </c>
      <c r="P81" t="s" s="4">
        <v>97</v>
      </c>
      <c r="Q81" t="s" s="4">
        <v>555</v>
      </c>
      <c r="R81" t="s" s="4">
        <v>97</v>
      </c>
      <c r="S81" t="s" s="4">
        <v>556</v>
      </c>
      <c r="T81" t="s" s="4">
        <v>556</v>
      </c>
      <c r="U81" t="s" s="4">
        <v>556</v>
      </c>
      <c r="V81" t="s" s="4">
        <v>556</v>
      </c>
      <c r="W81" t="s" s="4">
        <v>556</v>
      </c>
      <c r="X81" t="s" s="4">
        <v>556</v>
      </c>
      <c r="Y81" t="s" s="4">
        <v>556</v>
      </c>
      <c r="Z81" t="s" s="4">
        <v>556</v>
      </c>
      <c r="AA81" t="s" s="4">
        <v>556</v>
      </c>
      <c r="AB81" t="s" s="4">
        <v>556</v>
      </c>
      <c r="AC81" t="s" s="4">
        <v>556</v>
      </c>
      <c r="AD81" t="s" s="4">
        <v>556</v>
      </c>
      <c r="AE81" t="s" s="4">
        <v>556</v>
      </c>
      <c r="AF81" t="s" s="4">
        <v>100</v>
      </c>
      <c r="AG81" t="s" s="4">
        <v>101</v>
      </c>
      <c r="AH81" t="s" s="4">
        <v>101</v>
      </c>
      <c r="AI81" t="s" s="4">
        <v>102</v>
      </c>
    </row>
    <row r="82" ht="45.0" customHeight="true">
      <c r="A82" t="s" s="4">
        <v>557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298</v>
      </c>
      <c r="G82" t="s" s="4">
        <v>299</v>
      </c>
      <c r="H82" t="s" s="4">
        <v>299</v>
      </c>
      <c r="I82" t="s" s="4">
        <v>144</v>
      </c>
      <c r="J82" t="s" s="4">
        <v>558</v>
      </c>
      <c r="K82" t="s" s="4">
        <v>559</v>
      </c>
      <c r="L82" t="s" s="4">
        <v>560</v>
      </c>
      <c r="M82" t="s" s="4">
        <v>94</v>
      </c>
      <c r="N82" t="s" s="4">
        <v>95</v>
      </c>
      <c r="O82" t="s" s="4">
        <v>240</v>
      </c>
      <c r="P82" t="s" s="4">
        <v>97</v>
      </c>
      <c r="Q82" t="s" s="4">
        <v>561</v>
      </c>
      <c r="R82" t="s" s="4">
        <v>97</v>
      </c>
      <c r="S82" t="s" s="4">
        <v>562</v>
      </c>
      <c r="T82" t="s" s="4">
        <v>562</v>
      </c>
      <c r="U82" t="s" s="4">
        <v>562</v>
      </c>
      <c r="V82" t="s" s="4">
        <v>562</v>
      </c>
      <c r="W82" t="s" s="4">
        <v>562</v>
      </c>
      <c r="X82" t="s" s="4">
        <v>562</v>
      </c>
      <c r="Y82" t="s" s="4">
        <v>562</v>
      </c>
      <c r="Z82" t="s" s="4">
        <v>562</v>
      </c>
      <c r="AA82" t="s" s="4">
        <v>562</v>
      </c>
      <c r="AB82" t="s" s="4">
        <v>562</v>
      </c>
      <c r="AC82" t="s" s="4">
        <v>562</v>
      </c>
      <c r="AD82" t="s" s="4">
        <v>562</v>
      </c>
      <c r="AE82" t="s" s="4">
        <v>562</v>
      </c>
      <c r="AF82" t="s" s="4">
        <v>100</v>
      </c>
      <c r="AG82" t="s" s="4">
        <v>101</v>
      </c>
      <c r="AH82" t="s" s="4">
        <v>101</v>
      </c>
      <c r="AI82" t="s" s="4">
        <v>102</v>
      </c>
    </row>
    <row r="83" ht="45.0" customHeight="true">
      <c r="A83" t="s" s="4">
        <v>563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250</v>
      </c>
      <c r="G83" t="s" s="4">
        <v>251</v>
      </c>
      <c r="H83" t="s" s="4">
        <v>251</v>
      </c>
      <c r="I83" t="s" s="4">
        <v>106</v>
      </c>
      <c r="J83" t="s" s="4">
        <v>223</v>
      </c>
      <c r="K83" t="s" s="4">
        <v>564</v>
      </c>
      <c r="L83" t="s" s="4">
        <v>565</v>
      </c>
      <c r="M83" t="s" s="4">
        <v>109</v>
      </c>
      <c r="N83" t="s" s="4">
        <v>95</v>
      </c>
      <c r="O83" t="s" s="4">
        <v>254</v>
      </c>
      <c r="P83" t="s" s="4">
        <v>97</v>
      </c>
      <c r="Q83" t="s" s="4">
        <v>566</v>
      </c>
      <c r="R83" t="s" s="4">
        <v>97</v>
      </c>
      <c r="S83" t="s" s="4">
        <v>567</v>
      </c>
      <c r="T83" t="s" s="4">
        <v>567</v>
      </c>
      <c r="U83" t="s" s="4">
        <v>567</v>
      </c>
      <c r="V83" t="s" s="4">
        <v>567</v>
      </c>
      <c r="W83" t="s" s="4">
        <v>567</v>
      </c>
      <c r="X83" t="s" s="4">
        <v>567</v>
      </c>
      <c r="Y83" t="s" s="4">
        <v>567</v>
      </c>
      <c r="Z83" t="s" s="4">
        <v>567</v>
      </c>
      <c r="AA83" t="s" s="4">
        <v>567</v>
      </c>
      <c r="AB83" t="s" s="4">
        <v>567</v>
      </c>
      <c r="AC83" t="s" s="4">
        <v>567</v>
      </c>
      <c r="AD83" t="s" s="4">
        <v>567</v>
      </c>
      <c r="AE83" t="s" s="4">
        <v>567</v>
      </c>
      <c r="AF83" t="s" s="4">
        <v>100</v>
      </c>
      <c r="AG83" t="s" s="4">
        <v>101</v>
      </c>
      <c r="AH83" t="s" s="4">
        <v>101</v>
      </c>
      <c r="AI83" t="s" s="4">
        <v>102</v>
      </c>
    </row>
    <row r="84" ht="45.0" customHeight="true">
      <c r="A84" t="s" s="4">
        <v>568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277</v>
      </c>
      <c r="G84" t="s" s="4">
        <v>308</v>
      </c>
      <c r="H84" t="s" s="4">
        <v>308</v>
      </c>
      <c r="I84" t="s" s="4">
        <v>129</v>
      </c>
      <c r="J84" t="s" s="4">
        <v>569</v>
      </c>
      <c r="K84" t="s" s="4">
        <v>570</v>
      </c>
      <c r="L84" t="s" s="4">
        <v>231</v>
      </c>
      <c r="M84" t="s" s="4">
        <v>109</v>
      </c>
      <c r="N84" t="s" s="4">
        <v>95</v>
      </c>
      <c r="O84" t="s" s="4">
        <v>281</v>
      </c>
      <c r="P84" t="s" s="4">
        <v>97</v>
      </c>
      <c r="Q84" t="s" s="4">
        <v>571</v>
      </c>
      <c r="R84" t="s" s="4">
        <v>97</v>
      </c>
      <c r="S84" t="s" s="4">
        <v>572</v>
      </c>
      <c r="T84" t="s" s="4">
        <v>572</v>
      </c>
      <c r="U84" t="s" s="4">
        <v>572</v>
      </c>
      <c r="V84" t="s" s="4">
        <v>572</v>
      </c>
      <c r="W84" t="s" s="4">
        <v>572</v>
      </c>
      <c r="X84" t="s" s="4">
        <v>572</v>
      </c>
      <c r="Y84" t="s" s="4">
        <v>572</v>
      </c>
      <c r="Z84" t="s" s="4">
        <v>572</v>
      </c>
      <c r="AA84" t="s" s="4">
        <v>572</v>
      </c>
      <c r="AB84" t="s" s="4">
        <v>572</v>
      </c>
      <c r="AC84" t="s" s="4">
        <v>572</v>
      </c>
      <c r="AD84" t="s" s="4">
        <v>572</v>
      </c>
      <c r="AE84" t="s" s="4">
        <v>572</v>
      </c>
      <c r="AF84" t="s" s="4">
        <v>100</v>
      </c>
      <c r="AG84" t="s" s="4">
        <v>101</v>
      </c>
      <c r="AH84" t="s" s="4">
        <v>101</v>
      </c>
      <c r="AI84" t="s" s="4">
        <v>102</v>
      </c>
    </row>
    <row r="85" ht="45.0" customHeight="true">
      <c r="A85" t="s" s="4">
        <v>573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142</v>
      </c>
      <c r="G85" t="s" s="4">
        <v>178</v>
      </c>
      <c r="H85" t="s" s="4">
        <v>178</v>
      </c>
      <c r="I85" t="s" s="4">
        <v>144</v>
      </c>
      <c r="J85" t="s" s="4">
        <v>574</v>
      </c>
      <c r="K85" t="s" s="4">
        <v>575</v>
      </c>
      <c r="L85" t="s" s="4">
        <v>576</v>
      </c>
      <c r="M85" t="s" s="4">
        <v>109</v>
      </c>
      <c r="N85" t="s" s="4">
        <v>95</v>
      </c>
      <c r="O85" t="s" s="4">
        <v>147</v>
      </c>
      <c r="P85" t="s" s="4">
        <v>97</v>
      </c>
      <c r="Q85" t="s" s="4">
        <v>438</v>
      </c>
      <c r="R85" t="s" s="4">
        <v>97</v>
      </c>
      <c r="S85" t="s" s="4">
        <v>577</v>
      </c>
      <c r="T85" t="s" s="4">
        <v>577</v>
      </c>
      <c r="U85" t="s" s="4">
        <v>577</v>
      </c>
      <c r="V85" t="s" s="4">
        <v>577</v>
      </c>
      <c r="W85" t="s" s="4">
        <v>577</v>
      </c>
      <c r="X85" t="s" s="4">
        <v>577</v>
      </c>
      <c r="Y85" t="s" s="4">
        <v>577</v>
      </c>
      <c r="Z85" t="s" s="4">
        <v>577</v>
      </c>
      <c r="AA85" t="s" s="4">
        <v>577</v>
      </c>
      <c r="AB85" t="s" s="4">
        <v>577</v>
      </c>
      <c r="AC85" t="s" s="4">
        <v>577</v>
      </c>
      <c r="AD85" t="s" s="4">
        <v>577</v>
      </c>
      <c r="AE85" t="s" s="4">
        <v>577</v>
      </c>
      <c r="AF85" t="s" s="4">
        <v>100</v>
      </c>
      <c r="AG85" t="s" s="4">
        <v>101</v>
      </c>
      <c r="AH85" t="s" s="4">
        <v>101</v>
      </c>
      <c r="AI85" t="s" s="4">
        <v>102</v>
      </c>
    </row>
    <row r="86" ht="45.0" customHeight="true">
      <c r="A86" t="s" s="4">
        <v>578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104</v>
      </c>
      <c r="G86" t="s" s="4">
        <v>105</v>
      </c>
      <c r="H86" t="s" s="4">
        <v>105</v>
      </c>
      <c r="I86" t="s" s="4">
        <v>106</v>
      </c>
      <c r="J86" t="s" s="4">
        <v>154</v>
      </c>
      <c r="K86" t="s" s="4">
        <v>579</v>
      </c>
      <c r="L86" t="s" s="4">
        <v>316</v>
      </c>
      <c r="M86" t="s" s="4">
        <v>109</v>
      </c>
      <c r="N86" t="s" s="4">
        <v>95</v>
      </c>
      <c r="O86" t="s" s="4">
        <v>110</v>
      </c>
      <c r="P86" t="s" s="4">
        <v>97</v>
      </c>
      <c r="Q86" t="s" s="4">
        <v>580</v>
      </c>
      <c r="R86" t="s" s="4">
        <v>97</v>
      </c>
      <c r="S86" t="s" s="4">
        <v>581</v>
      </c>
      <c r="T86" t="s" s="4">
        <v>581</v>
      </c>
      <c r="U86" t="s" s="4">
        <v>581</v>
      </c>
      <c r="V86" t="s" s="4">
        <v>581</v>
      </c>
      <c r="W86" t="s" s="4">
        <v>581</v>
      </c>
      <c r="X86" t="s" s="4">
        <v>581</v>
      </c>
      <c r="Y86" t="s" s="4">
        <v>581</v>
      </c>
      <c r="Z86" t="s" s="4">
        <v>581</v>
      </c>
      <c r="AA86" t="s" s="4">
        <v>581</v>
      </c>
      <c r="AB86" t="s" s="4">
        <v>581</v>
      </c>
      <c r="AC86" t="s" s="4">
        <v>581</v>
      </c>
      <c r="AD86" t="s" s="4">
        <v>581</v>
      </c>
      <c r="AE86" t="s" s="4">
        <v>581</v>
      </c>
      <c r="AF86" t="s" s="4">
        <v>100</v>
      </c>
      <c r="AG86" t="s" s="4">
        <v>101</v>
      </c>
      <c r="AH86" t="s" s="4">
        <v>101</v>
      </c>
      <c r="AI86" t="s" s="4">
        <v>102</v>
      </c>
    </row>
    <row r="87" ht="45.0" customHeight="true">
      <c r="A87" t="s" s="4">
        <v>582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168</v>
      </c>
      <c r="G87" t="s" s="4">
        <v>583</v>
      </c>
      <c r="H87" t="s" s="4">
        <v>583</v>
      </c>
      <c r="I87" t="s" s="4">
        <v>584</v>
      </c>
      <c r="J87" t="s" s="4">
        <v>585</v>
      </c>
      <c r="K87" t="s" s="4">
        <v>247</v>
      </c>
      <c r="L87" t="s" s="4">
        <v>586</v>
      </c>
      <c r="M87" t="s" s="4">
        <v>109</v>
      </c>
      <c r="N87" t="s" s="4">
        <v>95</v>
      </c>
      <c r="O87" t="s" s="4">
        <v>273</v>
      </c>
      <c r="P87" t="s" s="4">
        <v>97</v>
      </c>
      <c r="Q87" t="s" s="4">
        <v>587</v>
      </c>
      <c r="R87" t="s" s="4">
        <v>97</v>
      </c>
      <c r="S87" t="s" s="4">
        <v>588</v>
      </c>
      <c r="T87" t="s" s="4">
        <v>588</v>
      </c>
      <c r="U87" t="s" s="4">
        <v>588</v>
      </c>
      <c r="V87" t="s" s="4">
        <v>588</v>
      </c>
      <c r="W87" t="s" s="4">
        <v>588</v>
      </c>
      <c r="X87" t="s" s="4">
        <v>588</v>
      </c>
      <c r="Y87" t="s" s="4">
        <v>588</v>
      </c>
      <c r="Z87" t="s" s="4">
        <v>588</v>
      </c>
      <c r="AA87" t="s" s="4">
        <v>588</v>
      </c>
      <c r="AB87" t="s" s="4">
        <v>588</v>
      </c>
      <c r="AC87" t="s" s="4">
        <v>588</v>
      </c>
      <c r="AD87" t="s" s="4">
        <v>588</v>
      </c>
      <c r="AE87" t="s" s="4">
        <v>588</v>
      </c>
      <c r="AF87" t="s" s="4">
        <v>100</v>
      </c>
      <c r="AG87" t="s" s="4">
        <v>101</v>
      </c>
      <c r="AH87" t="s" s="4">
        <v>101</v>
      </c>
      <c r="AI87" t="s" s="4">
        <v>102</v>
      </c>
    </row>
    <row r="88" ht="45.0" customHeight="true">
      <c r="A88" t="s" s="4">
        <v>589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104</v>
      </c>
      <c r="G88" t="s" s="4">
        <v>105</v>
      </c>
      <c r="H88" t="s" s="4">
        <v>105</v>
      </c>
      <c r="I88" t="s" s="4">
        <v>106</v>
      </c>
      <c r="J88" t="s" s="4">
        <v>590</v>
      </c>
      <c r="K88" t="s" s="4">
        <v>591</v>
      </c>
      <c r="L88" t="s" s="4">
        <v>442</v>
      </c>
      <c r="M88" t="s" s="4">
        <v>109</v>
      </c>
      <c r="N88" t="s" s="4">
        <v>95</v>
      </c>
      <c r="O88" t="s" s="4">
        <v>110</v>
      </c>
      <c r="P88" t="s" s="4">
        <v>97</v>
      </c>
      <c r="Q88" t="s" s="4">
        <v>115</v>
      </c>
      <c r="R88" t="s" s="4">
        <v>97</v>
      </c>
      <c r="S88" t="s" s="4">
        <v>592</v>
      </c>
      <c r="T88" t="s" s="4">
        <v>592</v>
      </c>
      <c r="U88" t="s" s="4">
        <v>592</v>
      </c>
      <c r="V88" t="s" s="4">
        <v>592</v>
      </c>
      <c r="W88" t="s" s="4">
        <v>592</v>
      </c>
      <c r="X88" t="s" s="4">
        <v>592</v>
      </c>
      <c r="Y88" t="s" s="4">
        <v>592</v>
      </c>
      <c r="Z88" t="s" s="4">
        <v>592</v>
      </c>
      <c r="AA88" t="s" s="4">
        <v>592</v>
      </c>
      <c r="AB88" t="s" s="4">
        <v>592</v>
      </c>
      <c r="AC88" t="s" s="4">
        <v>592</v>
      </c>
      <c r="AD88" t="s" s="4">
        <v>592</v>
      </c>
      <c r="AE88" t="s" s="4">
        <v>592</v>
      </c>
      <c r="AF88" t="s" s="4">
        <v>100</v>
      </c>
      <c r="AG88" t="s" s="4">
        <v>101</v>
      </c>
      <c r="AH88" t="s" s="4">
        <v>101</v>
      </c>
      <c r="AI88" t="s" s="4">
        <v>102</v>
      </c>
    </row>
    <row r="89" ht="45.0" customHeight="true">
      <c r="A89" t="s" s="4">
        <v>593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142</v>
      </c>
      <c r="G89" t="s" s="4">
        <v>178</v>
      </c>
      <c r="H89" t="s" s="4">
        <v>178</v>
      </c>
      <c r="I89" t="s" s="4">
        <v>144</v>
      </c>
      <c r="J89" t="s" s="4">
        <v>594</v>
      </c>
      <c r="K89" t="s" s="4">
        <v>595</v>
      </c>
      <c r="L89" t="s" s="4">
        <v>163</v>
      </c>
      <c r="M89" t="s" s="4">
        <v>94</v>
      </c>
      <c r="N89" t="s" s="4">
        <v>95</v>
      </c>
      <c r="O89" t="s" s="4">
        <v>182</v>
      </c>
      <c r="P89" t="s" s="4">
        <v>97</v>
      </c>
      <c r="Q89" t="s" s="4">
        <v>596</v>
      </c>
      <c r="R89" t="s" s="4">
        <v>97</v>
      </c>
      <c r="S89" t="s" s="4">
        <v>597</v>
      </c>
      <c r="T89" t="s" s="4">
        <v>597</v>
      </c>
      <c r="U89" t="s" s="4">
        <v>597</v>
      </c>
      <c r="V89" t="s" s="4">
        <v>597</v>
      </c>
      <c r="W89" t="s" s="4">
        <v>597</v>
      </c>
      <c r="X89" t="s" s="4">
        <v>597</v>
      </c>
      <c r="Y89" t="s" s="4">
        <v>597</v>
      </c>
      <c r="Z89" t="s" s="4">
        <v>597</v>
      </c>
      <c r="AA89" t="s" s="4">
        <v>597</v>
      </c>
      <c r="AB89" t="s" s="4">
        <v>597</v>
      </c>
      <c r="AC89" t="s" s="4">
        <v>597</v>
      </c>
      <c r="AD89" t="s" s="4">
        <v>597</v>
      </c>
      <c r="AE89" t="s" s="4">
        <v>597</v>
      </c>
      <c r="AF89" t="s" s="4">
        <v>100</v>
      </c>
      <c r="AG89" t="s" s="4">
        <v>101</v>
      </c>
      <c r="AH89" t="s" s="4">
        <v>101</v>
      </c>
      <c r="AI89" t="s" s="4">
        <v>102</v>
      </c>
    </row>
    <row r="90" ht="45.0" customHeight="true">
      <c r="A90" t="s" s="4">
        <v>598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142</v>
      </c>
      <c r="G90" t="s" s="4">
        <v>599</v>
      </c>
      <c r="H90" t="s" s="4">
        <v>599</v>
      </c>
      <c r="I90" t="s" s="4">
        <v>144</v>
      </c>
      <c r="J90" t="s" s="4">
        <v>600</v>
      </c>
      <c r="K90" t="s" s="4">
        <v>601</v>
      </c>
      <c r="L90" t="s" s="4">
        <v>602</v>
      </c>
      <c r="M90" t="s" s="4">
        <v>94</v>
      </c>
      <c r="N90" t="s" s="4">
        <v>95</v>
      </c>
      <c r="O90" t="s" s="4">
        <v>147</v>
      </c>
      <c r="P90" t="s" s="4">
        <v>97</v>
      </c>
      <c r="Q90" t="s" s="4">
        <v>438</v>
      </c>
      <c r="R90" t="s" s="4">
        <v>97</v>
      </c>
      <c r="S90" t="s" s="4">
        <v>603</v>
      </c>
      <c r="T90" t="s" s="4">
        <v>603</v>
      </c>
      <c r="U90" t="s" s="4">
        <v>603</v>
      </c>
      <c r="V90" t="s" s="4">
        <v>603</v>
      </c>
      <c r="W90" t="s" s="4">
        <v>603</v>
      </c>
      <c r="X90" t="s" s="4">
        <v>603</v>
      </c>
      <c r="Y90" t="s" s="4">
        <v>603</v>
      </c>
      <c r="Z90" t="s" s="4">
        <v>603</v>
      </c>
      <c r="AA90" t="s" s="4">
        <v>603</v>
      </c>
      <c r="AB90" t="s" s="4">
        <v>603</v>
      </c>
      <c r="AC90" t="s" s="4">
        <v>603</v>
      </c>
      <c r="AD90" t="s" s="4">
        <v>603</v>
      </c>
      <c r="AE90" t="s" s="4">
        <v>603</v>
      </c>
      <c r="AF90" t="s" s="4">
        <v>100</v>
      </c>
      <c r="AG90" t="s" s="4">
        <v>101</v>
      </c>
      <c r="AH90" t="s" s="4">
        <v>101</v>
      </c>
      <c r="AI90" t="s" s="4">
        <v>102</v>
      </c>
    </row>
    <row r="91" ht="45.0" customHeight="true">
      <c r="A91" t="s" s="4">
        <v>604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277</v>
      </c>
      <c r="G91" t="s" s="4">
        <v>605</v>
      </c>
      <c r="H91" t="s" s="4">
        <v>605</v>
      </c>
      <c r="I91" t="s" s="4">
        <v>129</v>
      </c>
      <c r="J91" t="s" s="4">
        <v>606</v>
      </c>
      <c r="K91" t="s" s="4">
        <v>247</v>
      </c>
      <c r="L91" t="s" s="4">
        <v>607</v>
      </c>
      <c r="M91" t="s" s="4">
        <v>94</v>
      </c>
      <c r="N91" t="s" s="4">
        <v>95</v>
      </c>
      <c r="O91" t="s" s="4">
        <v>281</v>
      </c>
      <c r="P91" t="s" s="4">
        <v>97</v>
      </c>
      <c r="Q91" t="s" s="4">
        <v>608</v>
      </c>
      <c r="R91" t="s" s="4">
        <v>97</v>
      </c>
      <c r="S91" t="s" s="4">
        <v>609</v>
      </c>
      <c r="T91" t="s" s="4">
        <v>609</v>
      </c>
      <c r="U91" t="s" s="4">
        <v>609</v>
      </c>
      <c r="V91" t="s" s="4">
        <v>609</v>
      </c>
      <c r="W91" t="s" s="4">
        <v>609</v>
      </c>
      <c r="X91" t="s" s="4">
        <v>609</v>
      </c>
      <c r="Y91" t="s" s="4">
        <v>609</v>
      </c>
      <c r="Z91" t="s" s="4">
        <v>609</v>
      </c>
      <c r="AA91" t="s" s="4">
        <v>609</v>
      </c>
      <c r="AB91" t="s" s="4">
        <v>609</v>
      </c>
      <c r="AC91" t="s" s="4">
        <v>609</v>
      </c>
      <c r="AD91" t="s" s="4">
        <v>609</v>
      </c>
      <c r="AE91" t="s" s="4">
        <v>609</v>
      </c>
      <c r="AF91" t="s" s="4">
        <v>100</v>
      </c>
      <c r="AG91" t="s" s="4">
        <v>101</v>
      </c>
      <c r="AH91" t="s" s="4">
        <v>101</v>
      </c>
      <c r="AI91" t="s" s="4">
        <v>102</v>
      </c>
    </row>
    <row r="92" ht="45.0" customHeight="true">
      <c r="A92" t="s" s="4">
        <v>610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611</v>
      </c>
      <c r="G92" t="s" s="4">
        <v>129</v>
      </c>
      <c r="H92" t="s" s="4">
        <v>129</v>
      </c>
      <c r="I92" t="s" s="4">
        <v>129</v>
      </c>
      <c r="J92" t="s" s="4">
        <v>612</v>
      </c>
      <c r="K92" t="s" s="4">
        <v>613</v>
      </c>
      <c r="L92" t="s" s="4">
        <v>614</v>
      </c>
      <c r="M92" t="s" s="4">
        <v>94</v>
      </c>
      <c r="N92" t="s" s="4">
        <v>95</v>
      </c>
      <c r="O92" t="s" s="4">
        <v>615</v>
      </c>
      <c r="P92" t="s" s="4">
        <v>97</v>
      </c>
      <c r="Q92" t="s" s="4">
        <v>616</v>
      </c>
      <c r="R92" t="s" s="4">
        <v>97</v>
      </c>
      <c r="S92" t="s" s="4">
        <v>617</v>
      </c>
      <c r="T92" t="s" s="4">
        <v>617</v>
      </c>
      <c r="U92" t="s" s="4">
        <v>617</v>
      </c>
      <c r="V92" t="s" s="4">
        <v>617</v>
      </c>
      <c r="W92" t="s" s="4">
        <v>617</v>
      </c>
      <c r="X92" t="s" s="4">
        <v>617</v>
      </c>
      <c r="Y92" t="s" s="4">
        <v>617</v>
      </c>
      <c r="Z92" t="s" s="4">
        <v>617</v>
      </c>
      <c r="AA92" t="s" s="4">
        <v>617</v>
      </c>
      <c r="AB92" t="s" s="4">
        <v>617</v>
      </c>
      <c r="AC92" t="s" s="4">
        <v>617</v>
      </c>
      <c r="AD92" t="s" s="4">
        <v>617</v>
      </c>
      <c r="AE92" t="s" s="4">
        <v>617</v>
      </c>
      <c r="AF92" t="s" s="4">
        <v>100</v>
      </c>
      <c r="AG92" t="s" s="4">
        <v>101</v>
      </c>
      <c r="AH92" t="s" s="4">
        <v>101</v>
      </c>
      <c r="AI92" t="s" s="4">
        <v>102</v>
      </c>
    </row>
    <row r="93" ht="45.0" customHeight="true">
      <c r="A93" t="s" s="4">
        <v>618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118</v>
      </c>
      <c r="G93" t="s" s="4">
        <v>244</v>
      </c>
      <c r="H93" t="s" s="4">
        <v>244</v>
      </c>
      <c r="I93" t="s" s="4">
        <v>106</v>
      </c>
      <c r="J93" t="s" s="4">
        <v>619</v>
      </c>
      <c r="K93" t="s" s="4">
        <v>613</v>
      </c>
      <c r="L93" t="s" s="4">
        <v>620</v>
      </c>
      <c r="M93" t="s" s="4">
        <v>94</v>
      </c>
      <c r="N93" t="s" s="4">
        <v>95</v>
      </c>
      <c r="O93" t="s" s="4">
        <v>123</v>
      </c>
      <c r="P93" t="s" s="4">
        <v>97</v>
      </c>
      <c r="Q93" t="s" s="4">
        <v>621</v>
      </c>
      <c r="R93" t="s" s="4">
        <v>97</v>
      </c>
      <c r="S93" t="s" s="4">
        <v>622</v>
      </c>
      <c r="T93" t="s" s="4">
        <v>622</v>
      </c>
      <c r="U93" t="s" s="4">
        <v>622</v>
      </c>
      <c r="V93" t="s" s="4">
        <v>622</v>
      </c>
      <c r="W93" t="s" s="4">
        <v>622</v>
      </c>
      <c r="X93" t="s" s="4">
        <v>622</v>
      </c>
      <c r="Y93" t="s" s="4">
        <v>622</v>
      </c>
      <c r="Z93" t="s" s="4">
        <v>622</v>
      </c>
      <c r="AA93" t="s" s="4">
        <v>622</v>
      </c>
      <c r="AB93" t="s" s="4">
        <v>622</v>
      </c>
      <c r="AC93" t="s" s="4">
        <v>622</v>
      </c>
      <c r="AD93" t="s" s="4">
        <v>622</v>
      </c>
      <c r="AE93" t="s" s="4">
        <v>622</v>
      </c>
      <c r="AF93" t="s" s="4">
        <v>100</v>
      </c>
      <c r="AG93" t="s" s="4">
        <v>101</v>
      </c>
      <c r="AH93" t="s" s="4">
        <v>101</v>
      </c>
      <c r="AI93" t="s" s="4">
        <v>102</v>
      </c>
    </row>
    <row r="94" ht="45.0" customHeight="true">
      <c r="A94" t="s" s="4">
        <v>623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142</v>
      </c>
      <c r="G94" t="s" s="4">
        <v>599</v>
      </c>
      <c r="H94" t="s" s="4">
        <v>599</v>
      </c>
      <c r="I94" t="s" s="4">
        <v>144</v>
      </c>
      <c r="J94" t="s" s="4">
        <v>624</v>
      </c>
      <c r="K94" t="s" s="4">
        <v>625</v>
      </c>
      <c r="L94" t="s" s="4">
        <v>626</v>
      </c>
      <c r="M94" t="s" s="4">
        <v>109</v>
      </c>
      <c r="N94" t="s" s="4">
        <v>95</v>
      </c>
      <c r="O94" t="s" s="4">
        <v>182</v>
      </c>
      <c r="P94" t="s" s="4">
        <v>97</v>
      </c>
      <c r="Q94" t="s" s="4">
        <v>596</v>
      </c>
      <c r="R94" t="s" s="4">
        <v>97</v>
      </c>
      <c r="S94" t="s" s="4">
        <v>627</v>
      </c>
      <c r="T94" t="s" s="4">
        <v>627</v>
      </c>
      <c r="U94" t="s" s="4">
        <v>627</v>
      </c>
      <c r="V94" t="s" s="4">
        <v>627</v>
      </c>
      <c r="W94" t="s" s="4">
        <v>627</v>
      </c>
      <c r="X94" t="s" s="4">
        <v>627</v>
      </c>
      <c r="Y94" t="s" s="4">
        <v>627</v>
      </c>
      <c r="Z94" t="s" s="4">
        <v>627</v>
      </c>
      <c r="AA94" t="s" s="4">
        <v>627</v>
      </c>
      <c r="AB94" t="s" s="4">
        <v>627</v>
      </c>
      <c r="AC94" t="s" s="4">
        <v>627</v>
      </c>
      <c r="AD94" t="s" s="4">
        <v>627</v>
      </c>
      <c r="AE94" t="s" s="4">
        <v>627</v>
      </c>
      <c r="AF94" t="s" s="4">
        <v>100</v>
      </c>
      <c r="AG94" t="s" s="4">
        <v>101</v>
      </c>
      <c r="AH94" t="s" s="4">
        <v>101</v>
      </c>
      <c r="AI94" t="s" s="4">
        <v>102</v>
      </c>
    </row>
    <row r="95" ht="45.0" customHeight="true">
      <c r="A95" t="s" s="4">
        <v>628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336</v>
      </c>
      <c r="G95" t="s" s="4">
        <v>629</v>
      </c>
      <c r="H95" t="s" s="4">
        <v>629</v>
      </c>
      <c r="I95" t="s" s="4">
        <v>90</v>
      </c>
      <c r="J95" t="s" s="4">
        <v>585</v>
      </c>
      <c r="K95" t="s" s="4">
        <v>397</v>
      </c>
      <c r="L95" t="s" s="4">
        <v>279</v>
      </c>
      <c r="M95" t="s" s="4">
        <v>109</v>
      </c>
      <c r="N95" t="s" s="4">
        <v>95</v>
      </c>
      <c r="O95" t="s" s="4">
        <v>341</v>
      </c>
      <c r="P95" t="s" s="4">
        <v>97</v>
      </c>
      <c r="Q95" t="s" s="4">
        <v>630</v>
      </c>
      <c r="R95" t="s" s="4">
        <v>97</v>
      </c>
      <c r="S95" t="s" s="4">
        <v>631</v>
      </c>
      <c r="T95" t="s" s="4">
        <v>631</v>
      </c>
      <c r="U95" t="s" s="4">
        <v>631</v>
      </c>
      <c r="V95" t="s" s="4">
        <v>631</v>
      </c>
      <c r="W95" t="s" s="4">
        <v>631</v>
      </c>
      <c r="X95" t="s" s="4">
        <v>631</v>
      </c>
      <c r="Y95" t="s" s="4">
        <v>631</v>
      </c>
      <c r="Z95" t="s" s="4">
        <v>631</v>
      </c>
      <c r="AA95" t="s" s="4">
        <v>631</v>
      </c>
      <c r="AB95" t="s" s="4">
        <v>631</v>
      </c>
      <c r="AC95" t="s" s="4">
        <v>631</v>
      </c>
      <c r="AD95" t="s" s="4">
        <v>631</v>
      </c>
      <c r="AE95" t="s" s="4">
        <v>631</v>
      </c>
      <c r="AF95" t="s" s="4">
        <v>100</v>
      </c>
      <c r="AG95" t="s" s="4">
        <v>101</v>
      </c>
      <c r="AH95" t="s" s="4">
        <v>101</v>
      </c>
      <c r="AI95" t="s" s="4">
        <v>102</v>
      </c>
    </row>
    <row r="96" ht="45.0" customHeight="true">
      <c r="A96" t="s" s="4">
        <v>632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104</v>
      </c>
      <c r="G96" t="s" s="4">
        <v>105</v>
      </c>
      <c r="H96" t="s" s="4">
        <v>105</v>
      </c>
      <c r="I96" t="s" s="4">
        <v>106</v>
      </c>
      <c r="J96" t="s" s="4">
        <v>633</v>
      </c>
      <c r="K96" t="s" s="4">
        <v>397</v>
      </c>
      <c r="L96" t="s" s="4">
        <v>514</v>
      </c>
      <c r="M96" t="s" s="4">
        <v>109</v>
      </c>
      <c r="N96" t="s" s="4">
        <v>95</v>
      </c>
      <c r="O96" t="s" s="4">
        <v>110</v>
      </c>
      <c r="P96" t="s" s="4">
        <v>97</v>
      </c>
      <c r="Q96" t="s" s="4">
        <v>214</v>
      </c>
      <c r="R96" t="s" s="4">
        <v>97</v>
      </c>
      <c r="S96" t="s" s="4">
        <v>634</v>
      </c>
      <c r="T96" t="s" s="4">
        <v>634</v>
      </c>
      <c r="U96" t="s" s="4">
        <v>634</v>
      </c>
      <c r="V96" t="s" s="4">
        <v>634</v>
      </c>
      <c r="W96" t="s" s="4">
        <v>634</v>
      </c>
      <c r="X96" t="s" s="4">
        <v>634</v>
      </c>
      <c r="Y96" t="s" s="4">
        <v>634</v>
      </c>
      <c r="Z96" t="s" s="4">
        <v>634</v>
      </c>
      <c r="AA96" t="s" s="4">
        <v>634</v>
      </c>
      <c r="AB96" t="s" s="4">
        <v>634</v>
      </c>
      <c r="AC96" t="s" s="4">
        <v>634</v>
      </c>
      <c r="AD96" t="s" s="4">
        <v>634</v>
      </c>
      <c r="AE96" t="s" s="4">
        <v>634</v>
      </c>
      <c r="AF96" t="s" s="4">
        <v>100</v>
      </c>
      <c r="AG96" t="s" s="4">
        <v>101</v>
      </c>
      <c r="AH96" t="s" s="4">
        <v>101</v>
      </c>
      <c r="AI96" t="s" s="4">
        <v>102</v>
      </c>
    </row>
    <row r="97" ht="45.0" customHeight="true">
      <c r="A97" t="s" s="4">
        <v>635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118</v>
      </c>
      <c r="G97" t="s" s="4">
        <v>119</v>
      </c>
      <c r="H97" t="s" s="4">
        <v>119</v>
      </c>
      <c r="I97" t="s" s="4">
        <v>106</v>
      </c>
      <c r="J97" t="s" s="4">
        <v>636</v>
      </c>
      <c r="K97" t="s" s="4">
        <v>637</v>
      </c>
      <c r="L97" t="s" s="4">
        <v>108</v>
      </c>
      <c r="M97" t="s" s="4">
        <v>109</v>
      </c>
      <c r="N97" t="s" s="4">
        <v>95</v>
      </c>
      <c r="O97" t="s" s="4">
        <v>123</v>
      </c>
      <c r="P97" t="s" s="4">
        <v>97</v>
      </c>
      <c r="Q97" t="s" s="4">
        <v>638</v>
      </c>
      <c r="R97" t="s" s="4">
        <v>97</v>
      </c>
      <c r="S97" t="s" s="4">
        <v>639</v>
      </c>
      <c r="T97" t="s" s="4">
        <v>639</v>
      </c>
      <c r="U97" t="s" s="4">
        <v>639</v>
      </c>
      <c r="V97" t="s" s="4">
        <v>639</v>
      </c>
      <c r="W97" t="s" s="4">
        <v>639</v>
      </c>
      <c r="X97" t="s" s="4">
        <v>639</v>
      </c>
      <c r="Y97" t="s" s="4">
        <v>639</v>
      </c>
      <c r="Z97" t="s" s="4">
        <v>639</v>
      </c>
      <c r="AA97" t="s" s="4">
        <v>639</v>
      </c>
      <c r="AB97" t="s" s="4">
        <v>639</v>
      </c>
      <c r="AC97" t="s" s="4">
        <v>639</v>
      </c>
      <c r="AD97" t="s" s="4">
        <v>639</v>
      </c>
      <c r="AE97" t="s" s="4">
        <v>639</v>
      </c>
      <c r="AF97" t="s" s="4">
        <v>100</v>
      </c>
      <c r="AG97" t="s" s="4">
        <v>101</v>
      </c>
      <c r="AH97" t="s" s="4">
        <v>101</v>
      </c>
      <c r="AI97" t="s" s="4">
        <v>102</v>
      </c>
    </row>
    <row r="98" ht="45.0" customHeight="true">
      <c r="A98" t="s" s="4">
        <v>640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277</v>
      </c>
      <c r="G98" t="s" s="4">
        <v>278</v>
      </c>
      <c r="H98" t="s" s="4">
        <v>278</v>
      </c>
      <c r="I98" t="s" s="4">
        <v>100</v>
      </c>
      <c r="J98" t="s" s="4">
        <v>258</v>
      </c>
      <c r="K98" t="s" s="4">
        <v>641</v>
      </c>
      <c r="L98" t="s" s="4">
        <v>642</v>
      </c>
      <c r="M98" t="s" s="4">
        <v>109</v>
      </c>
      <c r="N98" t="s" s="4">
        <v>95</v>
      </c>
      <c r="O98" t="s" s="4">
        <v>281</v>
      </c>
      <c r="P98" t="s" s="4">
        <v>97</v>
      </c>
      <c r="Q98" t="s" s="4">
        <v>643</v>
      </c>
      <c r="R98" t="s" s="4">
        <v>97</v>
      </c>
      <c r="S98" t="s" s="4">
        <v>644</v>
      </c>
      <c r="T98" t="s" s="4">
        <v>644</v>
      </c>
      <c r="U98" t="s" s="4">
        <v>644</v>
      </c>
      <c r="V98" t="s" s="4">
        <v>644</v>
      </c>
      <c r="W98" t="s" s="4">
        <v>644</v>
      </c>
      <c r="X98" t="s" s="4">
        <v>644</v>
      </c>
      <c r="Y98" t="s" s="4">
        <v>644</v>
      </c>
      <c r="Z98" t="s" s="4">
        <v>644</v>
      </c>
      <c r="AA98" t="s" s="4">
        <v>644</v>
      </c>
      <c r="AB98" t="s" s="4">
        <v>644</v>
      </c>
      <c r="AC98" t="s" s="4">
        <v>644</v>
      </c>
      <c r="AD98" t="s" s="4">
        <v>644</v>
      </c>
      <c r="AE98" t="s" s="4">
        <v>644</v>
      </c>
      <c r="AF98" t="s" s="4">
        <v>100</v>
      </c>
      <c r="AG98" t="s" s="4">
        <v>101</v>
      </c>
      <c r="AH98" t="s" s="4">
        <v>101</v>
      </c>
      <c r="AI98" t="s" s="4">
        <v>102</v>
      </c>
    </row>
    <row r="99" ht="45.0" customHeight="true">
      <c r="A99" t="s" s="4">
        <v>645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142</v>
      </c>
      <c r="G99" t="s" s="4">
        <v>143</v>
      </c>
      <c r="H99" t="s" s="4">
        <v>143</v>
      </c>
      <c r="I99" t="s" s="4">
        <v>144</v>
      </c>
      <c r="J99" t="s" s="4">
        <v>646</v>
      </c>
      <c r="K99" t="s" s="4">
        <v>201</v>
      </c>
      <c r="L99" t="s" s="4">
        <v>647</v>
      </c>
      <c r="M99" t="s" s="4">
        <v>109</v>
      </c>
      <c r="N99" t="s" s="4">
        <v>95</v>
      </c>
      <c r="O99" t="s" s="4">
        <v>202</v>
      </c>
      <c r="P99" t="s" s="4">
        <v>97</v>
      </c>
      <c r="Q99" t="s" s="4">
        <v>203</v>
      </c>
      <c r="R99" t="s" s="4">
        <v>97</v>
      </c>
      <c r="S99" t="s" s="4">
        <v>648</v>
      </c>
      <c r="T99" t="s" s="4">
        <v>648</v>
      </c>
      <c r="U99" t="s" s="4">
        <v>648</v>
      </c>
      <c r="V99" t="s" s="4">
        <v>648</v>
      </c>
      <c r="W99" t="s" s="4">
        <v>648</v>
      </c>
      <c r="X99" t="s" s="4">
        <v>648</v>
      </c>
      <c r="Y99" t="s" s="4">
        <v>648</v>
      </c>
      <c r="Z99" t="s" s="4">
        <v>648</v>
      </c>
      <c r="AA99" t="s" s="4">
        <v>648</v>
      </c>
      <c r="AB99" t="s" s="4">
        <v>648</v>
      </c>
      <c r="AC99" t="s" s="4">
        <v>648</v>
      </c>
      <c r="AD99" t="s" s="4">
        <v>648</v>
      </c>
      <c r="AE99" t="s" s="4">
        <v>648</v>
      </c>
      <c r="AF99" t="s" s="4">
        <v>100</v>
      </c>
      <c r="AG99" t="s" s="4">
        <v>101</v>
      </c>
      <c r="AH99" t="s" s="4">
        <v>101</v>
      </c>
      <c r="AI99" t="s" s="4">
        <v>102</v>
      </c>
    </row>
    <row r="100" ht="45.0" customHeight="true">
      <c r="A100" t="s" s="4">
        <v>649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118</v>
      </c>
      <c r="G100" t="s" s="4">
        <v>119</v>
      </c>
      <c r="H100" t="s" s="4">
        <v>119</v>
      </c>
      <c r="I100" t="s" s="4">
        <v>106</v>
      </c>
      <c r="J100" t="s" s="4">
        <v>650</v>
      </c>
      <c r="K100" t="s" s="4">
        <v>651</v>
      </c>
      <c r="L100" t="s" s="4">
        <v>652</v>
      </c>
      <c r="M100" t="s" s="4">
        <v>109</v>
      </c>
      <c r="N100" t="s" s="4">
        <v>95</v>
      </c>
      <c r="O100" t="s" s="4">
        <v>123</v>
      </c>
      <c r="P100" t="s" s="4">
        <v>97</v>
      </c>
      <c r="Q100" t="s" s="4">
        <v>653</v>
      </c>
      <c r="R100" t="s" s="4">
        <v>97</v>
      </c>
      <c r="S100" t="s" s="4">
        <v>654</v>
      </c>
      <c r="T100" t="s" s="4">
        <v>654</v>
      </c>
      <c r="U100" t="s" s="4">
        <v>654</v>
      </c>
      <c r="V100" t="s" s="4">
        <v>654</v>
      </c>
      <c r="W100" t="s" s="4">
        <v>654</v>
      </c>
      <c r="X100" t="s" s="4">
        <v>654</v>
      </c>
      <c r="Y100" t="s" s="4">
        <v>654</v>
      </c>
      <c r="Z100" t="s" s="4">
        <v>654</v>
      </c>
      <c r="AA100" t="s" s="4">
        <v>654</v>
      </c>
      <c r="AB100" t="s" s="4">
        <v>654</v>
      </c>
      <c r="AC100" t="s" s="4">
        <v>654</v>
      </c>
      <c r="AD100" t="s" s="4">
        <v>654</v>
      </c>
      <c r="AE100" t="s" s="4">
        <v>654</v>
      </c>
      <c r="AF100" t="s" s="4">
        <v>100</v>
      </c>
      <c r="AG100" t="s" s="4">
        <v>101</v>
      </c>
      <c r="AH100" t="s" s="4">
        <v>101</v>
      </c>
      <c r="AI100" t="s" s="4">
        <v>102</v>
      </c>
    </row>
    <row r="101" ht="45.0" customHeight="true">
      <c r="A101" t="s" s="4">
        <v>655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656</v>
      </c>
      <c r="G101" t="s" s="4">
        <v>657</v>
      </c>
      <c r="H101" t="s" s="4">
        <v>657</v>
      </c>
      <c r="I101" t="s" s="4">
        <v>322</v>
      </c>
      <c r="J101" t="s" s="4">
        <v>658</v>
      </c>
      <c r="K101" t="s" s="4">
        <v>659</v>
      </c>
      <c r="L101" t="s" s="4">
        <v>131</v>
      </c>
      <c r="M101" t="s" s="4">
        <v>109</v>
      </c>
      <c r="N101" t="s" s="4">
        <v>95</v>
      </c>
      <c r="O101" t="s" s="4">
        <v>453</v>
      </c>
      <c r="P101" t="s" s="4">
        <v>97</v>
      </c>
      <c r="Q101" t="s" s="4">
        <v>660</v>
      </c>
      <c r="R101" t="s" s="4">
        <v>97</v>
      </c>
      <c r="S101" t="s" s="4">
        <v>661</v>
      </c>
      <c r="T101" t="s" s="4">
        <v>661</v>
      </c>
      <c r="U101" t="s" s="4">
        <v>661</v>
      </c>
      <c r="V101" t="s" s="4">
        <v>661</v>
      </c>
      <c r="W101" t="s" s="4">
        <v>661</v>
      </c>
      <c r="X101" t="s" s="4">
        <v>661</v>
      </c>
      <c r="Y101" t="s" s="4">
        <v>661</v>
      </c>
      <c r="Z101" t="s" s="4">
        <v>661</v>
      </c>
      <c r="AA101" t="s" s="4">
        <v>661</v>
      </c>
      <c r="AB101" t="s" s="4">
        <v>661</v>
      </c>
      <c r="AC101" t="s" s="4">
        <v>661</v>
      </c>
      <c r="AD101" t="s" s="4">
        <v>661</v>
      </c>
      <c r="AE101" t="s" s="4">
        <v>661</v>
      </c>
      <c r="AF101" t="s" s="4">
        <v>100</v>
      </c>
      <c r="AG101" t="s" s="4">
        <v>101</v>
      </c>
      <c r="AH101" t="s" s="4">
        <v>101</v>
      </c>
      <c r="AI101" t="s" s="4">
        <v>102</v>
      </c>
    </row>
    <row r="102" ht="45.0" customHeight="true">
      <c r="A102" t="s" s="4">
        <v>662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277</v>
      </c>
      <c r="G102" t="s" s="4">
        <v>605</v>
      </c>
      <c r="H102" t="s" s="4">
        <v>605</v>
      </c>
      <c r="I102" t="s" s="4">
        <v>129</v>
      </c>
      <c r="J102" t="s" s="4">
        <v>663</v>
      </c>
      <c r="K102" t="s" s="4">
        <v>664</v>
      </c>
      <c r="L102" t="s" s="4">
        <v>665</v>
      </c>
      <c r="M102" t="s" s="4">
        <v>94</v>
      </c>
      <c r="N102" t="s" s="4">
        <v>95</v>
      </c>
      <c r="O102" t="s" s="4">
        <v>281</v>
      </c>
      <c r="P102" t="s" s="4">
        <v>97</v>
      </c>
      <c r="Q102" t="s" s="4">
        <v>643</v>
      </c>
      <c r="R102" t="s" s="4">
        <v>97</v>
      </c>
      <c r="S102" t="s" s="4">
        <v>666</v>
      </c>
      <c r="T102" t="s" s="4">
        <v>666</v>
      </c>
      <c r="U102" t="s" s="4">
        <v>666</v>
      </c>
      <c r="V102" t="s" s="4">
        <v>666</v>
      </c>
      <c r="W102" t="s" s="4">
        <v>666</v>
      </c>
      <c r="X102" t="s" s="4">
        <v>666</v>
      </c>
      <c r="Y102" t="s" s="4">
        <v>666</v>
      </c>
      <c r="Z102" t="s" s="4">
        <v>666</v>
      </c>
      <c r="AA102" t="s" s="4">
        <v>666</v>
      </c>
      <c r="AB102" t="s" s="4">
        <v>666</v>
      </c>
      <c r="AC102" t="s" s="4">
        <v>666</v>
      </c>
      <c r="AD102" t="s" s="4">
        <v>666</v>
      </c>
      <c r="AE102" t="s" s="4">
        <v>666</v>
      </c>
      <c r="AF102" t="s" s="4">
        <v>100</v>
      </c>
      <c r="AG102" t="s" s="4">
        <v>101</v>
      </c>
      <c r="AH102" t="s" s="4">
        <v>101</v>
      </c>
      <c r="AI102" t="s" s="4">
        <v>102</v>
      </c>
    </row>
    <row r="103" ht="45.0" customHeight="true">
      <c r="A103" t="s" s="4">
        <v>667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104</v>
      </c>
      <c r="G103" t="s" s="4">
        <v>105</v>
      </c>
      <c r="H103" t="s" s="4">
        <v>105</v>
      </c>
      <c r="I103" t="s" s="4">
        <v>106</v>
      </c>
      <c r="J103" t="s" s="4">
        <v>668</v>
      </c>
      <c r="K103" t="s" s="4">
        <v>669</v>
      </c>
      <c r="L103" t="s" s="4">
        <v>670</v>
      </c>
      <c r="M103" t="s" s="4">
        <v>109</v>
      </c>
      <c r="N103" t="s" s="4">
        <v>95</v>
      </c>
      <c r="O103" t="s" s="4">
        <v>110</v>
      </c>
      <c r="P103" t="s" s="4">
        <v>97</v>
      </c>
      <c r="Q103" t="s" s="4">
        <v>671</v>
      </c>
      <c r="R103" t="s" s="4">
        <v>97</v>
      </c>
      <c r="S103" t="s" s="4">
        <v>672</v>
      </c>
      <c r="T103" t="s" s="4">
        <v>672</v>
      </c>
      <c r="U103" t="s" s="4">
        <v>672</v>
      </c>
      <c r="V103" t="s" s="4">
        <v>672</v>
      </c>
      <c r="W103" t="s" s="4">
        <v>672</v>
      </c>
      <c r="X103" t="s" s="4">
        <v>672</v>
      </c>
      <c r="Y103" t="s" s="4">
        <v>672</v>
      </c>
      <c r="Z103" t="s" s="4">
        <v>672</v>
      </c>
      <c r="AA103" t="s" s="4">
        <v>672</v>
      </c>
      <c r="AB103" t="s" s="4">
        <v>672</v>
      </c>
      <c r="AC103" t="s" s="4">
        <v>672</v>
      </c>
      <c r="AD103" t="s" s="4">
        <v>672</v>
      </c>
      <c r="AE103" t="s" s="4">
        <v>672</v>
      </c>
      <c r="AF103" t="s" s="4">
        <v>100</v>
      </c>
      <c r="AG103" t="s" s="4">
        <v>101</v>
      </c>
      <c r="AH103" t="s" s="4">
        <v>101</v>
      </c>
      <c r="AI103" t="s" s="4">
        <v>102</v>
      </c>
    </row>
    <row r="104" ht="45.0" customHeight="true">
      <c r="A104" t="s" s="4">
        <v>673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142</v>
      </c>
      <c r="G104" t="s" s="4">
        <v>599</v>
      </c>
      <c r="H104" t="s" s="4">
        <v>599</v>
      </c>
      <c r="I104" t="s" s="4">
        <v>144</v>
      </c>
      <c r="J104" t="s" s="4">
        <v>674</v>
      </c>
      <c r="K104" t="s" s="4">
        <v>560</v>
      </c>
      <c r="L104" t="s" s="4">
        <v>675</v>
      </c>
      <c r="M104" t="s" s="4">
        <v>94</v>
      </c>
      <c r="N104" t="s" s="4">
        <v>95</v>
      </c>
      <c r="O104" t="s" s="4">
        <v>182</v>
      </c>
      <c r="P104" t="s" s="4">
        <v>97</v>
      </c>
      <c r="Q104" t="s" s="4">
        <v>596</v>
      </c>
      <c r="R104" t="s" s="4">
        <v>97</v>
      </c>
      <c r="S104" t="s" s="4">
        <v>676</v>
      </c>
      <c r="T104" t="s" s="4">
        <v>676</v>
      </c>
      <c r="U104" t="s" s="4">
        <v>676</v>
      </c>
      <c r="V104" t="s" s="4">
        <v>676</v>
      </c>
      <c r="W104" t="s" s="4">
        <v>676</v>
      </c>
      <c r="X104" t="s" s="4">
        <v>676</v>
      </c>
      <c r="Y104" t="s" s="4">
        <v>676</v>
      </c>
      <c r="Z104" t="s" s="4">
        <v>676</v>
      </c>
      <c r="AA104" t="s" s="4">
        <v>676</v>
      </c>
      <c r="AB104" t="s" s="4">
        <v>676</v>
      </c>
      <c r="AC104" t="s" s="4">
        <v>676</v>
      </c>
      <c r="AD104" t="s" s="4">
        <v>676</v>
      </c>
      <c r="AE104" t="s" s="4">
        <v>676</v>
      </c>
      <c r="AF104" t="s" s="4">
        <v>100</v>
      </c>
      <c r="AG104" t="s" s="4">
        <v>101</v>
      </c>
      <c r="AH104" t="s" s="4">
        <v>101</v>
      </c>
      <c r="AI104" t="s" s="4">
        <v>102</v>
      </c>
    </row>
    <row r="105" ht="45.0" customHeight="true">
      <c r="A105" t="s" s="4">
        <v>677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127</v>
      </c>
      <c r="G105" t="s" s="4">
        <v>128</v>
      </c>
      <c r="H105" t="s" s="4">
        <v>128</v>
      </c>
      <c r="I105" t="s" s="4">
        <v>129</v>
      </c>
      <c r="J105" t="s" s="4">
        <v>678</v>
      </c>
      <c r="K105" t="s" s="4">
        <v>339</v>
      </c>
      <c r="L105" t="s" s="4">
        <v>340</v>
      </c>
      <c r="M105" t="s" s="4">
        <v>94</v>
      </c>
      <c r="N105" t="s" s="4">
        <v>95</v>
      </c>
      <c r="O105" t="s" s="4">
        <v>132</v>
      </c>
      <c r="P105" t="s" s="4">
        <v>97</v>
      </c>
      <c r="Q105" t="s" s="4">
        <v>679</v>
      </c>
      <c r="R105" t="s" s="4">
        <v>97</v>
      </c>
      <c r="S105" t="s" s="4">
        <v>680</v>
      </c>
      <c r="T105" t="s" s="4">
        <v>680</v>
      </c>
      <c r="U105" t="s" s="4">
        <v>680</v>
      </c>
      <c r="V105" t="s" s="4">
        <v>680</v>
      </c>
      <c r="W105" t="s" s="4">
        <v>680</v>
      </c>
      <c r="X105" t="s" s="4">
        <v>680</v>
      </c>
      <c r="Y105" t="s" s="4">
        <v>680</v>
      </c>
      <c r="Z105" t="s" s="4">
        <v>680</v>
      </c>
      <c r="AA105" t="s" s="4">
        <v>680</v>
      </c>
      <c r="AB105" t="s" s="4">
        <v>680</v>
      </c>
      <c r="AC105" t="s" s="4">
        <v>680</v>
      </c>
      <c r="AD105" t="s" s="4">
        <v>680</v>
      </c>
      <c r="AE105" t="s" s="4">
        <v>680</v>
      </c>
      <c r="AF105" t="s" s="4">
        <v>100</v>
      </c>
      <c r="AG105" t="s" s="4">
        <v>101</v>
      </c>
      <c r="AH105" t="s" s="4">
        <v>101</v>
      </c>
      <c r="AI105" t="s" s="4">
        <v>102</v>
      </c>
    </row>
    <row r="106" ht="45.0" customHeight="true">
      <c r="A106" t="s" s="4">
        <v>681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118</v>
      </c>
      <c r="G106" t="s" s="4">
        <v>119</v>
      </c>
      <c r="H106" t="s" s="4">
        <v>119</v>
      </c>
      <c r="I106" t="s" s="4">
        <v>106</v>
      </c>
      <c r="J106" t="s" s="4">
        <v>682</v>
      </c>
      <c r="K106" t="s" s="4">
        <v>247</v>
      </c>
      <c r="L106" t="s" s="4">
        <v>607</v>
      </c>
      <c r="M106" t="s" s="4">
        <v>109</v>
      </c>
      <c r="N106" t="s" s="4">
        <v>95</v>
      </c>
      <c r="O106" t="s" s="4">
        <v>123</v>
      </c>
      <c r="P106" t="s" s="4">
        <v>97</v>
      </c>
      <c r="Q106" t="s" s="4">
        <v>683</v>
      </c>
      <c r="R106" t="s" s="4">
        <v>97</v>
      </c>
      <c r="S106" t="s" s="4">
        <v>684</v>
      </c>
      <c r="T106" t="s" s="4">
        <v>684</v>
      </c>
      <c r="U106" t="s" s="4">
        <v>684</v>
      </c>
      <c r="V106" t="s" s="4">
        <v>684</v>
      </c>
      <c r="W106" t="s" s="4">
        <v>684</v>
      </c>
      <c r="X106" t="s" s="4">
        <v>684</v>
      </c>
      <c r="Y106" t="s" s="4">
        <v>684</v>
      </c>
      <c r="Z106" t="s" s="4">
        <v>684</v>
      </c>
      <c r="AA106" t="s" s="4">
        <v>684</v>
      </c>
      <c r="AB106" t="s" s="4">
        <v>684</v>
      </c>
      <c r="AC106" t="s" s="4">
        <v>684</v>
      </c>
      <c r="AD106" t="s" s="4">
        <v>684</v>
      </c>
      <c r="AE106" t="s" s="4">
        <v>684</v>
      </c>
      <c r="AF106" t="s" s="4">
        <v>100</v>
      </c>
      <c r="AG106" t="s" s="4">
        <v>101</v>
      </c>
      <c r="AH106" t="s" s="4">
        <v>101</v>
      </c>
      <c r="AI106" t="s" s="4">
        <v>102</v>
      </c>
    </row>
    <row r="107" ht="45.0" customHeight="true">
      <c r="A107" t="s" s="4">
        <v>685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118</v>
      </c>
      <c r="G107" t="s" s="4">
        <v>119</v>
      </c>
      <c r="H107" t="s" s="4">
        <v>119</v>
      </c>
      <c r="I107" t="s" s="4">
        <v>106</v>
      </c>
      <c r="J107" t="s" s="4">
        <v>686</v>
      </c>
      <c r="K107" t="s" s="4">
        <v>687</v>
      </c>
      <c r="L107" t="s" s="4">
        <v>688</v>
      </c>
      <c r="M107" t="s" s="4">
        <v>109</v>
      </c>
      <c r="N107" t="s" s="4">
        <v>95</v>
      </c>
      <c r="O107" t="s" s="4">
        <v>123</v>
      </c>
      <c r="P107" t="s" s="4">
        <v>97</v>
      </c>
      <c r="Q107" t="s" s="4">
        <v>689</v>
      </c>
      <c r="R107" t="s" s="4">
        <v>97</v>
      </c>
      <c r="S107" t="s" s="4">
        <v>690</v>
      </c>
      <c r="T107" t="s" s="4">
        <v>690</v>
      </c>
      <c r="U107" t="s" s="4">
        <v>690</v>
      </c>
      <c r="V107" t="s" s="4">
        <v>690</v>
      </c>
      <c r="W107" t="s" s="4">
        <v>690</v>
      </c>
      <c r="X107" t="s" s="4">
        <v>690</v>
      </c>
      <c r="Y107" t="s" s="4">
        <v>690</v>
      </c>
      <c r="Z107" t="s" s="4">
        <v>690</v>
      </c>
      <c r="AA107" t="s" s="4">
        <v>690</v>
      </c>
      <c r="AB107" t="s" s="4">
        <v>690</v>
      </c>
      <c r="AC107" t="s" s="4">
        <v>690</v>
      </c>
      <c r="AD107" t="s" s="4">
        <v>690</v>
      </c>
      <c r="AE107" t="s" s="4">
        <v>690</v>
      </c>
      <c r="AF107" t="s" s="4">
        <v>100</v>
      </c>
      <c r="AG107" t="s" s="4">
        <v>101</v>
      </c>
      <c r="AH107" t="s" s="4">
        <v>101</v>
      </c>
      <c r="AI107" t="s" s="4">
        <v>102</v>
      </c>
    </row>
    <row r="108" ht="45.0" customHeight="true">
      <c r="A108" t="s" s="4">
        <v>691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142</v>
      </c>
      <c r="G108" t="s" s="4">
        <v>692</v>
      </c>
      <c r="H108" t="s" s="4">
        <v>692</v>
      </c>
      <c r="I108" t="s" s="4">
        <v>144</v>
      </c>
      <c r="J108" t="s" s="4">
        <v>693</v>
      </c>
      <c r="K108" t="s" s="4">
        <v>687</v>
      </c>
      <c r="L108" t="s" s="4">
        <v>694</v>
      </c>
      <c r="M108" t="s" s="4">
        <v>94</v>
      </c>
      <c r="N108" t="s" s="4">
        <v>95</v>
      </c>
      <c r="O108" t="s" s="4">
        <v>202</v>
      </c>
      <c r="P108" t="s" s="4">
        <v>97</v>
      </c>
      <c r="Q108" t="s" s="4">
        <v>695</v>
      </c>
      <c r="R108" t="s" s="4">
        <v>97</v>
      </c>
      <c r="S108" t="s" s="4">
        <v>696</v>
      </c>
      <c r="T108" t="s" s="4">
        <v>696</v>
      </c>
      <c r="U108" t="s" s="4">
        <v>696</v>
      </c>
      <c r="V108" t="s" s="4">
        <v>696</v>
      </c>
      <c r="W108" t="s" s="4">
        <v>696</v>
      </c>
      <c r="X108" t="s" s="4">
        <v>696</v>
      </c>
      <c r="Y108" t="s" s="4">
        <v>696</v>
      </c>
      <c r="Z108" t="s" s="4">
        <v>696</v>
      </c>
      <c r="AA108" t="s" s="4">
        <v>696</v>
      </c>
      <c r="AB108" t="s" s="4">
        <v>696</v>
      </c>
      <c r="AC108" t="s" s="4">
        <v>696</v>
      </c>
      <c r="AD108" t="s" s="4">
        <v>696</v>
      </c>
      <c r="AE108" t="s" s="4">
        <v>696</v>
      </c>
      <c r="AF108" t="s" s="4">
        <v>100</v>
      </c>
      <c r="AG108" t="s" s="4">
        <v>101</v>
      </c>
      <c r="AH108" t="s" s="4">
        <v>101</v>
      </c>
      <c r="AI108" t="s" s="4">
        <v>102</v>
      </c>
    </row>
    <row r="109" ht="45.0" customHeight="true">
      <c r="A109" t="s" s="4">
        <v>697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118</v>
      </c>
      <c r="G109" t="s" s="4">
        <v>119</v>
      </c>
      <c r="H109" t="s" s="4">
        <v>119</v>
      </c>
      <c r="I109" t="s" s="4">
        <v>106</v>
      </c>
      <c r="J109" t="s" s="4">
        <v>698</v>
      </c>
      <c r="K109" t="s" s="4">
        <v>443</v>
      </c>
      <c r="L109" t="s" s="4">
        <v>699</v>
      </c>
      <c r="M109" t="s" s="4">
        <v>109</v>
      </c>
      <c r="N109" t="s" s="4">
        <v>95</v>
      </c>
      <c r="O109" t="s" s="4">
        <v>123</v>
      </c>
      <c r="P109" t="s" s="4">
        <v>97</v>
      </c>
      <c r="Q109" t="s" s="4">
        <v>700</v>
      </c>
      <c r="R109" t="s" s="4">
        <v>97</v>
      </c>
      <c r="S109" t="s" s="4">
        <v>701</v>
      </c>
      <c r="T109" t="s" s="4">
        <v>701</v>
      </c>
      <c r="U109" t="s" s="4">
        <v>701</v>
      </c>
      <c r="V109" t="s" s="4">
        <v>701</v>
      </c>
      <c r="W109" t="s" s="4">
        <v>701</v>
      </c>
      <c r="X109" t="s" s="4">
        <v>701</v>
      </c>
      <c r="Y109" t="s" s="4">
        <v>701</v>
      </c>
      <c r="Z109" t="s" s="4">
        <v>701</v>
      </c>
      <c r="AA109" t="s" s="4">
        <v>701</v>
      </c>
      <c r="AB109" t="s" s="4">
        <v>701</v>
      </c>
      <c r="AC109" t="s" s="4">
        <v>701</v>
      </c>
      <c r="AD109" t="s" s="4">
        <v>701</v>
      </c>
      <c r="AE109" t="s" s="4">
        <v>701</v>
      </c>
      <c r="AF109" t="s" s="4">
        <v>100</v>
      </c>
      <c r="AG109" t="s" s="4">
        <v>101</v>
      </c>
      <c r="AH109" t="s" s="4">
        <v>101</v>
      </c>
      <c r="AI109" t="s" s="4">
        <v>102</v>
      </c>
    </row>
    <row r="110" ht="45.0" customHeight="true">
      <c r="A110" t="s" s="4">
        <v>702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142</v>
      </c>
      <c r="G110" t="s" s="4">
        <v>178</v>
      </c>
      <c r="H110" t="s" s="4">
        <v>178</v>
      </c>
      <c r="I110" t="s" s="4">
        <v>144</v>
      </c>
      <c r="J110" t="s" s="4">
        <v>703</v>
      </c>
      <c r="K110" t="s" s="4">
        <v>704</v>
      </c>
      <c r="L110" t="s" s="4">
        <v>181</v>
      </c>
      <c r="M110" t="s" s="4">
        <v>94</v>
      </c>
      <c r="N110" t="s" s="4">
        <v>95</v>
      </c>
      <c r="O110" t="s" s="4">
        <v>182</v>
      </c>
      <c r="P110" t="s" s="4">
        <v>97</v>
      </c>
      <c r="Q110" t="s" s="4">
        <v>596</v>
      </c>
      <c r="R110" t="s" s="4">
        <v>97</v>
      </c>
      <c r="S110" t="s" s="4">
        <v>705</v>
      </c>
      <c r="T110" t="s" s="4">
        <v>705</v>
      </c>
      <c r="U110" t="s" s="4">
        <v>705</v>
      </c>
      <c r="V110" t="s" s="4">
        <v>705</v>
      </c>
      <c r="W110" t="s" s="4">
        <v>705</v>
      </c>
      <c r="X110" t="s" s="4">
        <v>705</v>
      </c>
      <c r="Y110" t="s" s="4">
        <v>705</v>
      </c>
      <c r="Z110" t="s" s="4">
        <v>705</v>
      </c>
      <c r="AA110" t="s" s="4">
        <v>705</v>
      </c>
      <c r="AB110" t="s" s="4">
        <v>705</v>
      </c>
      <c r="AC110" t="s" s="4">
        <v>705</v>
      </c>
      <c r="AD110" t="s" s="4">
        <v>705</v>
      </c>
      <c r="AE110" t="s" s="4">
        <v>705</v>
      </c>
      <c r="AF110" t="s" s="4">
        <v>100</v>
      </c>
      <c r="AG110" t="s" s="4">
        <v>101</v>
      </c>
      <c r="AH110" t="s" s="4">
        <v>101</v>
      </c>
      <c r="AI110" t="s" s="4">
        <v>102</v>
      </c>
    </row>
    <row r="111" ht="45.0" customHeight="true">
      <c r="A111" t="s" s="4">
        <v>706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707</v>
      </c>
      <c r="G111" t="s" s="4">
        <v>708</v>
      </c>
      <c r="H111" t="s" s="4">
        <v>708</v>
      </c>
      <c r="I111" t="s" s="4">
        <v>144</v>
      </c>
      <c r="J111" t="s" s="4">
        <v>509</v>
      </c>
      <c r="K111" t="s" s="4">
        <v>709</v>
      </c>
      <c r="L111" t="s" s="4">
        <v>614</v>
      </c>
      <c r="M111" t="s" s="4">
        <v>94</v>
      </c>
      <c r="N111" t="s" s="4">
        <v>95</v>
      </c>
      <c r="O111" t="s" s="4">
        <v>710</v>
      </c>
      <c r="P111" t="s" s="4">
        <v>97</v>
      </c>
      <c r="Q111" t="s" s="4">
        <v>711</v>
      </c>
      <c r="R111" t="s" s="4">
        <v>97</v>
      </c>
      <c r="S111" t="s" s="4">
        <v>712</v>
      </c>
      <c r="T111" t="s" s="4">
        <v>712</v>
      </c>
      <c r="U111" t="s" s="4">
        <v>712</v>
      </c>
      <c r="V111" t="s" s="4">
        <v>712</v>
      </c>
      <c r="W111" t="s" s="4">
        <v>712</v>
      </c>
      <c r="X111" t="s" s="4">
        <v>712</v>
      </c>
      <c r="Y111" t="s" s="4">
        <v>712</v>
      </c>
      <c r="Z111" t="s" s="4">
        <v>712</v>
      </c>
      <c r="AA111" t="s" s="4">
        <v>712</v>
      </c>
      <c r="AB111" t="s" s="4">
        <v>712</v>
      </c>
      <c r="AC111" t="s" s="4">
        <v>712</v>
      </c>
      <c r="AD111" t="s" s="4">
        <v>712</v>
      </c>
      <c r="AE111" t="s" s="4">
        <v>712</v>
      </c>
      <c r="AF111" t="s" s="4">
        <v>100</v>
      </c>
      <c r="AG111" t="s" s="4">
        <v>101</v>
      </c>
      <c r="AH111" t="s" s="4">
        <v>101</v>
      </c>
      <c r="AI111" t="s" s="4">
        <v>102</v>
      </c>
    </row>
    <row r="112" ht="45.0" customHeight="true">
      <c r="A112" t="s" s="4">
        <v>713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104</v>
      </c>
      <c r="G112" t="s" s="4">
        <v>105</v>
      </c>
      <c r="H112" t="s" s="4">
        <v>105</v>
      </c>
      <c r="I112" t="s" s="4">
        <v>106</v>
      </c>
      <c r="J112" t="s" s="4">
        <v>606</v>
      </c>
      <c r="K112" t="s" s="4">
        <v>714</v>
      </c>
      <c r="L112" t="s" s="4">
        <v>443</v>
      </c>
      <c r="M112" t="s" s="4">
        <v>94</v>
      </c>
      <c r="N112" t="s" s="4">
        <v>95</v>
      </c>
      <c r="O112" t="s" s="4">
        <v>232</v>
      </c>
      <c r="P112" t="s" s="4">
        <v>97</v>
      </c>
      <c r="Q112" t="s" s="4">
        <v>715</v>
      </c>
      <c r="R112" t="s" s="4">
        <v>97</v>
      </c>
      <c r="S112" t="s" s="4">
        <v>716</v>
      </c>
      <c r="T112" t="s" s="4">
        <v>716</v>
      </c>
      <c r="U112" t="s" s="4">
        <v>716</v>
      </c>
      <c r="V112" t="s" s="4">
        <v>716</v>
      </c>
      <c r="W112" t="s" s="4">
        <v>716</v>
      </c>
      <c r="X112" t="s" s="4">
        <v>716</v>
      </c>
      <c r="Y112" t="s" s="4">
        <v>716</v>
      </c>
      <c r="Z112" t="s" s="4">
        <v>716</v>
      </c>
      <c r="AA112" t="s" s="4">
        <v>716</v>
      </c>
      <c r="AB112" t="s" s="4">
        <v>716</v>
      </c>
      <c r="AC112" t="s" s="4">
        <v>716</v>
      </c>
      <c r="AD112" t="s" s="4">
        <v>716</v>
      </c>
      <c r="AE112" t="s" s="4">
        <v>716</v>
      </c>
      <c r="AF112" t="s" s="4">
        <v>100</v>
      </c>
      <c r="AG112" t="s" s="4">
        <v>101</v>
      </c>
      <c r="AH112" t="s" s="4">
        <v>101</v>
      </c>
      <c r="AI112" t="s" s="4">
        <v>102</v>
      </c>
    </row>
    <row r="113" ht="45.0" customHeight="true">
      <c r="A113" t="s" s="4">
        <v>717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118</v>
      </c>
      <c r="G113" t="s" s="4">
        <v>119</v>
      </c>
      <c r="H113" t="s" s="4">
        <v>119</v>
      </c>
      <c r="I113" t="s" s="4">
        <v>106</v>
      </c>
      <c r="J113" t="s" s="4">
        <v>718</v>
      </c>
      <c r="K113" t="s" s="4">
        <v>719</v>
      </c>
      <c r="L113" t="s" s="4">
        <v>720</v>
      </c>
      <c r="M113" t="s" s="4">
        <v>109</v>
      </c>
      <c r="N113" t="s" s="4">
        <v>95</v>
      </c>
      <c r="O113" t="s" s="4">
        <v>123</v>
      </c>
      <c r="P113" t="s" s="4">
        <v>97</v>
      </c>
      <c r="Q113" t="s" s="4">
        <v>124</v>
      </c>
      <c r="R113" t="s" s="4">
        <v>97</v>
      </c>
      <c r="S113" t="s" s="4">
        <v>721</v>
      </c>
      <c r="T113" t="s" s="4">
        <v>721</v>
      </c>
      <c r="U113" t="s" s="4">
        <v>721</v>
      </c>
      <c r="V113" t="s" s="4">
        <v>721</v>
      </c>
      <c r="W113" t="s" s="4">
        <v>721</v>
      </c>
      <c r="X113" t="s" s="4">
        <v>721</v>
      </c>
      <c r="Y113" t="s" s="4">
        <v>721</v>
      </c>
      <c r="Z113" t="s" s="4">
        <v>721</v>
      </c>
      <c r="AA113" t="s" s="4">
        <v>721</v>
      </c>
      <c r="AB113" t="s" s="4">
        <v>721</v>
      </c>
      <c r="AC113" t="s" s="4">
        <v>721</v>
      </c>
      <c r="AD113" t="s" s="4">
        <v>721</v>
      </c>
      <c r="AE113" t="s" s="4">
        <v>721</v>
      </c>
      <c r="AF113" t="s" s="4">
        <v>100</v>
      </c>
      <c r="AG113" t="s" s="4">
        <v>101</v>
      </c>
      <c r="AH113" t="s" s="4">
        <v>101</v>
      </c>
      <c r="AI113" t="s" s="4">
        <v>102</v>
      </c>
    </row>
    <row r="114" ht="45.0" customHeight="true">
      <c r="A114" t="s" s="4">
        <v>722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142</v>
      </c>
      <c r="G114" t="s" s="4">
        <v>178</v>
      </c>
      <c r="H114" t="s" s="4">
        <v>178</v>
      </c>
      <c r="I114" t="s" s="4">
        <v>144</v>
      </c>
      <c r="J114" t="s" s="4">
        <v>723</v>
      </c>
      <c r="K114" t="s" s="4">
        <v>724</v>
      </c>
      <c r="L114" t="s" s="4">
        <v>121</v>
      </c>
      <c r="M114" t="s" s="4">
        <v>94</v>
      </c>
      <c r="N114" t="s" s="4">
        <v>95</v>
      </c>
      <c r="O114" t="s" s="4">
        <v>182</v>
      </c>
      <c r="P114" t="s" s="4">
        <v>97</v>
      </c>
      <c r="Q114" t="s" s="4">
        <v>596</v>
      </c>
      <c r="R114" t="s" s="4">
        <v>97</v>
      </c>
      <c r="S114" t="s" s="4">
        <v>725</v>
      </c>
      <c r="T114" t="s" s="4">
        <v>725</v>
      </c>
      <c r="U114" t="s" s="4">
        <v>725</v>
      </c>
      <c r="V114" t="s" s="4">
        <v>725</v>
      </c>
      <c r="W114" t="s" s="4">
        <v>725</v>
      </c>
      <c r="X114" t="s" s="4">
        <v>725</v>
      </c>
      <c r="Y114" t="s" s="4">
        <v>725</v>
      </c>
      <c r="Z114" t="s" s="4">
        <v>725</v>
      </c>
      <c r="AA114" t="s" s="4">
        <v>725</v>
      </c>
      <c r="AB114" t="s" s="4">
        <v>725</v>
      </c>
      <c r="AC114" t="s" s="4">
        <v>725</v>
      </c>
      <c r="AD114" t="s" s="4">
        <v>725</v>
      </c>
      <c r="AE114" t="s" s="4">
        <v>725</v>
      </c>
      <c r="AF114" t="s" s="4">
        <v>100</v>
      </c>
      <c r="AG114" t="s" s="4">
        <v>101</v>
      </c>
      <c r="AH114" t="s" s="4">
        <v>101</v>
      </c>
      <c r="AI114" t="s" s="4">
        <v>102</v>
      </c>
    </row>
    <row r="115" ht="45.0" customHeight="true">
      <c r="A115" t="s" s="4">
        <v>726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118</v>
      </c>
      <c r="G115" t="s" s="4">
        <v>119</v>
      </c>
      <c r="H115" t="s" s="4">
        <v>119</v>
      </c>
      <c r="I115" t="s" s="4">
        <v>106</v>
      </c>
      <c r="J115" t="s" s="4">
        <v>114</v>
      </c>
      <c r="K115" t="s" s="4">
        <v>727</v>
      </c>
      <c r="L115" t="s" s="4">
        <v>727</v>
      </c>
      <c r="M115" t="s" s="4">
        <v>109</v>
      </c>
      <c r="N115" t="s" s="4">
        <v>95</v>
      </c>
      <c r="O115" t="s" s="4">
        <v>123</v>
      </c>
      <c r="P115" t="s" s="4">
        <v>97</v>
      </c>
      <c r="Q115" t="s" s="4">
        <v>188</v>
      </c>
      <c r="R115" t="s" s="4">
        <v>97</v>
      </c>
      <c r="S115" t="s" s="4">
        <v>728</v>
      </c>
      <c r="T115" t="s" s="4">
        <v>728</v>
      </c>
      <c r="U115" t="s" s="4">
        <v>728</v>
      </c>
      <c r="V115" t="s" s="4">
        <v>728</v>
      </c>
      <c r="W115" t="s" s="4">
        <v>728</v>
      </c>
      <c r="X115" t="s" s="4">
        <v>728</v>
      </c>
      <c r="Y115" t="s" s="4">
        <v>728</v>
      </c>
      <c r="Z115" t="s" s="4">
        <v>728</v>
      </c>
      <c r="AA115" t="s" s="4">
        <v>728</v>
      </c>
      <c r="AB115" t="s" s="4">
        <v>728</v>
      </c>
      <c r="AC115" t="s" s="4">
        <v>728</v>
      </c>
      <c r="AD115" t="s" s="4">
        <v>728</v>
      </c>
      <c r="AE115" t="s" s="4">
        <v>728</v>
      </c>
      <c r="AF115" t="s" s="4">
        <v>100</v>
      </c>
      <c r="AG115" t="s" s="4">
        <v>101</v>
      </c>
      <c r="AH115" t="s" s="4">
        <v>101</v>
      </c>
      <c r="AI115" t="s" s="4">
        <v>102</v>
      </c>
    </row>
    <row r="116" ht="45.0" customHeight="true">
      <c r="A116" t="s" s="4">
        <v>729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118</v>
      </c>
      <c r="G116" t="s" s="4">
        <v>119</v>
      </c>
      <c r="H116" t="s" s="4">
        <v>119</v>
      </c>
      <c r="I116" t="s" s="4">
        <v>106</v>
      </c>
      <c r="J116" t="s" s="4">
        <v>730</v>
      </c>
      <c r="K116" t="s" s="4">
        <v>731</v>
      </c>
      <c r="L116" t="s" s="4">
        <v>732</v>
      </c>
      <c r="M116" t="s" s="4">
        <v>109</v>
      </c>
      <c r="N116" t="s" s="4">
        <v>95</v>
      </c>
      <c r="O116" t="s" s="4">
        <v>123</v>
      </c>
      <c r="P116" t="s" s="4">
        <v>97</v>
      </c>
      <c r="Q116" t="s" s="4">
        <v>220</v>
      </c>
      <c r="R116" t="s" s="4">
        <v>97</v>
      </c>
      <c r="S116" t="s" s="4">
        <v>733</v>
      </c>
      <c r="T116" t="s" s="4">
        <v>733</v>
      </c>
      <c r="U116" t="s" s="4">
        <v>733</v>
      </c>
      <c r="V116" t="s" s="4">
        <v>733</v>
      </c>
      <c r="W116" t="s" s="4">
        <v>733</v>
      </c>
      <c r="X116" t="s" s="4">
        <v>733</v>
      </c>
      <c r="Y116" t="s" s="4">
        <v>733</v>
      </c>
      <c r="Z116" t="s" s="4">
        <v>733</v>
      </c>
      <c r="AA116" t="s" s="4">
        <v>733</v>
      </c>
      <c r="AB116" t="s" s="4">
        <v>733</v>
      </c>
      <c r="AC116" t="s" s="4">
        <v>733</v>
      </c>
      <c r="AD116" t="s" s="4">
        <v>733</v>
      </c>
      <c r="AE116" t="s" s="4">
        <v>733</v>
      </c>
      <c r="AF116" t="s" s="4">
        <v>100</v>
      </c>
      <c r="AG116" t="s" s="4">
        <v>101</v>
      </c>
      <c r="AH116" t="s" s="4">
        <v>101</v>
      </c>
      <c r="AI116" t="s" s="4">
        <v>102</v>
      </c>
    </row>
    <row r="117" ht="45.0" customHeight="true">
      <c r="A117" t="s" s="4">
        <v>734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104</v>
      </c>
      <c r="G117" t="s" s="4">
        <v>228</v>
      </c>
      <c r="H117" t="s" s="4">
        <v>228</v>
      </c>
      <c r="I117" t="s" s="4">
        <v>106</v>
      </c>
      <c r="J117" t="s" s="4">
        <v>735</v>
      </c>
      <c r="K117" t="s" s="4">
        <v>736</v>
      </c>
      <c r="L117" t="s" s="4">
        <v>92</v>
      </c>
      <c r="M117" t="s" s="4">
        <v>94</v>
      </c>
      <c r="N117" t="s" s="4">
        <v>95</v>
      </c>
      <c r="O117" t="s" s="4">
        <v>232</v>
      </c>
      <c r="P117" t="s" s="4">
        <v>97</v>
      </c>
      <c r="Q117" t="s" s="4">
        <v>737</v>
      </c>
      <c r="R117" t="s" s="4">
        <v>97</v>
      </c>
      <c r="S117" t="s" s="4">
        <v>738</v>
      </c>
      <c r="T117" t="s" s="4">
        <v>738</v>
      </c>
      <c r="U117" t="s" s="4">
        <v>738</v>
      </c>
      <c r="V117" t="s" s="4">
        <v>738</v>
      </c>
      <c r="W117" t="s" s="4">
        <v>738</v>
      </c>
      <c r="X117" t="s" s="4">
        <v>738</v>
      </c>
      <c r="Y117" t="s" s="4">
        <v>738</v>
      </c>
      <c r="Z117" t="s" s="4">
        <v>738</v>
      </c>
      <c r="AA117" t="s" s="4">
        <v>738</v>
      </c>
      <c r="AB117" t="s" s="4">
        <v>738</v>
      </c>
      <c r="AC117" t="s" s="4">
        <v>738</v>
      </c>
      <c r="AD117" t="s" s="4">
        <v>738</v>
      </c>
      <c r="AE117" t="s" s="4">
        <v>738</v>
      </c>
      <c r="AF117" t="s" s="4">
        <v>100</v>
      </c>
      <c r="AG117" t="s" s="4">
        <v>101</v>
      </c>
      <c r="AH117" t="s" s="4">
        <v>101</v>
      </c>
      <c r="AI117" t="s" s="4">
        <v>102</v>
      </c>
    </row>
    <row r="118" ht="45.0" customHeight="true">
      <c r="A118" t="s" s="4">
        <v>739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236</v>
      </c>
      <c r="G118" t="s" s="4">
        <v>237</v>
      </c>
      <c r="H118" t="s" s="4">
        <v>237</v>
      </c>
      <c r="I118" t="s" s="4">
        <v>106</v>
      </c>
      <c r="J118" t="s" s="4">
        <v>740</v>
      </c>
      <c r="K118" t="s" s="4">
        <v>741</v>
      </c>
      <c r="L118" t="s" s="4">
        <v>271</v>
      </c>
      <c r="M118" t="s" s="4">
        <v>94</v>
      </c>
      <c r="N118" t="s" s="4">
        <v>95</v>
      </c>
      <c r="O118" t="s" s="4">
        <v>240</v>
      </c>
      <c r="P118" t="s" s="4">
        <v>97</v>
      </c>
      <c r="Q118" t="s" s="4">
        <v>241</v>
      </c>
      <c r="R118" t="s" s="4">
        <v>97</v>
      </c>
      <c r="S118" t="s" s="4">
        <v>742</v>
      </c>
      <c r="T118" t="s" s="4">
        <v>742</v>
      </c>
      <c r="U118" t="s" s="4">
        <v>742</v>
      </c>
      <c r="V118" t="s" s="4">
        <v>742</v>
      </c>
      <c r="W118" t="s" s="4">
        <v>742</v>
      </c>
      <c r="X118" t="s" s="4">
        <v>742</v>
      </c>
      <c r="Y118" t="s" s="4">
        <v>742</v>
      </c>
      <c r="Z118" t="s" s="4">
        <v>742</v>
      </c>
      <c r="AA118" t="s" s="4">
        <v>742</v>
      </c>
      <c r="AB118" t="s" s="4">
        <v>742</v>
      </c>
      <c r="AC118" t="s" s="4">
        <v>742</v>
      </c>
      <c r="AD118" t="s" s="4">
        <v>742</v>
      </c>
      <c r="AE118" t="s" s="4">
        <v>742</v>
      </c>
      <c r="AF118" t="s" s="4">
        <v>100</v>
      </c>
      <c r="AG118" t="s" s="4">
        <v>101</v>
      </c>
      <c r="AH118" t="s" s="4">
        <v>101</v>
      </c>
      <c r="AI118" t="s" s="4">
        <v>102</v>
      </c>
    </row>
    <row r="119" ht="45.0" customHeight="true">
      <c r="A119" t="s" s="4">
        <v>743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236</v>
      </c>
      <c r="G119" t="s" s="4">
        <v>237</v>
      </c>
      <c r="H119" t="s" s="4">
        <v>237</v>
      </c>
      <c r="I119" t="s" s="4">
        <v>106</v>
      </c>
      <c r="J119" t="s" s="4">
        <v>744</v>
      </c>
      <c r="K119" t="s" s="4">
        <v>448</v>
      </c>
      <c r="L119" t="s" s="4">
        <v>745</v>
      </c>
      <c r="M119" t="s" s="4">
        <v>94</v>
      </c>
      <c r="N119" t="s" s="4">
        <v>95</v>
      </c>
      <c r="O119" t="s" s="4">
        <v>240</v>
      </c>
      <c r="P119" t="s" s="4">
        <v>97</v>
      </c>
      <c r="Q119" t="s" s="4">
        <v>746</v>
      </c>
      <c r="R119" t="s" s="4">
        <v>97</v>
      </c>
      <c r="S119" t="s" s="4">
        <v>747</v>
      </c>
      <c r="T119" t="s" s="4">
        <v>747</v>
      </c>
      <c r="U119" t="s" s="4">
        <v>747</v>
      </c>
      <c r="V119" t="s" s="4">
        <v>747</v>
      </c>
      <c r="W119" t="s" s="4">
        <v>747</v>
      </c>
      <c r="X119" t="s" s="4">
        <v>747</v>
      </c>
      <c r="Y119" t="s" s="4">
        <v>747</v>
      </c>
      <c r="Z119" t="s" s="4">
        <v>747</v>
      </c>
      <c r="AA119" t="s" s="4">
        <v>747</v>
      </c>
      <c r="AB119" t="s" s="4">
        <v>747</v>
      </c>
      <c r="AC119" t="s" s="4">
        <v>747</v>
      </c>
      <c r="AD119" t="s" s="4">
        <v>747</v>
      </c>
      <c r="AE119" t="s" s="4">
        <v>747</v>
      </c>
      <c r="AF119" t="s" s="4">
        <v>100</v>
      </c>
      <c r="AG119" t="s" s="4">
        <v>101</v>
      </c>
      <c r="AH119" t="s" s="4">
        <v>101</v>
      </c>
      <c r="AI119" t="s" s="4">
        <v>102</v>
      </c>
    </row>
    <row r="120" ht="45.0" customHeight="true">
      <c r="A120" t="s" s="4">
        <v>748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104</v>
      </c>
      <c r="G120" t="s" s="4">
        <v>105</v>
      </c>
      <c r="H120" t="s" s="4">
        <v>105</v>
      </c>
      <c r="I120" t="s" s="4">
        <v>106</v>
      </c>
      <c r="J120" t="s" s="4">
        <v>749</v>
      </c>
      <c r="K120" t="s" s="4">
        <v>108</v>
      </c>
      <c r="L120" t="s" s="4">
        <v>437</v>
      </c>
      <c r="M120" t="s" s="4">
        <v>109</v>
      </c>
      <c r="N120" t="s" s="4">
        <v>95</v>
      </c>
      <c r="O120" t="s" s="4">
        <v>123</v>
      </c>
      <c r="P120" t="s" s="4">
        <v>97</v>
      </c>
      <c r="Q120" t="s" s="4">
        <v>750</v>
      </c>
      <c r="R120" t="s" s="4">
        <v>97</v>
      </c>
      <c r="S120" t="s" s="4">
        <v>751</v>
      </c>
      <c r="T120" t="s" s="4">
        <v>751</v>
      </c>
      <c r="U120" t="s" s="4">
        <v>751</v>
      </c>
      <c r="V120" t="s" s="4">
        <v>751</v>
      </c>
      <c r="W120" t="s" s="4">
        <v>751</v>
      </c>
      <c r="X120" t="s" s="4">
        <v>751</v>
      </c>
      <c r="Y120" t="s" s="4">
        <v>751</v>
      </c>
      <c r="Z120" t="s" s="4">
        <v>751</v>
      </c>
      <c r="AA120" t="s" s="4">
        <v>751</v>
      </c>
      <c r="AB120" t="s" s="4">
        <v>751</v>
      </c>
      <c r="AC120" t="s" s="4">
        <v>751</v>
      </c>
      <c r="AD120" t="s" s="4">
        <v>751</v>
      </c>
      <c r="AE120" t="s" s="4">
        <v>751</v>
      </c>
      <c r="AF120" t="s" s="4">
        <v>100</v>
      </c>
      <c r="AG120" t="s" s="4">
        <v>101</v>
      </c>
      <c r="AH120" t="s" s="4">
        <v>101</v>
      </c>
      <c r="AI120" t="s" s="4">
        <v>102</v>
      </c>
    </row>
    <row r="121" ht="45.0" customHeight="true">
      <c r="A121" t="s" s="4">
        <v>752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118</v>
      </c>
      <c r="G121" t="s" s="4">
        <v>119</v>
      </c>
      <c r="H121" t="s" s="4">
        <v>119</v>
      </c>
      <c r="I121" t="s" s="4">
        <v>106</v>
      </c>
      <c r="J121" t="s" s="4">
        <v>753</v>
      </c>
      <c r="K121" t="s" s="4">
        <v>754</v>
      </c>
      <c r="L121" t="s" s="4">
        <v>755</v>
      </c>
      <c r="M121" t="s" s="4">
        <v>109</v>
      </c>
      <c r="N121" t="s" s="4">
        <v>95</v>
      </c>
      <c r="O121" t="s" s="4">
        <v>123</v>
      </c>
      <c r="P121" t="s" s="4">
        <v>97</v>
      </c>
      <c r="Q121" t="s" s="4">
        <v>124</v>
      </c>
      <c r="R121" t="s" s="4">
        <v>97</v>
      </c>
      <c r="S121" t="s" s="4">
        <v>756</v>
      </c>
      <c r="T121" t="s" s="4">
        <v>756</v>
      </c>
      <c r="U121" t="s" s="4">
        <v>756</v>
      </c>
      <c r="V121" t="s" s="4">
        <v>756</v>
      </c>
      <c r="W121" t="s" s="4">
        <v>756</v>
      </c>
      <c r="X121" t="s" s="4">
        <v>756</v>
      </c>
      <c r="Y121" t="s" s="4">
        <v>756</v>
      </c>
      <c r="Z121" t="s" s="4">
        <v>756</v>
      </c>
      <c r="AA121" t="s" s="4">
        <v>756</v>
      </c>
      <c r="AB121" t="s" s="4">
        <v>756</v>
      </c>
      <c r="AC121" t="s" s="4">
        <v>756</v>
      </c>
      <c r="AD121" t="s" s="4">
        <v>756</v>
      </c>
      <c r="AE121" t="s" s="4">
        <v>756</v>
      </c>
      <c r="AF121" t="s" s="4">
        <v>100</v>
      </c>
      <c r="AG121" t="s" s="4">
        <v>101</v>
      </c>
      <c r="AH121" t="s" s="4">
        <v>101</v>
      </c>
      <c r="AI121" t="s" s="4">
        <v>102</v>
      </c>
    </row>
    <row r="122" ht="45.0" customHeight="true">
      <c r="A122" t="s" s="4">
        <v>757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142</v>
      </c>
      <c r="G122" t="s" s="4">
        <v>758</v>
      </c>
      <c r="H122" t="s" s="4">
        <v>758</v>
      </c>
      <c r="I122" t="s" s="4">
        <v>758</v>
      </c>
      <c r="J122" t="s" s="4">
        <v>759</v>
      </c>
      <c r="K122" t="s" s="4">
        <v>122</v>
      </c>
      <c r="L122" t="s" s="4">
        <v>92</v>
      </c>
      <c r="M122" t="s" s="4">
        <v>94</v>
      </c>
      <c r="N122" t="s" s="4">
        <v>95</v>
      </c>
      <c r="O122" t="s" s="4">
        <v>468</v>
      </c>
      <c r="P122" t="s" s="4">
        <v>97</v>
      </c>
      <c r="Q122" t="s" s="4">
        <v>760</v>
      </c>
      <c r="R122" t="s" s="4">
        <v>97</v>
      </c>
      <c r="S122" t="s" s="4">
        <v>761</v>
      </c>
      <c r="T122" t="s" s="4">
        <v>761</v>
      </c>
      <c r="U122" t="s" s="4">
        <v>761</v>
      </c>
      <c r="V122" t="s" s="4">
        <v>761</v>
      </c>
      <c r="W122" t="s" s="4">
        <v>761</v>
      </c>
      <c r="X122" t="s" s="4">
        <v>761</v>
      </c>
      <c r="Y122" t="s" s="4">
        <v>761</v>
      </c>
      <c r="Z122" t="s" s="4">
        <v>761</v>
      </c>
      <c r="AA122" t="s" s="4">
        <v>761</v>
      </c>
      <c r="AB122" t="s" s="4">
        <v>761</v>
      </c>
      <c r="AC122" t="s" s="4">
        <v>761</v>
      </c>
      <c r="AD122" t="s" s="4">
        <v>761</v>
      </c>
      <c r="AE122" t="s" s="4">
        <v>761</v>
      </c>
      <c r="AF122" t="s" s="4">
        <v>100</v>
      </c>
      <c r="AG122" t="s" s="4">
        <v>101</v>
      </c>
      <c r="AH122" t="s" s="4">
        <v>101</v>
      </c>
      <c r="AI122" t="s" s="4">
        <v>102</v>
      </c>
    </row>
    <row r="123" ht="45.0" customHeight="true">
      <c r="A123" t="s" s="4">
        <v>762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118</v>
      </c>
      <c r="G123" t="s" s="4">
        <v>119</v>
      </c>
      <c r="H123" t="s" s="4">
        <v>119</v>
      </c>
      <c r="I123" t="s" s="4">
        <v>106</v>
      </c>
      <c r="J123" t="s" s="4">
        <v>763</v>
      </c>
      <c r="K123" t="s" s="4">
        <v>392</v>
      </c>
      <c r="L123" t="s" s="4">
        <v>93</v>
      </c>
      <c r="M123" t="s" s="4">
        <v>109</v>
      </c>
      <c r="N123" t="s" s="4">
        <v>95</v>
      </c>
      <c r="O123" t="s" s="4">
        <v>123</v>
      </c>
      <c r="P123" t="s" s="4">
        <v>97</v>
      </c>
      <c r="Q123" t="s" s="4">
        <v>220</v>
      </c>
      <c r="R123" t="s" s="4">
        <v>97</v>
      </c>
      <c r="S123" t="s" s="4">
        <v>764</v>
      </c>
      <c r="T123" t="s" s="4">
        <v>764</v>
      </c>
      <c r="U123" t="s" s="4">
        <v>764</v>
      </c>
      <c r="V123" t="s" s="4">
        <v>764</v>
      </c>
      <c r="W123" t="s" s="4">
        <v>764</v>
      </c>
      <c r="X123" t="s" s="4">
        <v>764</v>
      </c>
      <c r="Y123" t="s" s="4">
        <v>764</v>
      </c>
      <c r="Z123" t="s" s="4">
        <v>764</v>
      </c>
      <c r="AA123" t="s" s="4">
        <v>764</v>
      </c>
      <c r="AB123" t="s" s="4">
        <v>764</v>
      </c>
      <c r="AC123" t="s" s="4">
        <v>764</v>
      </c>
      <c r="AD123" t="s" s="4">
        <v>764</v>
      </c>
      <c r="AE123" t="s" s="4">
        <v>764</v>
      </c>
      <c r="AF123" t="s" s="4">
        <v>100</v>
      </c>
      <c r="AG123" t="s" s="4">
        <v>101</v>
      </c>
      <c r="AH123" t="s" s="4">
        <v>101</v>
      </c>
      <c r="AI123" t="s" s="4">
        <v>102</v>
      </c>
    </row>
    <row r="124" ht="45.0" customHeight="true">
      <c r="A124" t="s" s="4">
        <v>765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118</v>
      </c>
      <c r="G124" t="s" s="4">
        <v>119</v>
      </c>
      <c r="H124" t="s" s="4">
        <v>119</v>
      </c>
      <c r="I124" t="s" s="4">
        <v>106</v>
      </c>
      <c r="J124" t="s" s="4">
        <v>766</v>
      </c>
      <c r="K124" t="s" s="4">
        <v>392</v>
      </c>
      <c r="L124" t="s" s="4">
        <v>93</v>
      </c>
      <c r="M124" t="s" s="4">
        <v>109</v>
      </c>
      <c r="N124" t="s" s="4">
        <v>95</v>
      </c>
      <c r="O124" t="s" s="4">
        <v>123</v>
      </c>
      <c r="P124" t="s" s="4">
        <v>97</v>
      </c>
      <c r="Q124" t="s" s="4">
        <v>220</v>
      </c>
      <c r="R124" t="s" s="4">
        <v>97</v>
      </c>
      <c r="S124" t="s" s="4">
        <v>767</v>
      </c>
      <c r="T124" t="s" s="4">
        <v>767</v>
      </c>
      <c r="U124" t="s" s="4">
        <v>767</v>
      </c>
      <c r="V124" t="s" s="4">
        <v>767</v>
      </c>
      <c r="W124" t="s" s="4">
        <v>767</v>
      </c>
      <c r="X124" t="s" s="4">
        <v>767</v>
      </c>
      <c r="Y124" t="s" s="4">
        <v>767</v>
      </c>
      <c r="Z124" t="s" s="4">
        <v>767</v>
      </c>
      <c r="AA124" t="s" s="4">
        <v>767</v>
      </c>
      <c r="AB124" t="s" s="4">
        <v>767</v>
      </c>
      <c r="AC124" t="s" s="4">
        <v>767</v>
      </c>
      <c r="AD124" t="s" s="4">
        <v>767</v>
      </c>
      <c r="AE124" t="s" s="4">
        <v>767</v>
      </c>
      <c r="AF124" t="s" s="4">
        <v>100</v>
      </c>
      <c r="AG124" t="s" s="4">
        <v>101</v>
      </c>
      <c r="AH124" t="s" s="4">
        <v>101</v>
      </c>
      <c r="AI124" t="s" s="4">
        <v>102</v>
      </c>
    </row>
    <row r="125" ht="45.0" customHeight="true">
      <c r="A125" t="s" s="4">
        <v>768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104</v>
      </c>
      <c r="G125" t="s" s="4">
        <v>105</v>
      </c>
      <c r="H125" t="s" s="4">
        <v>105</v>
      </c>
      <c r="I125" t="s" s="4">
        <v>106</v>
      </c>
      <c r="J125" t="s" s="4">
        <v>769</v>
      </c>
      <c r="K125" t="s" s="4">
        <v>770</v>
      </c>
      <c r="L125" t="s" s="4">
        <v>771</v>
      </c>
      <c r="M125" t="s" s="4">
        <v>109</v>
      </c>
      <c r="N125" t="s" s="4">
        <v>95</v>
      </c>
      <c r="O125" t="s" s="4">
        <v>110</v>
      </c>
      <c r="P125" t="s" s="4">
        <v>97</v>
      </c>
      <c r="Q125" t="s" s="4">
        <v>772</v>
      </c>
      <c r="R125" t="s" s="4">
        <v>97</v>
      </c>
      <c r="S125" t="s" s="4">
        <v>773</v>
      </c>
      <c r="T125" t="s" s="4">
        <v>773</v>
      </c>
      <c r="U125" t="s" s="4">
        <v>773</v>
      </c>
      <c r="V125" t="s" s="4">
        <v>773</v>
      </c>
      <c r="W125" t="s" s="4">
        <v>773</v>
      </c>
      <c r="X125" t="s" s="4">
        <v>773</v>
      </c>
      <c r="Y125" t="s" s="4">
        <v>773</v>
      </c>
      <c r="Z125" t="s" s="4">
        <v>773</v>
      </c>
      <c r="AA125" t="s" s="4">
        <v>773</v>
      </c>
      <c r="AB125" t="s" s="4">
        <v>773</v>
      </c>
      <c r="AC125" t="s" s="4">
        <v>773</v>
      </c>
      <c r="AD125" t="s" s="4">
        <v>773</v>
      </c>
      <c r="AE125" t="s" s="4">
        <v>773</v>
      </c>
      <c r="AF125" t="s" s="4">
        <v>100</v>
      </c>
      <c r="AG125" t="s" s="4">
        <v>101</v>
      </c>
      <c r="AH125" t="s" s="4">
        <v>101</v>
      </c>
      <c r="AI125" t="s" s="4">
        <v>102</v>
      </c>
    </row>
    <row r="126" ht="45.0" customHeight="true">
      <c r="A126" t="s" s="4">
        <v>774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277</v>
      </c>
      <c r="G126" t="s" s="4">
        <v>308</v>
      </c>
      <c r="H126" t="s" s="4">
        <v>308</v>
      </c>
      <c r="I126" t="s" s="4">
        <v>129</v>
      </c>
      <c r="J126" t="s" s="4">
        <v>775</v>
      </c>
      <c r="K126" t="s" s="4">
        <v>776</v>
      </c>
      <c r="L126" t="s" s="4">
        <v>777</v>
      </c>
      <c r="M126" t="s" s="4">
        <v>94</v>
      </c>
      <c r="N126" t="s" s="4">
        <v>95</v>
      </c>
      <c r="O126" t="s" s="4">
        <v>281</v>
      </c>
      <c r="P126" t="s" s="4">
        <v>97</v>
      </c>
      <c r="Q126" t="s" s="4">
        <v>643</v>
      </c>
      <c r="R126" t="s" s="4">
        <v>97</v>
      </c>
      <c r="S126" t="s" s="4">
        <v>778</v>
      </c>
      <c r="T126" t="s" s="4">
        <v>778</v>
      </c>
      <c r="U126" t="s" s="4">
        <v>778</v>
      </c>
      <c r="V126" t="s" s="4">
        <v>778</v>
      </c>
      <c r="W126" t="s" s="4">
        <v>778</v>
      </c>
      <c r="X126" t="s" s="4">
        <v>778</v>
      </c>
      <c r="Y126" t="s" s="4">
        <v>778</v>
      </c>
      <c r="Z126" t="s" s="4">
        <v>778</v>
      </c>
      <c r="AA126" t="s" s="4">
        <v>778</v>
      </c>
      <c r="AB126" t="s" s="4">
        <v>778</v>
      </c>
      <c r="AC126" t="s" s="4">
        <v>778</v>
      </c>
      <c r="AD126" t="s" s="4">
        <v>778</v>
      </c>
      <c r="AE126" t="s" s="4">
        <v>778</v>
      </c>
      <c r="AF126" t="s" s="4">
        <v>100</v>
      </c>
      <c r="AG126" t="s" s="4">
        <v>101</v>
      </c>
      <c r="AH126" t="s" s="4">
        <v>101</v>
      </c>
      <c r="AI126" t="s" s="4">
        <v>102</v>
      </c>
    </row>
    <row r="127" ht="45.0" customHeight="true">
      <c r="A127" t="s" s="4">
        <v>779</v>
      </c>
      <c r="B127" t="s" s="4">
        <v>84</v>
      </c>
      <c r="C127" t="s" s="4">
        <v>85</v>
      </c>
      <c r="D127" t="s" s="4">
        <v>86</v>
      </c>
      <c r="E127" t="s" s="4">
        <v>780</v>
      </c>
      <c r="F127" t="s" s="4">
        <v>781</v>
      </c>
      <c r="G127" t="s" s="4">
        <v>782</v>
      </c>
      <c r="H127" t="s" s="4">
        <v>782</v>
      </c>
      <c r="I127" t="s" s="4">
        <v>291</v>
      </c>
      <c r="J127" t="s" s="4">
        <v>783</v>
      </c>
      <c r="K127" t="s" s="4">
        <v>784</v>
      </c>
      <c r="L127" t="s" s="4">
        <v>458</v>
      </c>
      <c r="M127" t="s" s="4">
        <v>94</v>
      </c>
      <c r="N127" t="s" s="4">
        <v>95</v>
      </c>
      <c r="O127" t="s" s="4">
        <v>785</v>
      </c>
      <c r="P127" t="s" s="4">
        <v>97</v>
      </c>
      <c r="Q127" t="s" s="4">
        <v>786</v>
      </c>
      <c r="R127" t="s" s="4">
        <v>97</v>
      </c>
      <c r="S127" t="s" s="4">
        <v>787</v>
      </c>
      <c r="T127" t="s" s="4">
        <v>787</v>
      </c>
      <c r="U127" t="s" s="4">
        <v>787</v>
      </c>
      <c r="V127" t="s" s="4">
        <v>787</v>
      </c>
      <c r="W127" t="s" s="4">
        <v>787</v>
      </c>
      <c r="X127" t="s" s="4">
        <v>787</v>
      </c>
      <c r="Y127" t="s" s="4">
        <v>787</v>
      </c>
      <c r="Z127" t="s" s="4">
        <v>787</v>
      </c>
      <c r="AA127" t="s" s="4">
        <v>787</v>
      </c>
      <c r="AB127" t="s" s="4">
        <v>787</v>
      </c>
      <c r="AC127" t="s" s="4">
        <v>787</v>
      </c>
      <c r="AD127" t="s" s="4">
        <v>787</v>
      </c>
      <c r="AE127" t="s" s="4">
        <v>787</v>
      </c>
      <c r="AF127" t="s" s="4">
        <v>100</v>
      </c>
      <c r="AG127" t="s" s="4">
        <v>101</v>
      </c>
      <c r="AH127" t="s" s="4">
        <v>101</v>
      </c>
      <c r="AI127" t="s" s="4">
        <v>102</v>
      </c>
    </row>
    <row r="128" ht="45.0" customHeight="true">
      <c r="A128" t="s" s="4">
        <v>788</v>
      </c>
      <c r="B128" t="s" s="4">
        <v>84</v>
      </c>
      <c r="C128" t="s" s="4">
        <v>85</v>
      </c>
      <c r="D128" t="s" s="4">
        <v>86</v>
      </c>
      <c r="E128" t="s" s="4">
        <v>780</v>
      </c>
      <c r="F128" t="s" s="4">
        <v>789</v>
      </c>
      <c r="G128" t="s" s="4">
        <v>790</v>
      </c>
      <c r="H128" t="s" s="4">
        <v>790</v>
      </c>
      <c r="I128" t="s" s="4">
        <v>791</v>
      </c>
      <c r="J128" t="s" s="4">
        <v>792</v>
      </c>
      <c r="K128" t="s" s="4">
        <v>793</v>
      </c>
      <c r="L128" t="s" s="4">
        <v>720</v>
      </c>
      <c r="M128" t="s" s="4">
        <v>109</v>
      </c>
      <c r="N128" t="s" s="4">
        <v>95</v>
      </c>
      <c r="O128" t="s" s="4">
        <v>794</v>
      </c>
      <c r="P128" t="s" s="4">
        <v>97</v>
      </c>
      <c r="Q128" t="s" s="4">
        <v>795</v>
      </c>
      <c r="R128" t="s" s="4">
        <v>97</v>
      </c>
      <c r="S128" t="s" s="4">
        <v>796</v>
      </c>
      <c r="T128" t="s" s="4">
        <v>796</v>
      </c>
      <c r="U128" t="s" s="4">
        <v>796</v>
      </c>
      <c r="V128" t="s" s="4">
        <v>796</v>
      </c>
      <c r="W128" t="s" s="4">
        <v>796</v>
      </c>
      <c r="X128" t="s" s="4">
        <v>796</v>
      </c>
      <c r="Y128" t="s" s="4">
        <v>796</v>
      </c>
      <c r="Z128" t="s" s="4">
        <v>796</v>
      </c>
      <c r="AA128" t="s" s="4">
        <v>796</v>
      </c>
      <c r="AB128" t="s" s="4">
        <v>796</v>
      </c>
      <c r="AC128" t="s" s="4">
        <v>796</v>
      </c>
      <c r="AD128" t="s" s="4">
        <v>796</v>
      </c>
      <c r="AE128" t="s" s="4">
        <v>796</v>
      </c>
      <c r="AF128" t="s" s="4">
        <v>100</v>
      </c>
      <c r="AG128" t="s" s="4">
        <v>101</v>
      </c>
      <c r="AH128" t="s" s="4">
        <v>101</v>
      </c>
      <c r="AI128" t="s" s="4">
        <v>102</v>
      </c>
    </row>
    <row r="129" ht="45.0" customHeight="true">
      <c r="A129" t="s" s="4">
        <v>797</v>
      </c>
      <c r="B129" t="s" s="4">
        <v>84</v>
      </c>
      <c r="C129" t="s" s="4">
        <v>85</v>
      </c>
      <c r="D129" t="s" s="4">
        <v>86</v>
      </c>
      <c r="E129" t="s" s="4">
        <v>780</v>
      </c>
      <c r="F129" t="s" s="4">
        <v>798</v>
      </c>
      <c r="G129" t="s" s="4">
        <v>799</v>
      </c>
      <c r="H129" t="s" s="4">
        <v>799</v>
      </c>
      <c r="I129" t="s" s="4">
        <v>800</v>
      </c>
      <c r="J129" t="s" s="4">
        <v>801</v>
      </c>
      <c r="K129" t="s" s="4">
        <v>694</v>
      </c>
      <c r="L129" t="s" s="4">
        <v>670</v>
      </c>
      <c r="M129" t="s" s="4">
        <v>109</v>
      </c>
      <c r="N129" t="s" s="4">
        <v>95</v>
      </c>
      <c r="O129" t="s" s="4">
        <v>802</v>
      </c>
      <c r="P129" t="s" s="4">
        <v>97</v>
      </c>
      <c r="Q129" t="s" s="4">
        <v>803</v>
      </c>
      <c r="R129" t="s" s="4">
        <v>97</v>
      </c>
      <c r="S129" t="s" s="4">
        <v>804</v>
      </c>
      <c r="T129" t="s" s="4">
        <v>804</v>
      </c>
      <c r="U129" t="s" s="4">
        <v>804</v>
      </c>
      <c r="V129" t="s" s="4">
        <v>804</v>
      </c>
      <c r="W129" t="s" s="4">
        <v>804</v>
      </c>
      <c r="X129" t="s" s="4">
        <v>804</v>
      </c>
      <c r="Y129" t="s" s="4">
        <v>804</v>
      </c>
      <c r="Z129" t="s" s="4">
        <v>804</v>
      </c>
      <c r="AA129" t="s" s="4">
        <v>804</v>
      </c>
      <c r="AB129" t="s" s="4">
        <v>804</v>
      </c>
      <c r="AC129" t="s" s="4">
        <v>804</v>
      </c>
      <c r="AD129" t="s" s="4">
        <v>804</v>
      </c>
      <c r="AE129" t="s" s="4">
        <v>804</v>
      </c>
      <c r="AF129" t="s" s="4">
        <v>100</v>
      </c>
      <c r="AG129" t="s" s="4">
        <v>101</v>
      </c>
      <c r="AH129" t="s" s="4">
        <v>101</v>
      </c>
      <c r="AI129" t="s" s="4">
        <v>102</v>
      </c>
    </row>
    <row r="130" ht="45.0" customHeight="true">
      <c r="A130" t="s" s="4">
        <v>805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806</v>
      </c>
      <c r="G130" t="s" s="4">
        <v>807</v>
      </c>
      <c r="H130" t="s" s="4">
        <v>807</v>
      </c>
      <c r="I130" t="s" s="4">
        <v>808</v>
      </c>
      <c r="J130" t="s" s="4">
        <v>809</v>
      </c>
      <c r="K130" t="s" s="4">
        <v>810</v>
      </c>
      <c r="L130" t="s" s="4">
        <v>172</v>
      </c>
      <c r="M130" t="s" s="4">
        <v>94</v>
      </c>
      <c r="N130" t="s" s="4">
        <v>95</v>
      </c>
      <c r="O130" t="s" s="4">
        <v>811</v>
      </c>
      <c r="P130" t="s" s="4">
        <v>97</v>
      </c>
      <c r="Q130" t="s" s="4">
        <v>812</v>
      </c>
      <c r="R130" t="s" s="4">
        <v>97</v>
      </c>
      <c r="S130" t="s" s="4">
        <v>813</v>
      </c>
      <c r="T130" t="s" s="4">
        <v>813</v>
      </c>
      <c r="U130" t="s" s="4">
        <v>813</v>
      </c>
      <c r="V130" t="s" s="4">
        <v>813</v>
      </c>
      <c r="W130" t="s" s="4">
        <v>813</v>
      </c>
      <c r="X130" t="s" s="4">
        <v>813</v>
      </c>
      <c r="Y130" t="s" s="4">
        <v>813</v>
      </c>
      <c r="Z130" t="s" s="4">
        <v>813</v>
      </c>
      <c r="AA130" t="s" s="4">
        <v>813</v>
      </c>
      <c r="AB130" t="s" s="4">
        <v>813</v>
      </c>
      <c r="AC130" t="s" s="4">
        <v>813</v>
      </c>
      <c r="AD130" t="s" s="4">
        <v>813</v>
      </c>
      <c r="AE130" t="s" s="4">
        <v>813</v>
      </c>
      <c r="AF130" t="s" s="4">
        <v>100</v>
      </c>
      <c r="AG130" t="s" s="4">
        <v>101</v>
      </c>
      <c r="AH130" t="s" s="4">
        <v>101</v>
      </c>
      <c r="AI130" t="s" s="4">
        <v>102</v>
      </c>
    </row>
    <row r="131" ht="45.0" customHeight="true">
      <c r="A131" t="s" s="4">
        <v>814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355</v>
      </c>
      <c r="G131" t="s" s="4">
        <v>356</v>
      </c>
      <c r="H131" t="s" s="4">
        <v>356</v>
      </c>
      <c r="I131" t="s" s="4">
        <v>100</v>
      </c>
      <c r="J131" t="s" s="4">
        <v>815</v>
      </c>
      <c r="K131" t="s" s="4">
        <v>816</v>
      </c>
      <c r="L131" t="s" s="4">
        <v>817</v>
      </c>
      <c r="M131" t="s" s="4">
        <v>109</v>
      </c>
      <c r="N131" t="s" s="4">
        <v>95</v>
      </c>
      <c r="O131" t="s" s="4">
        <v>360</v>
      </c>
      <c r="P131" t="s" s="4">
        <v>97</v>
      </c>
      <c r="Q131" t="s" s="4">
        <v>818</v>
      </c>
      <c r="R131" t="s" s="4">
        <v>97</v>
      </c>
      <c r="S131" t="s" s="4">
        <v>819</v>
      </c>
      <c r="T131" t="s" s="4">
        <v>819</v>
      </c>
      <c r="U131" t="s" s="4">
        <v>819</v>
      </c>
      <c r="V131" t="s" s="4">
        <v>819</v>
      </c>
      <c r="W131" t="s" s="4">
        <v>819</v>
      </c>
      <c r="X131" t="s" s="4">
        <v>819</v>
      </c>
      <c r="Y131" t="s" s="4">
        <v>819</v>
      </c>
      <c r="Z131" t="s" s="4">
        <v>819</v>
      </c>
      <c r="AA131" t="s" s="4">
        <v>819</v>
      </c>
      <c r="AB131" t="s" s="4">
        <v>819</v>
      </c>
      <c r="AC131" t="s" s="4">
        <v>819</v>
      </c>
      <c r="AD131" t="s" s="4">
        <v>819</v>
      </c>
      <c r="AE131" t="s" s="4">
        <v>819</v>
      </c>
      <c r="AF131" t="s" s="4">
        <v>100</v>
      </c>
      <c r="AG131" t="s" s="4">
        <v>101</v>
      </c>
      <c r="AH131" t="s" s="4">
        <v>101</v>
      </c>
      <c r="AI131" t="s" s="4">
        <v>102</v>
      </c>
    </row>
    <row r="132" ht="45.0" customHeight="true">
      <c r="A132" t="s" s="4">
        <v>820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142</v>
      </c>
      <c r="G132" t="s" s="4">
        <v>599</v>
      </c>
      <c r="H132" t="s" s="4">
        <v>599</v>
      </c>
      <c r="I132" t="s" s="4">
        <v>144</v>
      </c>
      <c r="J132" t="s" s="4">
        <v>821</v>
      </c>
      <c r="K132" t="s" s="4">
        <v>219</v>
      </c>
      <c r="L132" t="s" s="4">
        <v>822</v>
      </c>
      <c r="M132" t="s" s="4">
        <v>94</v>
      </c>
      <c r="N132" t="s" s="4">
        <v>95</v>
      </c>
      <c r="O132" t="s" s="4">
        <v>182</v>
      </c>
      <c r="P132" t="s" s="4">
        <v>97</v>
      </c>
      <c r="Q132" t="s" s="4">
        <v>596</v>
      </c>
      <c r="R132" t="s" s="4">
        <v>97</v>
      </c>
      <c r="S132" t="s" s="4">
        <v>823</v>
      </c>
      <c r="T132" t="s" s="4">
        <v>823</v>
      </c>
      <c r="U132" t="s" s="4">
        <v>823</v>
      </c>
      <c r="V132" t="s" s="4">
        <v>823</v>
      </c>
      <c r="W132" t="s" s="4">
        <v>823</v>
      </c>
      <c r="X132" t="s" s="4">
        <v>823</v>
      </c>
      <c r="Y132" t="s" s="4">
        <v>823</v>
      </c>
      <c r="Z132" t="s" s="4">
        <v>823</v>
      </c>
      <c r="AA132" t="s" s="4">
        <v>823</v>
      </c>
      <c r="AB132" t="s" s="4">
        <v>823</v>
      </c>
      <c r="AC132" t="s" s="4">
        <v>823</v>
      </c>
      <c r="AD132" t="s" s="4">
        <v>823</v>
      </c>
      <c r="AE132" t="s" s="4">
        <v>823</v>
      </c>
      <c r="AF132" t="s" s="4">
        <v>100</v>
      </c>
      <c r="AG132" t="s" s="4">
        <v>101</v>
      </c>
      <c r="AH132" t="s" s="4">
        <v>101</v>
      </c>
      <c r="AI132" t="s" s="4">
        <v>102</v>
      </c>
    </row>
    <row r="133" ht="45.0" customHeight="true">
      <c r="A133" t="s" s="4">
        <v>824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168</v>
      </c>
      <c r="G133" t="s" s="4">
        <v>269</v>
      </c>
      <c r="H133" t="s" s="4">
        <v>269</v>
      </c>
      <c r="I133" t="s" s="4">
        <v>100</v>
      </c>
      <c r="J133" t="s" s="4">
        <v>145</v>
      </c>
      <c r="K133" t="s" s="4">
        <v>332</v>
      </c>
      <c r="L133" t="s" s="4">
        <v>825</v>
      </c>
      <c r="M133" t="s" s="4">
        <v>109</v>
      </c>
      <c r="N133" t="s" s="4">
        <v>95</v>
      </c>
      <c r="O133" t="s" s="4">
        <v>174</v>
      </c>
      <c r="P133" t="s" s="4">
        <v>97</v>
      </c>
      <c r="Q133" t="s" s="4">
        <v>826</v>
      </c>
      <c r="R133" t="s" s="4">
        <v>97</v>
      </c>
      <c r="S133" t="s" s="4">
        <v>827</v>
      </c>
      <c r="T133" t="s" s="4">
        <v>827</v>
      </c>
      <c r="U133" t="s" s="4">
        <v>827</v>
      </c>
      <c r="V133" t="s" s="4">
        <v>827</v>
      </c>
      <c r="W133" t="s" s="4">
        <v>827</v>
      </c>
      <c r="X133" t="s" s="4">
        <v>827</v>
      </c>
      <c r="Y133" t="s" s="4">
        <v>827</v>
      </c>
      <c r="Z133" t="s" s="4">
        <v>827</v>
      </c>
      <c r="AA133" t="s" s="4">
        <v>827</v>
      </c>
      <c r="AB133" t="s" s="4">
        <v>827</v>
      </c>
      <c r="AC133" t="s" s="4">
        <v>827</v>
      </c>
      <c r="AD133" t="s" s="4">
        <v>827</v>
      </c>
      <c r="AE133" t="s" s="4">
        <v>827</v>
      </c>
      <c r="AF133" t="s" s="4">
        <v>100</v>
      </c>
      <c r="AG133" t="s" s="4">
        <v>101</v>
      </c>
      <c r="AH133" t="s" s="4">
        <v>101</v>
      </c>
      <c r="AI133" t="s" s="4">
        <v>102</v>
      </c>
    </row>
    <row r="134" ht="45.0" customHeight="true">
      <c r="A134" t="s" s="4">
        <v>828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142</v>
      </c>
      <c r="G134" t="s" s="4">
        <v>599</v>
      </c>
      <c r="H134" t="s" s="4">
        <v>599</v>
      </c>
      <c r="I134" t="s" s="4">
        <v>144</v>
      </c>
      <c r="J134" t="s" s="4">
        <v>829</v>
      </c>
      <c r="K134" t="s" s="4">
        <v>830</v>
      </c>
      <c r="L134" t="s" s="4">
        <v>614</v>
      </c>
      <c r="M134" t="s" s="4">
        <v>109</v>
      </c>
      <c r="N134" t="s" s="4">
        <v>95</v>
      </c>
      <c r="O134" t="s" s="4">
        <v>147</v>
      </c>
      <c r="P134" t="s" s="4">
        <v>97</v>
      </c>
      <c r="Q134" t="s" s="4">
        <v>438</v>
      </c>
      <c r="R134" t="s" s="4">
        <v>97</v>
      </c>
      <c r="S134" t="s" s="4">
        <v>831</v>
      </c>
      <c r="T134" t="s" s="4">
        <v>831</v>
      </c>
      <c r="U134" t="s" s="4">
        <v>831</v>
      </c>
      <c r="V134" t="s" s="4">
        <v>831</v>
      </c>
      <c r="W134" t="s" s="4">
        <v>831</v>
      </c>
      <c r="X134" t="s" s="4">
        <v>831</v>
      </c>
      <c r="Y134" t="s" s="4">
        <v>831</v>
      </c>
      <c r="Z134" t="s" s="4">
        <v>831</v>
      </c>
      <c r="AA134" t="s" s="4">
        <v>831</v>
      </c>
      <c r="AB134" t="s" s="4">
        <v>831</v>
      </c>
      <c r="AC134" t="s" s="4">
        <v>831</v>
      </c>
      <c r="AD134" t="s" s="4">
        <v>831</v>
      </c>
      <c r="AE134" t="s" s="4">
        <v>831</v>
      </c>
      <c r="AF134" t="s" s="4">
        <v>100</v>
      </c>
      <c r="AG134" t="s" s="4">
        <v>101</v>
      </c>
      <c r="AH134" t="s" s="4">
        <v>101</v>
      </c>
      <c r="AI134" t="s" s="4">
        <v>102</v>
      </c>
    </row>
    <row r="135" ht="45.0" customHeight="true">
      <c r="A135" t="s" s="4">
        <v>832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118</v>
      </c>
      <c r="G135" t="s" s="4">
        <v>244</v>
      </c>
      <c r="H135" t="s" s="4">
        <v>244</v>
      </c>
      <c r="I135" t="s" s="4">
        <v>106</v>
      </c>
      <c r="J135" t="s" s="4">
        <v>833</v>
      </c>
      <c r="K135" t="s" s="4">
        <v>316</v>
      </c>
      <c r="L135" t="s" s="4">
        <v>834</v>
      </c>
      <c r="M135" t="s" s="4">
        <v>109</v>
      </c>
      <c r="N135" t="s" s="4">
        <v>95</v>
      </c>
      <c r="O135" t="s" s="4">
        <v>123</v>
      </c>
      <c r="P135" t="s" s="4">
        <v>97</v>
      </c>
      <c r="Q135" t="s" s="4">
        <v>835</v>
      </c>
      <c r="R135" t="s" s="4">
        <v>97</v>
      </c>
      <c r="S135" t="s" s="4">
        <v>836</v>
      </c>
      <c r="T135" t="s" s="4">
        <v>836</v>
      </c>
      <c r="U135" t="s" s="4">
        <v>836</v>
      </c>
      <c r="V135" t="s" s="4">
        <v>836</v>
      </c>
      <c r="W135" t="s" s="4">
        <v>836</v>
      </c>
      <c r="X135" t="s" s="4">
        <v>836</v>
      </c>
      <c r="Y135" t="s" s="4">
        <v>836</v>
      </c>
      <c r="Z135" t="s" s="4">
        <v>836</v>
      </c>
      <c r="AA135" t="s" s="4">
        <v>836</v>
      </c>
      <c r="AB135" t="s" s="4">
        <v>836</v>
      </c>
      <c r="AC135" t="s" s="4">
        <v>836</v>
      </c>
      <c r="AD135" t="s" s="4">
        <v>836</v>
      </c>
      <c r="AE135" t="s" s="4">
        <v>836</v>
      </c>
      <c r="AF135" t="s" s="4">
        <v>100</v>
      </c>
      <c r="AG135" t="s" s="4">
        <v>101</v>
      </c>
      <c r="AH135" t="s" s="4">
        <v>101</v>
      </c>
      <c r="AI135" t="s" s="4">
        <v>102</v>
      </c>
    </row>
    <row r="136" ht="45.0" customHeight="true">
      <c r="A136" t="s" s="4">
        <v>837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355</v>
      </c>
      <c r="G136" t="s" s="4">
        <v>356</v>
      </c>
      <c r="H136" t="s" s="4">
        <v>356</v>
      </c>
      <c r="I136" t="s" s="4">
        <v>100</v>
      </c>
      <c r="J136" t="s" s="4">
        <v>838</v>
      </c>
      <c r="K136" t="s" s="4">
        <v>839</v>
      </c>
      <c r="L136" t="s" s="4">
        <v>840</v>
      </c>
      <c r="M136" t="s" s="4">
        <v>109</v>
      </c>
      <c r="N136" t="s" s="4">
        <v>95</v>
      </c>
      <c r="O136" t="s" s="4">
        <v>360</v>
      </c>
      <c r="P136" t="s" s="4">
        <v>97</v>
      </c>
      <c r="Q136" t="s" s="4">
        <v>841</v>
      </c>
      <c r="R136" t="s" s="4">
        <v>97</v>
      </c>
      <c r="S136" t="s" s="4">
        <v>842</v>
      </c>
      <c r="T136" t="s" s="4">
        <v>842</v>
      </c>
      <c r="U136" t="s" s="4">
        <v>842</v>
      </c>
      <c r="V136" t="s" s="4">
        <v>842</v>
      </c>
      <c r="W136" t="s" s="4">
        <v>842</v>
      </c>
      <c r="X136" t="s" s="4">
        <v>842</v>
      </c>
      <c r="Y136" t="s" s="4">
        <v>842</v>
      </c>
      <c r="Z136" t="s" s="4">
        <v>842</v>
      </c>
      <c r="AA136" t="s" s="4">
        <v>842</v>
      </c>
      <c r="AB136" t="s" s="4">
        <v>842</v>
      </c>
      <c r="AC136" t="s" s="4">
        <v>842</v>
      </c>
      <c r="AD136" t="s" s="4">
        <v>842</v>
      </c>
      <c r="AE136" t="s" s="4">
        <v>842</v>
      </c>
      <c r="AF136" t="s" s="4">
        <v>100</v>
      </c>
      <c r="AG136" t="s" s="4">
        <v>101</v>
      </c>
      <c r="AH136" t="s" s="4">
        <v>101</v>
      </c>
      <c r="AI136" t="s" s="4">
        <v>102</v>
      </c>
    </row>
    <row r="137" ht="45.0" customHeight="true">
      <c r="A137" t="s" s="4">
        <v>843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289</v>
      </c>
      <c r="G137" t="s" s="4">
        <v>290</v>
      </c>
      <c r="H137" t="s" s="4">
        <v>290</v>
      </c>
      <c r="I137" t="s" s="4">
        <v>291</v>
      </c>
      <c r="J137" t="s" s="4">
        <v>285</v>
      </c>
      <c r="K137" t="s" s="4">
        <v>201</v>
      </c>
      <c r="L137" t="s" s="4">
        <v>810</v>
      </c>
      <c r="M137" t="s" s="4">
        <v>109</v>
      </c>
      <c r="N137" t="s" s="4">
        <v>95</v>
      </c>
      <c r="O137" t="s" s="4">
        <v>294</v>
      </c>
      <c r="P137" t="s" s="4">
        <v>97</v>
      </c>
      <c r="Q137" t="s" s="4">
        <v>844</v>
      </c>
      <c r="R137" t="s" s="4">
        <v>97</v>
      </c>
      <c r="S137" t="s" s="4">
        <v>845</v>
      </c>
      <c r="T137" t="s" s="4">
        <v>845</v>
      </c>
      <c r="U137" t="s" s="4">
        <v>845</v>
      </c>
      <c r="V137" t="s" s="4">
        <v>845</v>
      </c>
      <c r="W137" t="s" s="4">
        <v>845</v>
      </c>
      <c r="X137" t="s" s="4">
        <v>845</v>
      </c>
      <c r="Y137" t="s" s="4">
        <v>845</v>
      </c>
      <c r="Z137" t="s" s="4">
        <v>845</v>
      </c>
      <c r="AA137" t="s" s="4">
        <v>845</v>
      </c>
      <c r="AB137" t="s" s="4">
        <v>845</v>
      </c>
      <c r="AC137" t="s" s="4">
        <v>845</v>
      </c>
      <c r="AD137" t="s" s="4">
        <v>845</v>
      </c>
      <c r="AE137" t="s" s="4">
        <v>845</v>
      </c>
      <c r="AF137" t="s" s="4">
        <v>100</v>
      </c>
      <c r="AG137" t="s" s="4">
        <v>101</v>
      </c>
      <c r="AH137" t="s" s="4">
        <v>101</v>
      </c>
      <c r="AI137" t="s" s="4">
        <v>102</v>
      </c>
    </row>
    <row r="138" ht="45.0" customHeight="true">
      <c r="A138" t="s" s="4">
        <v>846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355</v>
      </c>
      <c r="G138" t="s" s="4">
        <v>847</v>
      </c>
      <c r="H138" t="s" s="4">
        <v>847</v>
      </c>
      <c r="I138" t="s" s="4">
        <v>129</v>
      </c>
      <c r="J138" t="s" s="4">
        <v>848</v>
      </c>
      <c r="K138" t="s" s="4">
        <v>201</v>
      </c>
      <c r="L138" t="s" s="4">
        <v>849</v>
      </c>
      <c r="M138" t="s" s="4">
        <v>94</v>
      </c>
      <c r="N138" t="s" s="4">
        <v>95</v>
      </c>
      <c r="O138" t="s" s="4">
        <v>360</v>
      </c>
      <c r="P138" t="s" s="4">
        <v>97</v>
      </c>
      <c r="Q138" t="s" s="4">
        <v>850</v>
      </c>
      <c r="R138" t="s" s="4">
        <v>97</v>
      </c>
      <c r="S138" t="s" s="4">
        <v>851</v>
      </c>
      <c r="T138" t="s" s="4">
        <v>851</v>
      </c>
      <c r="U138" t="s" s="4">
        <v>851</v>
      </c>
      <c r="V138" t="s" s="4">
        <v>851</v>
      </c>
      <c r="W138" t="s" s="4">
        <v>851</v>
      </c>
      <c r="X138" t="s" s="4">
        <v>851</v>
      </c>
      <c r="Y138" t="s" s="4">
        <v>851</v>
      </c>
      <c r="Z138" t="s" s="4">
        <v>851</v>
      </c>
      <c r="AA138" t="s" s="4">
        <v>851</v>
      </c>
      <c r="AB138" t="s" s="4">
        <v>851</v>
      </c>
      <c r="AC138" t="s" s="4">
        <v>851</v>
      </c>
      <c r="AD138" t="s" s="4">
        <v>851</v>
      </c>
      <c r="AE138" t="s" s="4">
        <v>851</v>
      </c>
      <c r="AF138" t="s" s="4">
        <v>100</v>
      </c>
      <c r="AG138" t="s" s="4">
        <v>101</v>
      </c>
      <c r="AH138" t="s" s="4">
        <v>101</v>
      </c>
      <c r="AI138" t="s" s="4">
        <v>102</v>
      </c>
    </row>
    <row r="139" ht="45.0" customHeight="true">
      <c r="A139" t="s" s="4">
        <v>852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88</v>
      </c>
      <c r="G139" t="s" s="4">
        <v>853</v>
      </c>
      <c r="H139" t="s" s="4">
        <v>853</v>
      </c>
      <c r="I139" t="s" s="4">
        <v>90</v>
      </c>
      <c r="J139" t="s" s="4">
        <v>854</v>
      </c>
      <c r="K139" t="s" s="4">
        <v>855</v>
      </c>
      <c r="L139" t="s" s="4">
        <v>403</v>
      </c>
      <c r="M139" t="s" s="4">
        <v>109</v>
      </c>
      <c r="N139" t="s" s="4">
        <v>95</v>
      </c>
      <c r="O139" t="s" s="4">
        <v>96</v>
      </c>
      <c r="P139" t="s" s="4">
        <v>97</v>
      </c>
      <c r="Q139" t="s" s="4">
        <v>856</v>
      </c>
      <c r="R139" t="s" s="4">
        <v>97</v>
      </c>
      <c r="S139" t="s" s="4">
        <v>857</v>
      </c>
      <c r="T139" t="s" s="4">
        <v>857</v>
      </c>
      <c r="U139" t="s" s="4">
        <v>857</v>
      </c>
      <c r="V139" t="s" s="4">
        <v>857</v>
      </c>
      <c r="W139" t="s" s="4">
        <v>857</v>
      </c>
      <c r="X139" t="s" s="4">
        <v>857</v>
      </c>
      <c r="Y139" t="s" s="4">
        <v>857</v>
      </c>
      <c r="Z139" t="s" s="4">
        <v>857</v>
      </c>
      <c r="AA139" t="s" s="4">
        <v>857</v>
      </c>
      <c r="AB139" t="s" s="4">
        <v>857</v>
      </c>
      <c r="AC139" t="s" s="4">
        <v>857</v>
      </c>
      <c r="AD139" t="s" s="4">
        <v>857</v>
      </c>
      <c r="AE139" t="s" s="4">
        <v>857</v>
      </c>
      <c r="AF139" t="s" s="4">
        <v>100</v>
      </c>
      <c r="AG139" t="s" s="4">
        <v>101</v>
      </c>
      <c r="AH139" t="s" s="4">
        <v>101</v>
      </c>
      <c r="AI139" t="s" s="4">
        <v>102</v>
      </c>
    </row>
    <row r="140" ht="45.0" customHeight="true">
      <c r="A140" t="s" s="4">
        <v>858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656</v>
      </c>
      <c r="G140" t="s" s="4">
        <v>657</v>
      </c>
      <c r="H140" t="s" s="4">
        <v>657</v>
      </c>
      <c r="I140" t="s" s="4">
        <v>322</v>
      </c>
      <c r="J140" t="s" s="4">
        <v>859</v>
      </c>
      <c r="K140" t="s" s="4">
        <v>860</v>
      </c>
      <c r="L140" t="s" s="4">
        <v>810</v>
      </c>
      <c r="M140" t="s" s="4">
        <v>94</v>
      </c>
      <c r="N140" t="s" s="4">
        <v>95</v>
      </c>
      <c r="O140" t="s" s="4">
        <v>453</v>
      </c>
      <c r="P140" t="s" s="4">
        <v>97</v>
      </c>
      <c r="Q140" t="s" s="4">
        <v>660</v>
      </c>
      <c r="R140" t="s" s="4">
        <v>97</v>
      </c>
      <c r="S140" t="s" s="4">
        <v>861</v>
      </c>
      <c r="T140" t="s" s="4">
        <v>861</v>
      </c>
      <c r="U140" t="s" s="4">
        <v>861</v>
      </c>
      <c r="V140" t="s" s="4">
        <v>861</v>
      </c>
      <c r="W140" t="s" s="4">
        <v>861</v>
      </c>
      <c r="X140" t="s" s="4">
        <v>861</v>
      </c>
      <c r="Y140" t="s" s="4">
        <v>861</v>
      </c>
      <c r="Z140" t="s" s="4">
        <v>861</v>
      </c>
      <c r="AA140" t="s" s="4">
        <v>861</v>
      </c>
      <c r="AB140" t="s" s="4">
        <v>861</v>
      </c>
      <c r="AC140" t="s" s="4">
        <v>861</v>
      </c>
      <c r="AD140" t="s" s="4">
        <v>861</v>
      </c>
      <c r="AE140" t="s" s="4">
        <v>861</v>
      </c>
      <c r="AF140" t="s" s="4">
        <v>100</v>
      </c>
      <c r="AG140" t="s" s="4">
        <v>101</v>
      </c>
      <c r="AH140" t="s" s="4">
        <v>101</v>
      </c>
      <c r="AI140" t="s" s="4">
        <v>102</v>
      </c>
    </row>
    <row r="141" ht="45.0" customHeight="true">
      <c r="A141" t="s" s="4">
        <v>862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355</v>
      </c>
      <c r="G141" t="s" s="4">
        <v>356</v>
      </c>
      <c r="H141" t="s" s="4">
        <v>356</v>
      </c>
      <c r="I141" t="s" s="4">
        <v>100</v>
      </c>
      <c r="J141" t="s" s="4">
        <v>863</v>
      </c>
      <c r="K141" t="s" s="4">
        <v>694</v>
      </c>
      <c r="L141" t="s" s="4">
        <v>864</v>
      </c>
      <c r="M141" t="s" s="4">
        <v>94</v>
      </c>
      <c r="N141" t="s" s="4">
        <v>95</v>
      </c>
      <c r="O141" t="s" s="4">
        <v>360</v>
      </c>
      <c r="P141" t="s" s="4">
        <v>97</v>
      </c>
      <c r="Q141" t="s" s="4">
        <v>361</v>
      </c>
      <c r="R141" t="s" s="4">
        <v>97</v>
      </c>
      <c r="S141" t="s" s="4">
        <v>865</v>
      </c>
      <c r="T141" t="s" s="4">
        <v>865</v>
      </c>
      <c r="U141" t="s" s="4">
        <v>865</v>
      </c>
      <c r="V141" t="s" s="4">
        <v>865</v>
      </c>
      <c r="W141" t="s" s="4">
        <v>865</v>
      </c>
      <c r="X141" t="s" s="4">
        <v>865</v>
      </c>
      <c r="Y141" t="s" s="4">
        <v>865</v>
      </c>
      <c r="Z141" t="s" s="4">
        <v>865</v>
      </c>
      <c r="AA141" t="s" s="4">
        <v>865</v>
      </c>
      <c r="AB141" t="s" s="4">
        <v>865</v>
      </c>
      <c r="AC141" t="s" s="4">
        <v>865</v>
      </c>
      <c r="AD141" t="s" s="4">
        <v>865</v>
      </c>
      <c r="AE141" t="s" s="4">
        <v>865</v>
      </c>
      <c r="AF141" t="s" s="4">
        <v>100</v>
      </c>
      <c r="AG141" t="s" s="4">
        <v>101</v>
      </c>
      <c r="AH141" t="s" s="4">
        <v>101</v>
      </c>
      <c r="AI141" t="s" s="4">
        <v>102</v>
      </c>
    </row>
    <row r="142" ht="45.0" customHeight="true">
      <c r="A142" t="s" s="4">
        <v>866</v>
      </c>
      <c r="B142" t="s" s="4">
        <v>84</v>
      </c>
      <c r="C142" t="s" s="4">
        <v>85</v>
      </c>
      <c r="D142" t="s" s="4">
        <v>86</v>
      </c>
      <c r="E142" t="s" s="4">
        <v>867</v>
      </c>
      <c r="F142" t="s" s="4">
        <v>142</v>
      </c>
      <c r="G142" t="s" s="4">
        <v>868</v>
      </c>
      <c r="H142" t="s" s="4">
        <v>868</v>
      </c>
      <c r="I142" t="s" s="4">
        <v>869</v>
      </c>
      <c r="J142" t="s" s="4">
        <v>870</v>
      </c>
      <c r="K142" t="s" s="4">
        <v>871</v>
      </c>
      <c r="L142" t="s" s="4">
        <v>872</v>
      </c>
      <c r="M142" t="s" s="4">
        <v>94</v>
      </c>
      <c r="N142" t="s" s="4">
        <v>95</v>
      </c>
      <c r="O142" t="s" s="4">
        <v>468</v>
      </c>
      <c r="P142" t="s" s="4">
        <v>97</v>
      </c>
      <c r="Q142" t="s" s="4">
        <v>873</v>
      </c>
      <c r="R142" t="s" s="4">
        <v>97</v>
      </c>
      <c r="S142" t="s" s="4">
        <v>874</v>
      </c>
      <c r="T142" t="s" s="4">
        <v>874</v>
      </c>
      <c r="U142" t="s" s="4">
        <v>874</v>
      </c>
      <c r="V142" t="s" s="4">
        <v>874</v>
      </c>
      <c r="W142" t="s" s="4">
        <v>874</v>
      </c>
      <c r="X142" t="s" s="4">
        <v>874</v>
      </c>
      <c r="Y142" t="s" s="4">
        <v>874</v>
      </c>
      <c r="Z142" t="s" s="4">
        <v>874</v>
      </c>
      <c r="AA142" t="s" s="4">
        <v>874</v>
      </c>
      <c r="AB142" t="s" s="4">
        <v>874</v>
      </c>
      <c r="AC142" t="s" s="4">
        <v>874</v>
      </c>
      <c r="AD142" t="s" s="4">
        <v>874</v>
      </c>
      <c r="AE142" t="s" s="4">
        <v>874</v>
      </c>
      <c r="AF142" t="s" s="4">
        <v>100</v>
      </c>
      <c r="AG142" t="s" s="4">
        <v>101</v>
      </c>
      <c r="AH142" t="s" s="4">
        <v>101</v>
      </c>
      <c r="AI142" t="s" s="4">
        <v>102</v>
      </c>
    </row>
    <row r="143" ht="45.0" customHeight="true">
      <c r="A143" t="s" s="4">
        <v>875</v>
      </c>
      <c r="B143" t="s" s="4">
        <v>84</v>
      </c>
      <c r="C143" t="s" s="4">
        <v>85</v>
      </c>
      <c r="D143" t="s" s="4">
        <v>86</v>
      </c>
      <c r="E143" t="s" s="4">
        <v>780</v>
      </c>
      <c r="F143" t="s" s="4">
        <v>876</v>
      </c>
      <c r="G143" t="s" s="4">
        <v>877</v>
      </c>
      <c r="H143" t="s" s="4">
        <v>877</v>
      </c>
      <c r="I143" t="s" s="4">
        <v>90</v>
      </c>
      <c r="J143" t="s" s="4">
        <v>878</v>
      </c>
      <c r="K143" t="s" s="4">
        <v>879</v>
      </c>
      <c r="L143" t="s" s="4">
        <v>403</v>
      </c>
      <c r="M143" t="s" s="4">
        <v>109</v>
      </c>
      <c r="N143" t="s" s="4">
        <v>95</v>
      </c>
      <c r="O143" t="s" s="4">
        <v>880</v>
      </c>
      <c r="P143" t="s" s="4">
        <v>97</v>
      </c>
      <c r="Q143" t="s" s="4">
        <v>881</v>
      </c>
      <c r="R143" t="s" s="4">
        <v>97</v>
      </c>
      <c r="S143" t="s" s="4">
        <v>882</v>
      </c>
      <c r="T143" t="s" s="4">
        <v>882</v>
      </c>
      <c r="U143" t="s" s="4">
        <v>882</v>
      </c>
      <c r="V143" t="s" s="4">
        <v>882</v>
      </c>
      <c r="W143" t="s" s="4">
        <v>882</v>
      </c>
      <c r="X143" t="s" s="4">
        <v>882</v>
      </c>
      <c r="Y143" t="s" s="4">
        <v>882</v>
      </c>
      <c r="Z143" t="s" s="4">
        <v>882</v>
      </c>
      <c r="AA143" t="s" s="4">
        <v>882</v>
      </c>
      <c r="AB143" t="s" s="4">
        <v>882</v>
      </c>
      <c r="AC143" t="s" s="4">
        <v>882</v>
      </c>
      <c r="AD143" t="s" s="4">
        <v>882</v>
      </c>
      <c r="AE143" t="s" s="4">
        <v>882</v>
      </c>
      <c r="AF143" t="s" s="4">
        <v>100</v>
      </c>
      <c r="AG143" t="s" s="4">
        <v>101</v>
      </c>
      <c r="AH143" t="s" s="4">
        <v>101</v>
      </c>
      <c r="AI143" t="s" s="4">
        <v>102</v>
      </c>
    </row>
    <row r="144" ht="45.0" customHeight="true">
      <c r="A144" t="s" s="4">
        <v>883</v>
      </c>
      <c r="B144" t="s" s="4">
        <v>84</v>
      </c>
      <c r="C144" t="s" s="4">
        <v>85</v>
      </c>
      <c r="D144" t="s" s="4">
        <v>86</v>
      </c>
      <c r="E144" t="s" s="4">
        <v>780</v>
      </c>
      <c r="F144" t="s" s="4">
        <v>876</v>
      </c>
      <c r="G144" t="s" s="4">
        <v>884</v>
      </c>
      <c r="H144" t="s" s="4">
        <v>884</v>
      </c>
      <c r="I144" t="s" s="4">
        <v>100</v>
      </c>
      <c r="J144" t="s" s="4">
        <v>885</v>
      </c>
      <c r="K144" t="s" s="4">
        <v>886</v>
      </c>
      <c r="L144" t="s" s="4">
        <v>311</v>
      </c>
      <c r="M144" t="s" s="4">
        <v>94</v>
      </c>
      <c r="N144" t="s" s="4">
        <v>95</v>
      </c>
      <c r="O144" t="s" s="4">
        <v>887</v>
      </c>
      <c r="P144" t="s" s="4">
        <v>97</v>
      </c>
      <c r="Q144" t="s" s="4">
        <v>888</v>
      </c>
      <c r="R144" t="s" s="4">
        <v>97</v>
      </c>
      <c r="S144" t="s" s="4">
        <v>889</v>
      </c>
      <c r="T144" t="s" s="4">
        <v>889</v>
      </c>
      <c r="U144" t="s" s="4">
        <v>889</v>
      </c>
      <c r="V144" t="s" s="4">
        <v>889</v>
      </c>
      <c r="W144" t="s" s="4">
        <v>889</v>
      </c>
      <c r="X144" t="s" s="4">
        <v>889</v>
      </c>
      <c r="Y144" t="s" s="4">
        <v>889</v>
      </c>
      <c r="Z144" t="s" s="4">
        <v>889</v>
      </c>
      <c r="AA144" t="s" s="4">
        <v>889</v>
      </c>
      <c r="AB144" t="s" s="4">
        <v>889</v>
      </c>
      <c r="AC144" t="s" s="4">
        <v>889</v>
      </c>
      <c r="AD144" t="s" s="4">
        <v>889</v>
      </c>
      <c r="AE144" t="s" s="4">
        <v>889</v>
      </c>
      <c r="AF144" t="s" s="4">
        <v>100</v>
      </c>
      <c r="AG144" t="s" s="4">
        <v>101</v>
      </c>
      <c r="AH144" t="s" s="4">
        <v>101</v>
      </c>
      <c r="AI144" t="s" s="4">
        <v>102</v>
      </c>
    </row>
    <row r="145" ht="45.0" customHeight="true">
      <c r="A145" t="s" s="4">
        <v>890</v>
      </c>
      <c r="B145" t="s" s="4">
        <v>84</v>
      </c>
      <c r="C145" t="s" s="4">
        <v>85</v>
      </c>
      <c r="D145" t="s" s="4">
        <v>86</v>
      </c>
      <c r="E145" t="s" s="4">
        <v>780</v>
      </c>
      <c r="F145" t="s" s="4">
        <v>891</v>
      </c>
      <c r="G145" t="s" s="4">
        <v>892</v>
      </c>
      <c r="H145" t="s" s="4">
        <v>892</v>
      </c>
      <c r="I145" t="s" s="4">
        <v>893</v>
      </c>
      <c r="J145" t="s" s="4">
        <v>894</v>
      </c>
      <c r="K145" t="s" s="4">
        <v>92</v>
      </c>
      <c r="L145" t="s" s="4">
        <v>895</v>
      </c>
      <c r="M145" t="s" s="4">
        <v>109</v>
      </c>
      <c r="N145" t="s" s="4">
        <v>95</v>
      </c>
      <c r="O145" t="s" s="4">
        <v>896</v>
      </c>
      <c r="P145" t="s" s="4">
        <v>97</v>
      </c>
      <c r="Q145" t="s" s="4">
        <v>897</v>
      </c>
      <c r="R145" t="s" s="4">
        <v>97</v>
      </c>
      <c r="S145" t="s" s="4">
        <v>898</v>
      </c>
      <c r="T145" t="s" s="4">
        <v>898</v>
      </c>
      <c r="U145" t="s" s="4">
        <v>898</v>
      </c>
      <c r="V145" t="s" s="4">
        <v>898</v>
      </c>
      <c r="W145" t="s" s="4">
        <v>898</v>
      </c>
      <c r="X145" t="s" s="4">
        <v>898</v>
      </c>
      <c r="Y145" t="s" s="4">
        <v>898</v>
      </c>
      <c r="Z145" t="s" s="4">
        <v>898</v>
      </c>
      <c r="AA145" t="s" s="4">
        <v>898</v>
      </c>
      <c r="AB145" t="s" s="4">
        <v>898</v>
      </c>
      <c r="AC145" t="s" s="4">
        <v>898</v>
      </c>
      <c r="AD145" t="s" s="4">
        <v>898</v>
      </c>
      <c r="AE145" t="s" s="4">
        <v>898</v>
      </c>
      <c r="AF145" t="s" s="4">
        <v>100</v>
      </c>
      <c r="AG145" t="s" s="4">
        <v>101</v>
      </c>
      <c r="AH145" t="s" s="4">
        <v>101</v>
      </c>
      <c r="AI145" t="s" s="4">
        <v>102</v>
      </c>
    </row>
    <row r="146" ht="45.0" customHeight="true">
      <c r="A146" t="s" s="4">
        <v>899</v>
      </c>
      <c r="B146" t="s" s="4">
        <v>84</v>
      </c>
      <c r="C146" t="s" s="4">
        <v>85</v>
      </c>
      <c r="D146" t="s" s="4">
        <v>86</v>
      </c>
      <c r="E146" t="s" s="4">
        <v>780</v>
      </c>
      <c r="F146" t="s" s="4">
        <v>118</v>
      </c>
      <c r="G146" t="s" s="4">
        <v>900</v>
      </c>
      <c r="H146" t="s" s="4">
        <v>900</v>
      </c>
      <c r="I146" t="s" s="4">
        <v>901</v>
      </c>
      <c r="J146" t="s" s="4">
        <v>902</v>
      </c>
      <c r="K146" t="s" s="4">
        <v>213</v>
      </c>
      <c r="L146" t="s" s="4">
        <v>201</v>
      </c>
      <c r="M146" t="s" s="4">
        <v>109</v>
      </c>
      <c r="N146" t="s" s="4">
        <v>95</v>
      </c>
      <c r="O146" t="s" s="4">
        <v>903</v>
      </c>
      <c r="P146" t="s" s="4">
        <v>97</v>
      </c>
      <c r="Q146" t="s" s="4">
        <v>904</v>
      </c>
      <c r="R146" t="s" s="4">
        <v>97</v>
      </c>
      <c r="S146" t="s" s="4">
        <v>905</v>
      </c>
      <c r="T146" t="s" s="4">
        <v>905</v>
      </c>
      <c r="U146" t="s" s="4">
        <v>905</v>
      </c>
      <c r="V146" t="s" s="4">
        <v>905</v>
      </c>
      <c r="W146" t="s" s="4">
        <v>905</v>
      </c>
      <c r="X146" t="s" s="4">
        <v>905</v>
      </c>
      <c r="Y146" t="s" s="4">
        <v>905</v>
      </c>
      <c r="Z146" t="s" s="4">
        <v>905</v>
      </c>
      <c r="AA146" t="s" s="4">
        <v>905</v>
      </c>
      <c r="AB146" t="s" s="4">
        <v>905</v>
      </c>
      <c r="AC146" t="s" s="4">
        <v>905</v>
      </c>
      <c r="AD146" t="s" s="4">
        <v>905</v>
      </c>
      <c r="AE146" t="s" s="4">
        <v>905</v>
      </c>
      <c r="AF146" t="s" s="4">
        <v>100</v>
      </c>
      <c r="AG146" t="s" s="4">
        <v>101</v>
      </c>
      <c r="AH146" t="s" s="4">
        <v>101</v>
      </c>
      <c r="AI146" t="s" s="4">
        <v>102</v>
      </c>
    </row>
    <row r="147" ht="45.0" customHeight="true">
      <c r="A147" t="s" s="4">
        <v>906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88</v>
      </c>
      <c r="G147" t="s" s="4">
        <v>89</v>
      </c>
      <c r="H147" t="s" s="4">
        <v>89</v>
      </c>
      <c r="I147" t="s" s="4">
        <v>90</v>
      </c>
      <c r="J147" t="s" s="4">
        <v>907</v>
      </c>
      <c r="K147" t="s" s="4">
        <v>908</v>
      </c>
      <c r="L147" t="s" s="4">
        <v>909</v>
      </c>
      <c r="M147" t="s" s="4">
        <v>109</v>
      </c>
      <c r="N147" t="s" s="4">
        <v>95</v>
      </c>
      <c r="O147" t="s" s="4">
        <v>96</v>
      </c>
      <c r="P147" t="s" s="4">
        <v>97</v>
      </c>
      <c r="Q147" t="s" s="4">
        <v>910</v>
      </c>
      <c r="R147" t="s" s="4">
        <v>97</v>
      </c>
      <c r="S147" t="s" s="4">
        <v>911</v>
      </c>
      <c r="T147" t="s" s="4">
        <v>911</v>
      </c>
      <c r="U147" t="s" s="4">
        <v>911</v>
      </c>
      <c r="V147" t="s" s="4">
        <v>911</v>
      </c>
      <c r="W147" t="s" s="4">
        <v>911</v>
      </c>
      <c r="X147" t="s" s="4">
        <v>911</v>
      </c>
      <c r="Y147" t="s" s="4">
        <v>911</v>
      </c>
      <c r="Z147" t="s" s="4">
        <v>911</v>
      </c>
      <c r="AA147" t="s" s="4">
        <v>911</v>
      </c>
      <c r="AB147" t="s" s="4">
        <v>911</v>
      </c>
      <c r="AC147" t="s" s="4">
        <v>911</v>
      </c>
      <c r="AD147" t="s" s="4">
        <v>911</v>
      </c>
      <c r="AE147" t="s" s="4">
        <v>911</v>
      </c>
      <c r="AF147" t="s" s="4">
        <v>100</v>
      </c>
      <c r="AG147" t="s" s="4">
        <v>101</v>
      </c>
      <c r="AH147" t="s" s="4">
        <v>101</v>
      </c>
      <c r="AI147" t="s" s="4">
        <v>102</v>
      </c>
    </row>
    <row r="148" ht="45.0" customHeight="true">
      <c r="A148" t="s" s="4">
        <v>912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88</v>
      </c>
      <c r="G148" t="s" s="4">
        <v>629</v>
      </c>
      <c r="H148" t="s" s="4">
        <v>629</v>
      </c>
      <c r="I148" t="s" s="4">
        <v>100</v>
      </c>
      <c r="J148" t="s" s="4">
        <v>913</v>
      </c>
      <c r="K148" t="s" s="4">
        <v>417</v>
      </c>
      <c r="L148" t="s" s="4">
        <v>914</v>
      </c>
      <c r="M148" t="s" s="4">
        <v>109</v>
      </c>
      <c r="N148" t="s" s="4">
        <v>95</v>
      </c>
      <c r="O148" t="s" s="4">
        <v>96</v>
      </c>
      <c r="P148" t="s" s="4">
        <v>97</v>
      </c>
      <c r="Q148" t="s" s="4">
        <v>915</v>
      </c>
      <c r="R148" t="s" s="4">
        <v>97</v>
      </c>
      <c r="S148" t="s" s="4">
        <v>916</v>
      </c>
      <c r="T148" t="s" s="4">
        <v>916</v>
      </c>
      <c r="U148" t="s" s="4">
        <v>916</v>
      </c>
      <c r="V148" t="s" s="4">
        <v>916</v>
      </c>
      <c r="W148" t="s" s="4">
        <v>916</v>
      </c>
      <c r="X148" t="s" s="4">
        <v>916</v>
      </c>
      <c r="Y148" t="s" s="4">
        <v>916</v>
      </c>
      <c r="Z148" t="s" s="4">
        <v>916</v>
      </c>
      <c r="AA148" t="s" s="4">
        <v>916</v>
      </c>
      <c r="AB148" t="s" s="4">
        <v>916</v>
      </c>
      <c r="AC148" t="s" s="4">
        <v>916</v>
      </c>
      <c r="AD148" t="s" s="4">
        <v>916</v>
      </c>
      <c r="AE148" t="s" s="4">
        <v>916</v>
      </c>
      <c r="AF148" t="s" s="4">
        <v>100</v>
      </c>
      <c r="AG148" t="s" s="4">
        <v>101</v>
      </c>
      <c r="AH148" t="s" s="4">
        <v>101</v>
      </c>
      <c r="AI148" t="s" s="4">
        <v>102</v>
      </c>
    </row>
    <row r="149" ht="45.0" customHeight="true">
      <c r="A149" t="s" s="4">
        <v>917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118</v>
      </c>
      <c r="G149" t="s" s="4">
        <v>119</v>
      </c>
      <c r="H149" t="s" s="4">
        <v>119</v>
      </c>
      <c r="I149" t="s" s="4">
        <v>106</v>
      </c>
      <c r="J149" t="s" s="4">
        <v>918</v>
      </c>
      <c r="K149" t="s" s="4">
        <v>919</v>
      </c>
      <c r="L149" t="s" s="4">
        <v>247</v>
      </c>
      <c r="M149" t="s" s="4">
        <v>94</v>
      </c>
      <c r="N149" t="s" s="4">
        <v>95</v>
      </c>
      <c r="O149" t="s" s="4">
        <v>123</v>
      </c>
      <c r="P149" t="s" s="4">
        <v>97</v>
      </c>
      <c r="Q149" t="s" s="4">
        <v>920</v>
      </c>
      <c r="R149" t="s" s="4">
        <v>97</v>
      </c>
      <c r="S149" t="s" s="4">
        <v>921</v>
      </c>
      <c r="T149" t="s" s="4">
        <v>921</v>
      </c>
      <c r="U149" t="s" s="4">
        <v>921</v>
      </c>
      <c r="V149" t="s" s="4">
        <v>921</v>
      </c>
      <c r="W149" t="s" s="4">
        <v>921</v>
      </c>
      <c r="X149" t="s" s="4">
        <v>921</v>
      </c>
      <c r="Y149" t="s" s="4">
        <v>921</v>
      </c>
      <c r="Z149" t="s" s="4">
        <v>921</v>
      </c>
      <c r="AA149" t="s" s="4">
        <v>921</v>
      </c>
      <c r="AB149" t="s" s="4">
        <v>921</v>
      </c>
      <c r="AC149" t="s" s="4">
        <v>921</v>
      </c>
      <c r="AD149" t="s" s="4">
        <v>921</v>
      </c>
      <c r="AE149" t="s" s="4">
        <v>921</v>
      </c>
      <c r="AF149" t="s" s="4">
        <v>100</v>
      </c>
      <c r="AG149" t="s" s="4">
        <v>101</v>
      </c>
      <c r="AH149" t="s" s="4">
        <v>101</v>
      </c>
      <c r="AI149" t="s" s="4">
        <v>102</v>
      </c>
    </row>
    <row r="150" ht="45.0" customHeight="true">
      <c r="A150" t="s" s="4">
        <v>922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289</v>
      </c>
      <c r="G150" t="s" s="4">
        <v>290</v>
      </c>
      <c r="H150" t="s" s="4">
        <v>290</v>
      </c>
      <c r="I150" t="s" s="4">
        <v>291</v>
      </c>
      <c r="J150" t="s" s="4">
        <v>923</v>
      </c>
      <c r="K150" t="s" s="4">
        <v>213</v>
      </c>
      <c r="L150" t="s" s="4">
        <v>379</v>
      </c>
      <c r="M150" t="s" s="4">
        <v>94</v>
      </c>
      <c r="N150" t="s" s="4">
        <v>95</v>
      </c>
      <c r="O150" t="s" s="4">
        <v>294</v>
      </c>
      <c r="P150" t="s" s="4">
        <v>97</v>
      </c>
      <c r="Q150" t="s" s="4">
        <v>924</v>
      </c>
      <c r="R150" t="s" s="4">
        <v>97</v>
      </c>
      <c r="S150" t="s" s="4">
        <v>925</v>
      </c>
      <c r="T150" t="s" s="4">
        <v>925</v>
      </c>
      <c r="U150" t="s" s="4">
        <v>925</v>
      </c>
      <c r="V150" t="s" s="4">
        <v>925</v>
      </c>
      <c r="W150" t="s" s="4">
        <v>925</v>
      </c>
      <c r="X150" t="s" s="4">
        <v>925</v>
      </c>
      <c r="Y150" t="s" s="4">
        <v>925</v>
      </c>
      <c r="Z150" t="s" s="4">
        <v>925</v>
      </c>
      <c r="AA150" t="s" s="4">
        <v>925</v>
      </c>
      <c r="AB150" t="s" s="4">
        <v>925</v>
      </c>
      <c r="AC150" t="s" s="4">
        <v>925</v>
      </c>
      <c r="AD150" t="s" s="4">
        <v>925</v>
      </c>
      <c r="AE150" t="s" s="4">
        <v>925</v>
      </c>
      <c r="AF150" t="s" s="4">
        <v>100</v>
      </c>
      <c r="AG150" t="s" s="4">
        <v>101</v>
      </c>
      <c r="AH150" t="s" s="4">
        <v>101</v>
      </c>
      <c r="AI150" t="s" s="4">
        <v>102</v>
      </c>
    </row>
    <row r="151" ht="45.0" customHeight="true">
      <c r="A151" t="s" s="4">
        <v>926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104</v>
      </c>
      <c r="G151" t="s" s="4">
        <v>228</v>
      </c>
      <c r="H151" t="s" s="4">
        <v>228</v>
      </c>
      <c r="I151" t="s" s="4">
        <v>106</v>
      </c>
      <c r="J151" t="s" s="4">
        <v>927</v>
      </c>
      <c r="K151" t="s" s="4">
        <v>213</v>
      </c>
      <c r="L151" t="s" s="4">
        <v>310</v>
      </c>
      <c r="M151" t="s" s="4">
        <v>94</v>
      </c>
      <c r="N151" t="s" s="4">
        <v>95</v>
      </c>
      <c r="O151" t="s" s="4">
        <v>928</v>
      </c>
      <c r="P151" t="s" s="4">
        <v>97</v>
      </c>
      <c r="Q151" t="s" s="4">
        <v>929</v>
      </c>
      <c r="R151" t="s" s="4">
        <v>97</v>
      </c>
      <c r="S151" t="s" s="4">
        <v>930</v>
      </c>
      <c r="T151" t="s" s="4">
        <v>930</v>
      </c>
      <c r="U151" t="s" s="4">
        <v>930</v>
      </c>
      <c r="V151" t="s" s="4">
        <v>930</v>
      </c>
      <c r="W151" t="s" s="4">
        <v>930</v>
      </c>
      <c r="X151" t="s" s="4">
        <v>930</v>
      </c>
      <c r="Y151" t="s" s="4">
        <v>930</v>
      </c>
      <c r="Z151" t="s" s="4">
        <v>930</v>
      </c>
      <c r="AA151" t="s" s="4">
        <v>930</v>
      </c>
      <c r="AB151" t="s" s="4">
        <v>930</v>
      </c>
      <c r="AC151" t="s" s="4">
        <v>930</v>
      </c>
      <c r="AD151" t="s" s="4">
        <v>930</v>
      </c>
      <c r="AE151" t="s" s="4">
        <v>930</v>
      </c>
      <c r="AF151" t="s" s="4">
        <v>100</v>
      </c>
      <c r="AG151" t="s" s="4">
        <v>101</v>
      </c>
      <c r="AH151" t="s" s="4">
        <v>101</v>
      </c>
      <c r="AI151" t="s" s="4">
        <v>102</v>
      </c>
    </row>
    <row r="152" ht="45.0" customHeight="true">
      <c r="A152" t="s" s="4">
        <v>931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118</v>
      </c>
      <c r="G152" t="s" s="4">
        <v>119</v>
      </c>
      <c r="H152" t="s" s="4">
        <v>119</v>
      </c>
      <c r="I152" t="s" s="4">
        <v>106</v>
      </c>
      <c r="J152" t="s" s="4">
        <v>114</v>
      </c>
      <c r="K152" t="s" s="4">
        <v>181</v>
      </c>
      <c r="L152" t="s" s="4">
        <v>932</v>
      </c>
      <c r="M152" t="s" s="4">
        <v>109</v>
      </c>
      <c r="N152" t="s" s="4">
        <v>95</v>
      </c>
      <c r="O152" t="s" s="4">
        <v>123</v>
      </c>
      <c r="P152" t="s" s="4">
        <v>97</v>
      </c>
      <c r="Q152" t="s" s="4">
        <v>933</v>
      </c>
      <c r="R152" t="s" s="4">
        <v>97</v>
      </c>
      <c r="S152" t="s" s="4">
        <v>934</v>
      </c>
      <c r="T152" t="s" s="4">
        <v>934</v>
      </c>
      <c r="U152" t="s" s="4">
        <v>934</v>
      </c>
      <c r="V152" t="s" s="4">
        <v>934</v>
      </c>
      <c r="W152" t="s" s="4">
        <v>934</v>
      </c>
      <c r="X152" t="s" s="4">
        <v>934</v>
      </c>
      <c r="Y152" t="s" s="4">
        <v>934</v>
      </c>
      <c r="Z152" t="s" s="4">
        <v>934</v>
      </c>
      <c r="AA152" t="s" s="4">
        <v>934</v>
      </c>
      <c r="AB152" t="s" s="4">
        <v>934</v>
      </c>
      <c r="AC152" t="s" s="4">
        <v>934</v>
      </c>
      <c r="AD152" t="s" s="4">
        <v>934</v>
      </c>
      <c r="AE152" t="s" s="4">
        <v>934</v>
      </c>
      <c r="AF152" t="s" s="4">
        <v>100</v>
      </c>
      <c r="AG152" t="s" s="4">
        <v>101</v>
      </c>
      <c r="AH152" t="s" s="4">
        <v>101</v>
      </c>
      <c r="AI152" t="s" s="4">
        <v>102</v>
      </c>
    </row>
    <row r="153" ht="45.0" customHeight="true">
      <c r="A153" t="s" s="4">
        <v>935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104</v>
      </c>
      <c r="G153" t="s" s="4">
        <v>105</v>
      </c>
      <c r="H153" t="s" s="4">
        <v>105</v>
      </c>
      <c r="I153" t="s" s="4">
        <v>106</v>
      </c>
      <c r="J153" t="s" s="4">
        <v>936</v>
      </c>
      <c r="K153" t="s" s="4">
        <v>871</v>
      </c>
      <c r="L153" t="s" s="4">
        <v>443</v>
      </c>
      <c r="M153" t="s" s="4">
        <v>109</v>
      </c>
      <c r="N153" t="s" s="4">
        <v>95</v>
      </c>
      <c r="O153" t="s" s="4">
        <v>110</v>
      </c>
      <c r="P153" t="s" s="4">
        <v>97</v>
      </c>
      <c r="Q153" t="s" s="4">
        <v>139</v>
      </c>
      <c r="R153" t="s" s="4">
        <v>97</v>
      </c>
      <c r="S153" t="s" s="4">
        <v>937</v>
      </c>
      <c r="T153" t="s" s="4">
        <v>937</v>
      </c>
      <c r="U153" t="s" s="4">
        <v>937</v>
      </c>
      <c r="V153" t="s" s="4">
        <v>937</v>
      </c>
      <c r="W153" t="s" s="4">
        <v>937</v>
      </c>
      <c r="X153" t="s" s="4">
        <v>937</v>
      </c>
      <c r="Y153" t="s" s="4">
        <v>937</v>
      </c>
      <c r="Z153" t="s" s="4">
        <v>937</v>
      </c>
      <c r="AA153" t="s" s="4">
        <v>937</v>
      </c>
      <c r="AB153" t="s" s="4">
        <v>937</v>
      </c>
      <c r="AC153" t="s" s="4">
        <v>937</v>
      </c>
      <c r="AD153" t="s" s="4">
        <v>937</v>
      </c>
      <c r="AE153" t="s" s="4">
        <v>937</v>
      </c>
      <c r="AF153" t="s" s="4">
        <v>100</v>
      </c>
      <c r="AG153" t="s" s="4">
        <v>101</v>
      </c>
      <c r="AH153" t="s" s="4">
        <v>101</v>
      </c>
      <c r="AI153" t="s" s="4">
        <v>102</v>
      </c>
    </row>
    <row r="154" ht="45.0" customHeight="true">
      <c r="A154" t="s" s="4">
        <v>938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277</v>
      </c>
      <c r="G154" t="s" s="4">
        <v>605</v>
      </c>
      <c r="H154" t="s" s="4">
        <v>605</v>
      </c>
      <c r="I154" t="s" s="4">
        <v>129</v>
      </c>
      <c r="J154" t="s" s="4">
        <v>939</v>
      </c>
      <c r="K154" t="s" s="4">
        <v>418</v>
      </c>
      <c r="L154" t="s" s="4">
        <v>481</v>
      </c>
      <c r="M154" t="s" s="4">
        <v>94</v>
      </c>
      <c r="N154" t="s" s="4">
        <v>95</v>
      </c>
      <c r="O154" t="s" s="4">
        <v>281</v>
      </c>
      <c r="P154" t="s" s="4">
        <v>97</v>
      </c>
      <c r="Q154" t="s" s="4">
        <v>940</v>
      </c>
      <c r="R154" t="s" s="4">
        <v>97</v>
      </c>
      <c r="S154" t="s" s="4">
        <v>941</v>
      </c>
      <c r="T154" t="s" s="4">
        <v>941</v>
      </c>
      <c r="U154" t="s" s="4">
        <v>941</v>
      </c>
      <c r="V154" t="s" s="4">
        <v>941</v>
      </c>
      <c r="W154" t="s" s="4">
        <v>941</v>
      </c>
      <c r="X154" t="s" s="4">
        <v>941</v>
      </c>
      <c r="Y154" t="s" s="4">
        <v>941</v>
      </c>
      <c r="Z154" t="s" s="4">
        <v>941</v>
      </c>
      <c r="AA154" t="s" s="4">
        <v>941</v>
      </c>
      <c r="AB154" t="s" s="4">
        <v>941</v>
      </c>
      <c r="AC154" t="s" s="4">
        <v>941</v>
      </c>
      <c r="AD154" t="s" s="4">
        <v>941</v>
      </c>
      <c r="AE154" t="s" s="4">
        <v>941</v>
      </c>
      <c r="AF154" t="s" s="4">
        <v>100</v>
      </c>
      <c r="AG154" t="s" s="4">
        <v>101</v>
      </c>
      <c r="AH154" t="s" s="4">
        <v>101</v>
      </c>
      <c r="AI154" t="s" s="4">
        <v>102</v>
      </c>
    </row>
    <row r="155" ht="45.0" customHeight="true">
      <c r="A155" t="s" s="4">
        <v>942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118</v>
      </c>
      <c r="G155" t="s" s="4">
        <v>119</v>
      </c>
      <c r="H155" t="s" s="4">
        <v>119</v>
      </c>
      <c r="I155" t="s" s="4">
        <v>106</v>
      </c>
      <c r="J155" t="s" s="4">
        <v>943</v>
      </c>
      <c r="K155" t="s" s="4">
        <v>418</v>
      </c>
      <c r="L155" t="s" s="4">
        <v>271</v>
      </c>
      <c r="M155" t="s" s="4">
        <v>109</v>
      </c>
      <c r="N155" t="s" s="4">
        <v>95</v>
      </c>
      <c r="O155" t="s" s="4">
        <v>123</v>
      </c>
      <c r="P155" t="s" s="4">
        <v>97</v>
      </c>
      <c r="Q155" t="s" s="4">
        <v>124</v>
      </c>
      <c r="R155" t="s" s="4">
        <v>97</v>
      </c>
      <c r="S155" t="s" s="4">
        <v>944</v>
      </c>
      <c r="T155" t="s" s="4">
        <v>944</v>
      </c>
      <c r="U155" t="s" s="4">
        <v>944</v>
      </c>
      <c r="V155" t="s" s="4">
        <v>944</v>
      </c>
      <c r="W155" t="s" s="4">
        <v>944</v>
      </c>
      <c r="X155" t="s" s="4">
        <v>944</v>
      </c>
      <c r="Y155" t="s" s="4">
        <v>944</v>
      </c>
      <c r="Z155" t="s" s="4">
        <v>944</v>
      </c>
      <c r="AA155" t="s" s="4">
        <v>944</v>
      </c>
      <c r="AB155" t="s" s="4">
        <v>944</v>
      </c>
      <c r="AC155" t="s" s="4">
        <v>944</v>
      </c>
      <c r="AD155" t="s" s="4">
        <v>944</v>
      </c>
      <c r="AE155" t="s" s="4">
        <v>944</v>
      </c>
      <c r="AF155" t="s" s="4">
        <v>100</v>
      </c>
      <c r="AG155" t="s" s="4">
        <v>101</v>
      </c>
      <c r="AH155" t="s" s="4">
        <v>101</v>
      </c>
      <c r="AI155" t="s" s="4">
        <v>102</v>
      </c>
    </row>
    <row r="156" ht="45.0" customHeight="true">
      <c r="A156" t="s" s="4">
        <v>945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118</v>
      </c>
      <c r="G156" t="s" s="4">
        <v>119</v>
      </c>
      <c r="H156" t="s" s="4">
        <v>119</v>
      </c>
      <c r="I156" t="s" s="4">
        <v>106</v>
      </c>
      <c r="J156" t="s" s="4">
        <v>946</v>
      </c>
      <c r="K156" t="s" s="4">
        <v>201</v>
      </c>
      <c r="L156" t="s" s="4">
        <v>872</v>
      </c>
      <c r="M156" t="s" s="4">
        <v>109</v>
      </c>
      <c r="N156" t="s" s="4">
        <v>95</v>
      </c>
      <c r="O156" t="s" s="4">
        <v>123</v>
      </c>
      <c r="P156" t="s" s="4">
        <v>97</v>
      </c>
      <c r="Q156" t="s" s="4">
        <v>947</v>
      </c>
      <c r="R156" t="s" s="4">
        <v>97</v>
      </c>
      <c r="S156" t="s" s="4">
        <v>948</v>
      </c>
      <c r="T156" t="s" s="4">
        <v>948</v>
      </c>
      <c r="U156" t="s" s="4">
        <v>948</v>
      </c>
      <c r="V156" t="s" s="4">
        <v>948</v>
      </c>
      <c r="W156" t="s" s="4">
        <v>948</v>
      </c>
      <c r="X156" t="s" s="4">
        <v>948</v>
      </c>
      <c r="Y156" t="s" s="4">
        <v>948</v>
      </c>
      <c r="Z156" t="s" s="4">
        <v>948</v>
      </c>
      <c r="AA156" t="s" s="4">
        <v>948</v>
      </c>
      <c r="AB156" t="s" s="4">
        <v>948</v>
      </c>
      <c r="AC156" t="s" s="4">
        <v>948</v>
      </c>
      <c r="AD156" t="s" s="4">
        <v>948</v>
      </c>
      <c r="AE156" t="s" s="4">
        <v>948</v>
      </c>
      <c r="AF156" t="s" s="4">
        <v>100</v>
      </c>
      <c r="AG156" t="s" s="4">
        <v>101</v>
      </c>
      <c r="AH156" t="s" s="4">
        <v>101</v>
      </c>
      <c r="AI156" t="s" s="4">
        <v>102</v>
      </c>
    </row>
    <row r="157" ht="45.0" customHeight="true">
      <c r="A157" t="s" s="4">
        <v>949</v>
      </c>
      <c r="B157" t="s" s="4">
        <v>84</v>
      </c>
      <c r="C157" t="s" s="4">
        <v>85</v>
      </c>
      <c r="D157" t="s" s="4">
        <v>86</v>
      </c>
      <c r="E157" t="s" s="4">
        <v>780</v>
      </c>
      <c r="F157" t="s" s="4">
        <v>950</v>
      </c>
      <c r="G157" t="s" s="4">
        <v>951</v>
      </c>
      <c r="H157" t="s" s="4">
        <v>951</v>
      </c>
      <c r="I157" t="s" s="4">
        <v>584</v>
      </c>
      <c r="J157" t="s" s="4">
        <v>952</v>
      </c>
      <c r="K157" t="s" s="4">
        <v>694</v>
      </c>
      <c r="L157" t="s" s="4">
        <v>519</v>
      </c>
      <c r="M157" t="s" s="4">
        <v>109</v>
      </c>
      <c r="N157" t="s" s="4">
        <v>95</v>
      </c>
      <c r="O157" t="s" s="4">
        <v>953</v>
      </c>
      <c r="P157" t="s" s="4">
        <v>97</v>
      </c>
      <c r="Q157" t="s" s="4">
        <v>954</v>
      </c>
      <c r="R157" t="s" s="4">
        <v>97</v>
      </c>
      <c r="S157" t="s" s="4">
        <v>955</v>
      </c>
      <c r="T157" t="s" s="4">
        <v>955</v>
      </c>
      <c r="U157" t="s" s="4">
        <v>955</v>
      </c>
      <c r="V157" t="s" s="4">
        <v>955</v>
      </c>
      <c r="W157" t="s" s="4">
        <v>955</v>
      </c>
      <c r="X157" t="s" s="4">
        <v>955</v>
      </c>
      <c r="Y157" t="s" s="4">
        <v>955</v>
      </c>
      <c r="Z157" t="s" s="4">
        <v>955</v>
      </c>
      <c r="AA157" t="s" s="4">
        <v>955</v>
      </c>
      <c r="AB157" t="s" s="4">
        <v>955</v>
      </c>
      <c r="AC157" t="s" s="4">
        <v>955</v>
      </c>
      <c r="AD157" t="s" s="4">
        <v>955</v>
      </c>
      <c r="AE157" t="s" s="4">
        <v>955</v>
      </c>
      <c r="AF157" t="s" s="4">
        <v>100</v>
      </c>
      <c r="AG157" t="s" s="4">
        <v>101</v>
      </c>
      <c r="AH157" t="s" s="4">
        <v>101</v>
      </c>
      <c r="AI157" t="s" s="4">
        <v>102</v>
      </c>
    </row>
    <row r="158" ht="45.0" customHeight="true">
      <c r="A158" t="s" s="4">
        <v>956</v>
      </c>
      <c r="B158" t="s" s="4">
        <v>84</v>
      </c>
      <c r="C158" t="s" s="4">
        <v>85</v>
      </c>
      <c r="D158" t="s" s="4">
        <v>86</v>
      </c>
      <c r="E158" t="s" s="4">
        <v>780</v>
      </c>
      <c r="F158" t="s" s="4">
        <v>957</v>
      </c>
      <c r="G158" t="s" s="4">
        <v>958</v>
      </c>
      <c r="H158" t="s" s="4">
        <v>958</v>
      </c>
      <c r="I158" t="s" s="4">
        <v>959</v>
      </c>
      <c r="J158" t="s" s="4">
        <v>960</v>
      </c>
      <c r="K158" t="s" s="4">
        <v>961</v>
      </c>
      <c r="L158" t="s" s="4">
        <v>137</v>
      </c>
      <c r="M158" t="s" s="4">
        <v>94</v>
      </c>
      <c r="N158" t="s" s="4">
        <v>95</v>
      </c>
      <c r="O158" t="s" s="4">
        <v>962</v>
      </c>
      <c r="P158" t="s" s="4">
        <v>97</v>
      </c>
      <c r="Q158" t="s" s="4">
        <v>963</v>
      </c>
      <c r="R158" t="s" s="4">
        <v>97</v>
      </c>
      <c r="S158" t="s" s="4">
        <v>964</v>
      </c>
      <c r="T158" t="s" s="4">
        <v>964</v>
      </c>
      <c r="U158" t="s" s="4">
        <v>964</v>
      </c>
      <c r="V158" t="s" s="4">
        <v>964</v>
      </c>
      <c r="W158" t="s" s="4">
        <v>964</v>
      </c>
      <c r="X158" t="s" s="4">
        <v>964</v>
      </c>
      <c r="Y158" t="s" s="4">
        <v>964</v>
      </c>
      <c r="Z158" t="s" s="4">
        <v>964</v>
      </c>
      <c r="AA158" t="s" s="4">
        <v>964</v>
      </c>
      <c r="AB158" t="s" s="4">
        <v>964</v>
      </c>
      <c r="AC158" t="s" s="4">
        <v>964</v>
      </c>
      <c r="AD158" t="s" s="4">
        <v>964</v>
      </c>
      <c r="AE158" t="s" s="4">
        <v>964</v>
      </c>
      <c r="AF158" t="s" s="4">
        <v>100</v>
      </c>
      <c r="AG158" t="s" s="4">
        <v>101</v>
      </c>
      <c r="AH158" t="s" s="4">
        <v>101</v>
      </c>
      <c r="AI158" t="s" s="4">
        <v>102</v>
      </c>
    </row>
    <row r="159" ht="45.0" customHeight="true">
      <c r="A159" t="s" s="4">
        <v>965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168</v>
      </c>
      <c r="G159" t="s" s="4">
        <v>966</v>
      </c>
      <c r="H159" t="s" s="4">
        <v>966</v>
      </c>
      <c r="I159" t="s" s="4">
        <v>893</v>
      </c>
      <c r="J159" t="s" s="4">
        <v>967</v>
      </c>
      <c r="K159" t="s" s="4">
        <v>620</v>
      </c>
      <c r="L159" t="s" s="4">
        <v>486</v>
      </c>
      <c r="M159" t="s" s="4">
        <v>109</v>
      </c>
      <c r="N159" t="s" s="4">
        <v>95</v>
      </c>
      <c r="O159" t="s" s="4">
        <v>174</v>
      </c>
      <c r="P159" t="s" s="4">
        <v>97</v>
      </c>
      <c r="Q159" t="s" s="4">
        <v>968</v>
      </c>
      <c r="R159" t="s" s="4">
        <v>97</v>
      </c>
      <c r="S159" t="s" s="4">
        <v>969</v>
      </c>
      <c r="T159" t="s" s="4">
        <v>969</v>
      </c>
      <c r="U159" t="s" s="4">
        <v>969</v>
      </c>
      <c r="V159" t="s" s="4">
        <v>969</v>
      </c>
      <c r="W159" t="s" s="4">
        <v>969</v>
      </c>
      <c r="X159" t="s" s="4">
        <v>969</v>
      </c>
      <c r="Y159" t="s" s="4">
        <v>969</v>
      </c>
      <c r="Z159" t="s" s="4">
        <v>969</v>
      </c>
      <c r="AA159" t="s" s="4">
        <v>969</v>
      </c>
      <c r="AB159" t="s" s="4">
        <v>969</v>
      </c>
      <c r="AC159" t="s" s="4">
        <v>969</v>
      </c>
      <c r="AD159" t="s" s="4">
        <v>969</v>
      </c>
      <c r="AE159" t="s" s="4">
        <v>969</v>
      </c>
      <c r="AF159" t="s" s="4">
        <v>100</v>
      </c>
      <c r="AG159" t="s" s="4">
        <v>101</v>
      </c>
      <c r="AH159" t="s" s="4">
        <v>101</v>
      </c>
      <c r="AI159" t="s" s="4">
        <v>102</v>
      </c>
    </row>
    <row r="160" ht="45.0" customHeight="true">
      <c r="A160" t="s" s="4">
        <v>970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236</v>
      </c>
      <c r="G160" t="s" s="4">
        <v>237</v>
      </c>
      <c r="H160" t="s" s="4">
        <v>237</v>
      </c>
      <c r="I160" t="s" s="4">
        <v>106</v>
      </c>
      <c r="J160" t="s" s="4">
        <v>923</v>
      </c>
      <c r="K160" t="s" s="4">
        <v>539</v>
      </c>
      <c r="L160" t="s" s="4">
        <v>971</v>
      </c>
      <c r="M160" t="s" s="4">
        <v>94</v>
      </c>
      <c r="N160" t="s" s="4">
        <v>95</v>
      </c>
      <c r="O160" t="s" s="4">
        <v>240</v>
      </c>
      <c r="P160" t="s" s="4">
        <v>97</v>
      </c>
      <c r="Q160" t="s" s="4">
        <v>972</v>
      </c>
      <c r="R160" t="s" s="4">
        <v>97</v>
      </c>
      <c r="S160" t="s" s="4">
        <v>973</v>
      </c>
      <c r="T160" t="s" s="4">
        <v>973</v>
      </c>
      <c r="U160" t="s" s="4">
        <v>973</v>
      </c>
      <c r="V160" t="s" s="4">
        <v>973</v>
      </c>
      <c r="W160" t="s" s="4">
        <v>973</v>
      </c>
      <c r="X160" t="s" s="4">
        <v>973</v>
      </c>
      <c r="Y160" t="s" s="4">
        <v>973</v>
      </c>
      <c r="Z160" t="s" s="4">
        <v>973</v>
      </c>
      <c r="AA160" t="s" s="4">
        <v>973</v>
      </c>
      <c r="AB160" t="s" s="4">
        <v>973</v>
      </c>
      <c r="AC160" t="s" s="4">
        <v>973</v>
      </c>
      <c r="AD160" t="s" s="4">
        <v>973</v>
      </c>
      <c r="AE160" t="s" s="4">
        <v>973</v>
      </c>
      <c r="AF160" t="s" s="4">
        <v>100</v>
      </c>
      <c r="AG160" t="s" s="4">
        <v>101</v>
      </c>
      <c r="AH160" t="s" s="4">
        <v>101</v>
      </c>
      <c r="AI160" t="s" s="4">
        <v>102</v>
      </c>
    </row>
    <row r="161" ht="45.0" customHeight="true">
      <c r="A161" t="s" s="4">
        <v>974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104</v>
      </c>
      <c r="G161" t="s" s="4">
        <v>105</v>
      </c>
      <c r="H161" t="s" s="4">
        <v>105</v>
      </c>
      <c r="I161" t="s" s="4">
        <v>106</v>
      </c>
      <c r="J161" t="s" s="4">
        <v>975</v>
      </c>
      <c r="K161" t="s" s="4">
        <v>539</v>
      </c>
      <c r="L161" t="s" s="4">
        <v>976</v>
      </c>
      <c r="M161" t="s" s="4">
        <v>109</v>
      </c>
      <c r="N161" t="s" s="4">
        <v>95</v>
      </c>
      <c r="O161" t="s" s="4">
        <v>110</v>
      </c>
      <c r="P161" t="s" s="4">
        <v>97</v>
      </c>
      <c r="Q161" t="s" s="4">
        <v>139</v>
      </c>
      <c r="R161" t="s" s="4">
        <v>97</v>
      </c>
      <c r="S161" t="s" s="4">
        <v>977</v>
      </c>
      <c r="T161" t="s" s="4">
        <v>977</v>
      </c>
      <c r="U161" t="s" s="4">
        <v>977</v>
      </c>
      <c r="V161" t="s" s="4">
        <v>977</v>
      </c>
      <c r="W161" t="s" s="4">
        <v>977</v>
      </c>
      <c r="X161" t="s" s="4">
        <v>977</v>
      </c>
      <c r="Y161" t="s" s="4">
        <v>977</v>
      </c>
      <c r="Z161" t="s" s="4">
        <v>977</v>
      </c>
      <c r="AA161" t="s" s="4">
        <v>977</v>
      </c>
      <c r="AB161" t="s" s="4">
        <v>977</v>
      </c>
      <c r="AC161" t="s" s="4">
        <v>977</v>
      </c>
      <c r="AD161" t="s" s="4">
        <v>977</v>
      </c>
      <c r="AE161" t="s" s="4">
        <v>977</v>
      </c>
      <c r="AF161" t="s" s="4">
        <v>100</v>
      </c>
      <c r="AG161" t="s" s="4">
        <v>101</v>
      </c>
      <c r="AH161" t="s" s="4">
        <v>101</v>
      </c>
      <c r="AI161" t="s" s="4">
        <v>102</v>
      </c>
    </row>
    <row r="162" ht="45.0" customHeight="true">
      <c r="A162" t="s" s="4">
        <v>978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118</v>
      </c>
      <c r="G162" t="s" s="4">
        <v>119</v>
      </c>
      <c r="H162" t="s" s="4">
        <v>119</v>
      </c>
      <c r="I162" t="s" s="4">
        <v>106</v>
      </c>
      <c r="J162" t="s" s="4">
        <v>979</v>
      </c>
      <c r="K162" t="s" s="4">
        <v>980</v>
      </c>
      <c r="L162" t="s" s="4">
        <v>231</v>
      </c>
      <c r="M162" t="s" s="4">
        <v>109</v>
      </c>
      <c r="N162" t="s" s="4">
        <v>95</v>
      </c>
      <c r="O162" t="s" s="4">
        <v>123</v>
      </c>
      <c r="P162" t="s" s="4">
        <v>97</v>
      </c>
      <c r="Q162" t="s" s="4">
        <v>683</v>
      </c>
      <c r="R162" t="s" s="4">
        <v>97</v>
      </c>
      <c r="S162" t="s" s="4">
        <v>981</v>
      </c>
      <c r="T162" t="s" s="4">
        <v>981</v>
      </c>
      <c r="U162" t="s" s="4">
        <v>981</v>
      </c>
      <c r="V162" t="s" s="4">
        <v>981</v>
      </c>
      <c r="W162" t="s" s="4">
        <v>981</v>
      </c>
      <c r="X162" t="s" s="4">
        <v>981</v>
      </c>
      <c r="Y162" t="s" s="4">
        <v>981</v>
      </c>
      <c r="Z162" t="s" s="4">
        <v>981</v>
      </c>
      <c r="AA162" t="s" s="4">
        <v>981</v>
      </c>
      <c r="AB162" t="s" s="4">
        <v>981</v>
      </c>
      <c r="AC162" t="s" s="4">
        <v>981</v>
      </c>
      <c r="AD162" t="s" s="4">
        <v>981</v>
      </c>
      <c r="AE162" t="s" s="4">
        <v>981</v>
      </c>
      <c r="AF162" t="s" s="4">
        <v>100</v>
      </c>
      <c r="AG162" t="s" s="4">
        <v>101</v>
      </c>
      <c r="AH162" t="s" s="4">
        <v>101</v>
      </c>
      <c r="AI162" t="s" s="4">
        <v>102</v>
      </c>
    </row>
    <row r="163" ht="45.0" customHeight="true">
      <c r="A163" t="s" s="4">
        <v>982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707</v>
      </c>
      <c r="G163" t="s" s="4">
        <v>983</v>
      </c>
      <c r="H163" t="s" s="4">
        <v>983</v>
      </c>
      <c r="I163" t="s" s="4">
        <v>144</v>
      </c>
      <c r="J163" t="s" s="4">
        <v>984</v>
      </c>
      <c r="K163" t="s" s="4">
        <v>985</v>
      </c>
      <c r="L163" t="s" s="4">
        <v>122</v>
      </c>
      <c r="M163" t="s" s="4">
        <v>94</v>
      </c>
      <c r="N163" t="s" s="4">
        <v>95</v>
      </c>
      <c r="O163" t="s" s="4">
        <v>986</v>
      </c>
      <c r="P163" t="s" s="4">
        <v>97</v>
      </c>
      <c r="Q163" t="s" s="4">
        <v>987</v>
      </c>
      <c r="R163" t="s" s="4">
        <v>97</v>
      </c>
      <c r="S163" t="s" s="4">
        <v>988</v>
      </c>
      <c r="T163" t="s" s="4">
        <v>988</v>
      </c>
      <c r="U163" t="s" s="4">
        <v>988</v>
      </c>
      <c r="V163" t="s" s="4">
        <v>988</v>
      </c>
      <c r="W163" t="s" s="4">
        <v>988</v>
      </c>
      <c r="X163" t="s" s="4">
        <v>988</v>
      </c>
      <c r="Y163" t="s" s="4">
        <v>988</v>
      </c>
      <c r="Z163" t="s" s="4">
        <v>988</v>
      </c>
      <c r="AA163" t="s" s="4">
        <v>988</v>
      </c>
      <c r="AB163" t="s" s="4">
        <v>988</v>
      </c>
      <c r="AC163" t="s" s="4">
        <v>988</v>
      </c>
      <c r="AD163" t="s" s="4">
        <v>988</v>
      </c>
      <c r="AE163" t="s" s="4">
        <v>988</v>
      </c>
      <c r="AF163" t="s" s="4">
        <v>100</v>
      </c>
      <c r="AG163" t="s" s="4">
        <v>101</v>
      </c>
      <c r="AH163" t="s" s="4">
        <v>101</v>
      </c>
      <c r="AI163" t="s" s="4">
        <v>102</v>
      </c>
    </row>
    <row r="164" ht="45.0" customHeight="true">
      <c r="A164" t="s" s="4">
        <v>989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142</v>
      </c>
      <c r="G164" t="s" s="4">
        <v>599</v>
      </c>
      <c r="H164" t="s" s="4">
        <v>599</v>
      </c>
      <c r="I164" t="s" s="4">
        <v>144</v>
      </c>
      <c r="J164" t="s" s="4">
        <v>990</v>
      </c>
      <c r="K164" t="s" s="4">
        <v>991</v>
      </c>
      <c r="L164" t="s" s="4">
        <v>992</v>
      </c>
      <c r="M164" t="s" s="4">
        <v>109</v>
      </c>
      <c r="N164" t="s" s="4">
        <v>95</v>
      </c>
      <c r="O164" t="s" s="4">
        <v>182</v>
      </c>
      <c r="P164" t="s" s="4">
        <v>97</v>
      </c>
      <c r="Q164" t="s" s="4">
        <v>596</v>
      </c>
      <c r="R164" t="s" s="4">
        <v>97</v>
      </c>
      <c r="S164" t="s" s="4">
        <v>993</v>
      </c>
      <c r="T164" t="s" s="4">
        <v>993</v>
      </c>
      <c r="U164" t="s" s="4">
        <v>993</v>
      </c>
      <c r="V164" t="s" s="4">
        <v>993</v>
      </c>
      <c r="W164" t="s" s="4">
        <v>993</v>
      </c>
      <c r="X164" t="s" s="4">
        <v>993</v>
      </c>
      <c r="Y164" t="s" s="4">
        <v>993</v>
      </c>
      <c r="Z164" t="s" s="4">
        <v>993</v>
      </c>
      <c r="AA164" t="s" s="4">
        <v>993</v>
      </c>
      <c r="AB164" t="s" s="4">
        <v>993</v>
      </c>
      <c r="AC164" t="s" s="4">
        <v>993</v>
      </c>
      <c r="AD164" t="s" s="4">
        <v>993</v>
      </c>
      <c r="AE164" t="s" s="4">
        <v>993</v>
      </c>
      <c r="AF164" t="s" s="4">
        <v>100</v>
      </c>
      <c r="AG164" t="s" s="4">
        <v>101</v>
      </c>
      <c r="AH164" t="s" s="4">
        <v>101</v>
      </c>
      <c r="AI164" t="s" s="4">
        <v>102</v>
      </c>
    </row>
    <row r="165" ht="45.0" customHeight="true">
      <c r="A165" t="s" s="4">
        <v>994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118</v>
      </c>
      <c r="G165" t="s" s="4">
        <v>119</v>
      </c>
      <c r="H165" t="s" s="4">
        <v>119</v>
      </c>
      <c r="I165" t="s" s="4">
        <v>106</v>
      </c>
      <c r="J165" t="s" s="4">
        <v>995</v>
      </c>
      <c r="K165" t="s" s="4">
        <v>996</v>
      </c>
      <c r="L165" t="s" s="4">
        <v>997</v>
      </c>
      <c r="M165" t="s" s="4">
        <v>109</v>
      </c>
      <c r="N165" t="s" s="4">
        <v>95</v>
      </c>
      <c r="O165" t="s" s="4">
        <v>123</v>
      </c>
      <c r="P165" t="s" s="4">
        <v>97</v>
      </c>
      <c r="Q165" t="s" s="4">
        <v>998</v>
      </c>
      <c r="R165" t="s" s="4">
        <v>97</v>
      </c>
      <c r="S165" t="s" s="4">
        <v>999</v>
      </c>
      <c r="T165" t="s" s="4">
        <v>999</v>
      </c>
      <c r="U165" t="s" s="4">
        <v>999</v>
      </c>
      <c r="V165" t="s" s="4">
        <v>999</v>
      </c>
      <c r="W165" t="s" s="4">
        <v>999</v>
      </c>
      <c r="X165" t="s" s="4">
        <v>999</v>
      </c>
      <c r="Y165" t="s" s="4">
        <v>999</v>
      </c>
      <c r="Z165" t="s" s="4">
        <v>999</v>
      </c>
      <c r="AA165" t="s" s="4">
        <v>999</v>
      </c>
      <c r="AB165" t="s" s="4">
        <v>999</v>
      </c>
      <c r="AC165" t="s" s="4">
        <v>999</v>
      </c>
      <c r="AD165" t="s" s="4">
        <v>999</v>
      </c>
      <c r="AE165" t="s" s="4">
        <v>999</v>
      </c>
      <c r="AF165" t="s" s="4">
        <v>100</v>
      </c>
      <c r="AG165" t="s" s="4">
        <v>101</v>
      </c>
      <c r="AH165" t="s" s="4">
        <v>101</v>
      </c>
      <c r="AI165" t="s" s="4">
        <v>102</v>
      </c>
    </row>
    <row r="166" ht="45.0" customHeight="true">
      <c r="A166" t="s" s="4">
        <v>1000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191</v>
      </c>
      <c r="G166" t="s" s="4">
        <v>192</v>
      </c>
      <c r="H166" t="s" s="4">
        <v>192</v>
      </c>
      <c r="I166" t="s" s="4">
        <v>193</v>
      </c>
      <c r="J166" t="s" s="4">
        <v>1001</v>
      </c>
      <c r="K166" t="s" s="4">
        <v>181</v>
      </c>
      <c r="L166" t="s" s="4">
        <v>971</v>
      </c>
      <c r="M166" t="s" s="4">
        <v>109</v>
      </c>
      <c r="N166" t="s" s="4">
        <v>95</v>
      </c>
      <c r="O166" t="s" s="4">
        <v>196</v>
      </c>
      <c r="P166" t="s" s="4">
        <v>97</v>
      </c>
      <c r="Q166" t="s" s="4">
        <v>1002</v>
      </c>
      <c r="R166" t="s" s="4">
        <v>97</v>
      </c>
      <c r="S166" t="s" s="4">
        <v>1003</v>
      </c>
      <c r="T166" t="s" s="4">
        <v>1003</v>
      </c>
      <c r="U166" t="s" s="4">
        <v>1003</v>
      </c>
      <c r="V166" t="s" s="4">
        <v>1003</v>
      </c>
      <c r="W166" t="s" s="4">
        <v>1003</v>
      </c>
      <c r="X166" t="s" s="4">
        <v>1003</v>
      </c>
      <c r="Y166" t="s" s="4">
        <v>1003</v>
      </c>
      <c r="Z166" t="s" s="4">
        <v>1003</v>
      </c>
      <c r="AA166" t="s" s="4">
        <v>1003</v>
      </c>
      <c r="AB166" t="s" s="4">
        <v>1003</v>
      </c>
      <c r="AC166" t="s" s="4">
        <v>1003</v>
      </c>
      <c r="AD166" t="s" s="4">
        <v>1003</v>
      </c>
      <c r="AE166" t="s" s="4">
        <v>1003</v>
      </c>
      <c r="AF166" t="s" s="4">
        <v>100</v>
      </c>
      <c r="AG166" t="s" s="4">
        <v>101</v>
      </c>
      <c r="AH166" t="s" s="4">
        <v>101</v>
      </c>
      <c r="AI166" t="s" s="4">
        <v>102</v>
      </c>
    </row>
    <row r="167" ht="45.0" customHeight="true">
      <c r="A167" t="s" s="4">
        <v>1004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118</v>
      </c>
      <c r="G167" t="s" s="4">
        <v>119</v>
      </c>
      <c r="H167" t="s" s="4">
        <v>119</v>
      </c>
      <c r="I167" t="s" s="4">
        <v>106</v>
      </c>
      <c r="J167" t="s" s="4">
        <v>1005</v>
      </c>
      <c r="K167" t="s" s="4">
        <v>181</v>
      </c>
      <c r="L167" t="s" s="4">
        <v>579</v>
      </c>
      <c r="M167" t="s" s="4">
        <v>109</v>
      </c>
      <c r="N167" t="s" s="4">
        <v>95</v>
      </c>
      <c r="O167" t="s" s="4">
        <v>123</v>
      </c>
      <c r="P167" t="s" s="4">
        <v>97</v>
      </c>
      <c r="Q167" t="s" s="4">
        <v>124</v>
      </c>
      <c r="R167" t="s" s="4">
        <v>97</v>
      </c>
      <c r="S167" t="s" s="4">
        <v>1006</v>
      </c>
      <c r="T167" t="s" s="4">
        <v>1006</v>
      </c>
      <c r="U167" t="s" s="4">
        <v>1006</v>
      </c>
      <c r="V167" t="s" s="4">
        <v>1006</v>
      </c>
      <c r="W167" t="s" s="4">
        <v>1006</v>
      </c>
      <c r="X167" t="s" s="4">
        <v>1006</v>
      </c>
      <c r="Y167" t="s" s="4">
        <v>1006</v>
      </c>
      <c r="Z167" t="s" s="4">
        <v>1006</v>
      </c>
      <c r="AA167" t="s" s="4">
        <v>1006</v>
      </c>
      <c r="AB167" t="s" s="4">
        <v>1006</v>
      </c>
      <c r="AC167" t="s" s="4">
        <v>1006</v>
      </c>
      <c r="AD167" t="s" s="4">
        <v>1006</v>
      </c>
      <c r="AE167" t="s" s="4">
        <v>1006</v>
      </c>
      <c r="AF167" t="s" s="4">
        <v>100</v>
      </c>
      <c r="AG167" t="s" s="4">
        <v>101</v>
      </c>
      <c r="AH167" t="s" s="4">
        <v>101</v>
      </c>
      <c r="AI167" t="s" s="4">
        <v>102</v>
      </c>
    </row>
    <row r="168" ht="45.0" customHeight="true">
      <c r="A168" t="s" s="4">
        <v>1007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707</v>
      </c>
      <c r="G168" t="s" s="4">
        <v>983</v>
      </c>
      <c r="H168" t="s" s="4">
        <v>983</v>
      </c>
      <c r="I168" t="s" s="4">
        <v>144</v>
      </c>
      <c r="J168" t="s" s="4">
        <v>1008</v>
      </c>
      <c r="K168" t="s" s="4">
        <v>181</v>
      </c>
      <c r="L168" t="s" s="4">
        <v>1009</v>
      </c>
      <c r="M168" t="s" s="4">
        <v>109</v>
      </c>
      <c r="N168" t="s" s="4">
        <v>95</v>
      </c>
      <c r="O168" t="s" s="4">
        <v>1010</v>
      </c>
      <c r="P168" t="s" s="4">
        <v>97</v>
      </c>
      <c r="Q168" t="s" s="4">
        <v>1011</v>
      </c>
      <c r="R168" t="s" s="4">
        <v>97</v>
      </c>
      <c r="S168" t="s" s="4">
        <v>1012</v>
      </c>
      <c r="T168" t="s" s="4">
        <v>1012</v>
      </c>
      <c r="U168" t="s" s="4">
        <v>1012</v>
      </c>
      <c r="V168" t="s" s="4">
        <v>1012</v>
      </c>
      <c r="W168" t="s" s="4">
        <v>1012</v>
      </c>
      <c r="X168" t="s" s="4">
        <v>1012</v>
      </c>
      <c r="Y168" t="s" s="4">
        <v>1012</v>
      </c>
      <c r="Z168" t="s" s="4">
        <v>1012</v>
      </c>
      <c r="AA168" t="s" s="4">
        <v>1012</v>
      </c>
      <c r="AB168" t="s" s="4">
        <v>1012</v>
      </c>
      <c r="AC168" t="s" s="4">
        <v>1012</v>
      </c>
      <c r="AD168" t="s" s="4">
        <v>1012</v>
      </c>
      <c r="AE168" t="s" s="4">
        <v>1012</v>
      </c>
      <c r="AF168" t="s" s="4">
        <v>100</v>
      </c>
      <c r="AG168" t="s" s="4">
        <v>101</v>
      </c>
      <c r="AH168" t="s" s="4">
        <v>101</v>
      </c>
      <c r="AI168" t="s" s="4">
        <v>102</v>
      </c>
    </row>
    <row r="169" ht="45.0" customHeight="true">
      <c r="A169" t="s" s="4">
        <v>1013</v>
      </c>
      <c r="B169" t="s" s="4">
        <v>84</v>
      </c>
      <c r="C169" t="s" s="4">
        <v>1014</v>
      </c>
      <c r="D169" t="s" s="4">
        <v>1015</v>
      </c>
      <c r="E169" t="s" s="4">
        <v>87</v>
      </c>
      <c r="F169" t="s" s="4">
        <v>656</v>
      </c>
      <c r="G169" t="s" s="4">
        <v>657</v>
      </c>
      <c r="H169" t="s" s="4">
        <v>657</v>
      </c>
      <c r="I169" t="s" s="4">
        <v>322</v>
      </c>
      <c r="J169" t="s" s="4">
        <v>859</v>
      </c>
      <c r="K169" t="s" s="4">
        <v>860</v>
      </c>
      <c r="L169" t="s" s="4">
        <v>810</v>
      </c>
      <c r="M169" t="s" s="4">
        <v>94</v>
      </c>
      <c r="N169" t="s" s="4">
        <v>1016</v>
      </c>
      <c r="O169" t="s" s="4">
        <v>453</v>
      </c>
      <c r="P169" t="s" s="4">
        <v>97</v>
      </c>
      <c r="Q169" t="s" s="4">
        <v>660</v>
      </c>
      <c r="R169" t="s" s="4">
        <v>97</v>
      </c>
      <c r="S169" t="s" s="4">
        <v>1017</v>
      </c>
      <c r="T169" t="s" s="4">
        <v>1017</v>
      </c>
      <c r="U169" t="s" s="4">
        <v>1017</v>
      </c>
      <c r="V169" t="s" s="4">
        <v>1017</v>
      </c>
      <c r="W169" t="s" s="4">
        <v>1017</v>
      </c>
      <c r="X169" t="s" s="4">
        <v>1017</v>
      </c>
      <c r="Y169" t="s" s="4">
        <v>1017</v>
      </c>
      <c r="Z169" t="s" s="4">
        <v>1017</v>
      </c>
      <c r="AA169" t="s" s="4">
        <v>1017</v>
      </c>
      <c r="AB169" t="s" s="4">
        <v>1017</v>
      </c>
      <c r="AC169" t="s" s="4">
        <v>1017</v>
      </c>
      <c r="AD169" t="s" s="4">
        <v>1017</v>
      </c>
      <c r="AE169" t="s" s="4">
        <v>1017</v>
      </c>
      <c r="AF169" t="s" s="4">
        <v>100</v>
      </c>
      <c r="AG169" t="s" s="4">
        <v>1018</v>
      </c>
      <c r="AH169" t="s" s="4">
        <v>1018</v>
      </c>
      <c r="AI169" t="s" s="4">
        <v>102</v>
      </c>
    </row>
    <row r="170" ht="45.0" customHeight="true">
      <c r="A170" t="s" s="4">
        <v>1019</v>
      </c>
      <c r="B170" t="s" s="4">
        <v>84</v>
      </c>
      <c r="C170" t="s" s="4">
        <v>1014</v>
      </c>
      <c r="D170" t="s" s="4">
        <v>1015</v>
      </c>
      <c r="E170" t="s" s="4">
        <v>87</v>
      </c>
      <c r="F170" t="s" s="4">
        <v>355</v>
      </c>
      <c r="G170" t="s" s="4">
        <v>356</v>
      </c>
      <c r="H170" t="s" s="4">
        <v>356</v>
      </c>
      <c r="I170" t="s" s="4">
        <v>100</v>
      </c>
      <c r="J170" t="s" s="4">
        <v>863</v>
      </c>
      <c r="K170" t="s" s="4">
        <v>694</v>
      </c>
      <c r="L170" t="s" s="4">
        <v>864</v>
      </c>
      <c r="M170" t="s" s="4">
        <v>94</v>
      </c>
      <c r="N170" t="s" s="4">
        <v>1016</v>
      </c>
      <c r="O170" t="s" s="4">
        <v>360</v>
      </c>
      <c r="P170" t="s" s="4">
        <v>97</v>
      </c>
      <c r="Q170" t="s" s="4">
        <v>361</v>
      </c>
      <c r="R170" t="s" s="4">
        <v>97</v>
      </c>
      <c r="S170" t="s" s="4">
        <v>1020</v>
      </c>
      <c r="T170" t="s" s="4">
        <v>1020</v>
      </c>
      <c r="U170" t="s" s="4">
        <v>1020</v>
      </c>
      <c r="V170" t="s" s="4">
        <v>1020</v>
      </c>
      <c r="W170" t="s" s="4">
        <v>1020</v>
      </c>
      <c r="X170" t="s" s="4">
        <v>1020</v>
      </c>
      <c r="Y170" t="s" s="4">
        <v>1020</v>
      </c>
      <c r="Z170" t="s" s="4">
        <v>1020</v>
      </c>
      <c r="AA170" t="s" s="4">
        <v>1020</v>
      </c>
      <c r="AB170" t="s" s="4">
        <v>1020</v>
      </c>
      <c r="AC170" t="s" s="4">
        <v>1020</v>
      </c>
      <c r="AD170" t="s" s="4">
        <v>1020</v>
      </c>
      <c r="AE170" t="s" s="4">
        <v>1020</v>
      </c>
      <c r="AF170" t="s" s="4">
        <v>100</v>
      </c>
      <c r="AG170" t="s" s="4">
        <v>1018</v>
      </c>
      <c r="AH170" t="s" s="4">
        <v>1018</v>
      </c>
      <c r="AI170" t="s" s="4">
        <v>102</v>
      </c>
    </row>
    <row r="171" ht="45.0" customHeight="true">
      <c r="A171" t="s" s="4">
        <v>1021</v>
      </c>
      <c r="B171" t="s" s="4">
        <v>84</v>
      </c>
      <c r="C171" t="s" s="4">
        <v>1014</v>
      </c>
      <c r="D171" t="s" s="4">
        <v>1015</v>
      </c>
      <c r="E171" t="s" s="4">
        <v>87</v>
      </c>
      <c r="F171" t="s" s="4">
        <v>142</v>
      </c>
      <c r="G171" t="s" s="4">
        <v>758</v>
      </c>
      <c r="H171" t="s" s="4">
        <v>758</v>
      </c>
      <c r="I171" t="s" s="4">
        <v>758</v>
      </c>
      <c r="J171" t="s" s="4">
        <v>759</v>
      </c>
      <c r="K171" t="s" s="4">
        <v>122</v>
      </c>
      <c r="L171" t="s" s="4">
        <v>92</v>
      </c>
      <c r="M171" t="s" s="4">
        <v>94</v>
      </c>
      <c r="N171" t="s" s="4">
        <v>1016</v>
      </c>
      <c r="O171" t="s" s="4">
        <v>468</v>
      </c>
      <c r="P171" t="s" s="4">
        <v>97</v>
      </c>
      <c r="Q171" t="s" s="4">
        <v>760</v>
      </c>
      <c r="R171" t="s" s="4">
        <v>97</v>
      </c>
      <c r="S171" t="s" s="4">
        <v>1022</v>
      </c>
      <c r="T171" t="s" s="4">
        <v>1022</v>
      </c>
      <c r="U171" t="s" s="4">
        <v>1022</v>
      </c>
      <c r="V171" t="s" s="4">
        <v>1022</v>
      </c>
      <c r="W171" t="s" s="4">
        <v>1022</v>
      </c>
      <c r="X171" t="s" s="4">
        <v>1022</v>
      </c>
      <c r="Y171" t="s" s="4">
        <v>1022</v>
      </c>
      <c r="Z171" t="s" s="4">
        <v>1022</v>
      </c>
      <c r="AA171" t="s" s="4">
        <v>1022</v>
      </c>
      <c r="AB171" t="s" s="4">
        <v>1022</v>
      </c>
      <c r="AC171" t="s" s="4">
        <v>1022</v>
      </c>
      <c r="AD171" t="s" s="4">
        <v>1022</v>
      </c>
      <c r="AE171" t="s" s="4">
        <v>1022</v>
      </c>
      <c r="AF171" t="s" s="4">
        <v>100</v>
      </c>
      <c r="AG171" t="s" s="4">
        <v>1018</v>
      </c>
      <c r="AH171" t="s" s="4">
        <v>1018</v>
      </c>
      <c r="AI171" t="s" s="4">
        <v>102</v>
      </c>
    </row>
    <row r="172" ht="45.0" customHeight="true">
      <c r="A172" t="s" s="4">
        <v>1023</v>
      </c>
      <c r="B172" t="s" s="4">
        <v>84</v>
      </c>
      <c r="C172" t="s" s="4">
        <v>1014</v>
      </c>
      <c r="D172" t="s" s="4">
        <v>1015</v>
      </c>
      <c r="E172" t="s" s="4">
        <v>87</v>
      </c>
      <c r="F172" t="s" s="4">
        <v>118</v>
      </c>
      <c r="G172" t="s" s="4">
        <v>119</v>
      </c>
      <c r="H172" t="s" s="4">
        <v>119</v>
      </c>
      <c r="I172" t="s" s="4">
        <v>106</v>
      </c>
      <c r="J172" t="s" s="4">
        <v>763</v>
      </c>
      <c r="K172" t="s" s="4">
        <v>392</v>
      </c>
      <c r="L172" t="s" s="4">
        <v>93</v>
      </c>
      <c r="M172" t="s" s="4">
        <v>109</v>
      </c>
      <c r="N172" t="s" s="4">
        <v>1016</v>
      </c>
      <c r="O172" t="s" s="4">
        <v>123</v>
      </c>
      <c r="P172" t="s" s="4">
        <v>97</v>
      </c>
      <c r="Q172" t="s" s="4">
        <v>220</v>
      </c>
      <c r="R172" t="s" s="4">
        <v>97</v>
      </c>
      <c r="S172" t="s" s="4">
        <v>1024</v>
      </c>
      <c r="T172" t="s" s="4">
        <v>1024</v>
      </c>
      <c r="U172" t="s" s="4">
        <v>1024</v>
      </c>
      <c r="V172" t="s" s="4">
        <v>1024</v>
      </c>
      <c r="W172" t="s" s="4">
        <v>1024</v>
      </c>
      <c r="X172" t="s" s="4">
        <v>1024</v>
      </c>
      <c r="Y172" t="s" s="4">
        <v>1024</v>
      </c>
      <c r="Z172" t="s" s="4">
        <v>1024</v>
      </c>
      <c r="AA172" t="s" s="4">
        <v>1024</v>
      </c>
      <c r="AB172" t="s" s="4">
        <v>1024</v>
      </c>
      <c r="AC172" t="s" s="4">
        <v>1024</v>
      </c>
      <c r="AD172" t="s" s="4">
        <v>1024</v>
      </c>
      <c r="AE172" t="s" s="4">
        <v>1024</v>
      </c>
      <c r="AF172" t="s" s="4">
        <v>100</v>
      </c>
      <c r="AG172" t="s" s="4">
        <v>1018</v>
      </c>
      <c r="AH172" t="s" s="4">
        <v>1018</v>
      </c>
      <c r="AI172" t="s" s="4">
        <v>102</v>
      </c>
    </row>
    <row r="173" ht="45.0" customHeight="true">
      <c r="A173" t="s" s="4">
        <v>1025</v>
      </c>
      <c r="B173" t="s" s="4">
        <v>84</v>
      </c>
      <c r="C173" t="s" s="4">
        <v>1014</v>
      </c>
      <c r="D173" t="s" s="4">
        <v>1015</v>
      </c>
      <c r="E173" t="s" s="4">
        <v>87</v>
      </c>
      <c r="F173" t="s" s="4">
        <v>118</v>
      </c>
      <c r="G173" t="s" s="4">
        <v>119</v>
      </c>
      <c r="H173" t="s" s="4">
        <v>119</v>
      </c>
      <c r="I173" t="s" s="4">
        <v>106</v>
      </c>
      <c r="J173" t="s" s="4">
        <v>766</v>
      </c>
      <c r="K173" t="s" s="4">
        <v>392</v>
      </c>
      <c r="L173" t="s" s="4">
        <v>93</v>
      </c>
      <c r="M173" t="s" s="4">
        <v>109</v>
      </c>
      <c r="N173" t="s" s="4">
        <v>1016</v>
      </c>
      <c r="O173" t="s" s="4">
        <v>123</v>
      </c>
      <c r="P173" t="s" s="4">
        <v>97</v>
      </c>
      <c r="Q173" t="s" s="4">
        <v>220</v>
      </c>
      <c r="R173" t="s" s="4">
        <v>97</v>
      </c>
      <c r="S173" t="s" s="4">
        <v>1026</v>
      </c>
      <c r="T173" t="s" s="4">
        <v>1026</v>
      </c>
      <c r="U173" t="s" s="4">
        <v>1026</v>
      </c>
      <c r="V173" t="s" s="4">
        <v>1026</v>
      </c>
      <c r="W173" t="s" s="4">
        <v>1026</v>
      </c>
      <c r="X173" t="s" s="4">
        <v>1026</v>
      </c>
      <c r="Y173" t="s" s="4">
        <v>1026</v>
      </c>
      <c r="Z173" t="s" s="4">
        <v>1026</v>
      </c>
      <c r="AA173" t="s" s="4">
        <v>1026</v>
      </c>
      <c r="AB173" t="s" s="4">
        <v>1026</v>
      </c>
      <c r="AC173" t="s" s="4">
        <v>1026</v>
      </c>
      <c r="AD173" t="s" s="4">
        <v>1026</v>
      </c>
      <c r="AE173" t="s" s="4">
        <v>1026</v>
      </c>
      <c r="AF173" t="s" s="4">
        <v>100</v>
      </c>
      <c r="AG173" t="s" s="4">
        <v>1018</v>
      </c>
      <c r="AH173" t="s" s="4">
        <v>1018</v>
      </c>
      <c r="AI173" t="s" s="4">
        <v>102</v>
      </c>
    </row>
    <row r="174" ht="45.0" customHeight="true">
      <c r="A174" t="s" s="4">
        <v>1027</v>
      </c>
      <c r="B174" t="s" s="4">
        <v>84</v>
      </c>
      <c r="C174" t="s" s="4">
        <v>1014</v>
      </c>
      <c r="D174" t="s" s="4">
        <v>1015</v>
      </c>
      <c r="E174" t="s" s="4">
        <v>87</v>
      </c>
      <c r="F174" t="s" s="4">
        <v>142</v>
      </c>
      <c r="G174" t="s" s="4">
        <v>178</v>
      </c>
      <c r="H174" t="s" s="4">
        <v>178</v>
      </c>
      <c r="I174" t="s" s="4">
        <v>144</v>
      </c>
      <c r="J174" t="s" s="4">
        <v>594</v>
      </c>
      <c r="K174" t="s" s="4">
        <v>595</v>
      </c>
      <c r="L174" t="s" s="4">
        <v>163</v>
      </c>
      <c r="M174" t="s" s="4">
        <v>94</v>
      </c>
      <c r="N174" t="s" s="4">
        <v>1016</v>
      </c>
      <c r="O174" t="s" s="4">
        <v>182</v>
      </c>
      <c r="P174" t="s" s="4">
        <v>97</v>
      </c>
      <c r="Q174" t="s" s="4">
        <v>596</v>
      </c>
      <c r="R174" t="s" s="4">
        <v>97</v>
      </c>
      <c r="S174" t="s" s="4">
        <v>1028</v>
      </c>
      <c r="T174" t="s" s="4">
        <v>1028</v>
      </c>
      <c r="U174" t="s" s="4">
        <v>1028</v>
      </c>
      <c r="V174" t="s" s="4">
        <v>1028</v>
      </c>
      <c r="W174" t="s" s="4">
        <v>1028</v>
      </c>
      <c r="X174" t="s" s="4">
        <v>1028</v>
      </c>
      <c r="Y174" t="s" s="4">
        <v>1028</v>
      </c>
      <c r="Z174" t="s" s="4">
        <v>1028</v>
      </c>
      <c r="AA174" t="s" s="4">
        <v>1028</v>
      </c>
      <c r="AB174" t="s" s="4">
        <v>1028</v>
      </c>
      <c r="AC174" t="s" s="4">
        <v>1028</v>
      </c>
      <c r="AD174" t="s" s="4">
        <v>1028</v>
      </c>
      <c r="AE174" t="s" s="4">
        <v>1028</v>
      </c>
      <c r="AF174" t="s" s="4">
        <v>100</v>
      </c>
      <c r="AG174" t="s" s="4">
        <v>1018</v>
      </c>
      <c r="AH174" t="s" s="4">
        <v>1018</v>
      </c>
      <c r="AI174" t="s" s="4">
        <v>102</v>
      </c>
    </row>
    <row r="175" ht="45.0" customHeight="true">
      <c r="A175" t="s" s="4">
        <v>1029</v>
      </c>
      <c r="B175" t="s" s="4">
        <v>84</v>
      </c>
      <c r="C175" t="s" s="4">
        <v>1014</v>
      </c>
      <c r="D175" t="s" s="4">
        <v>1015</v>
      </c>
      <c r="E175" t="s" s="4">
        <v>87</v>
      </c>
      <c r="F175" t="s" s="4">
        <v>142</v>
      </c>
      <c r="G175" t="s" s="4">
        <v>599</v>
      </c>
      <c r="H175" t="s" s="4">
        <v>599</v>
      </c>
      <c r="I175" t="s" s="4">
        <v>144</v>
      </c>
      <c r="J175" t="s" s="4">
        <v>600</v>
      </c>
      <c r="K175" t="s" s="4">
        <v>601</v>
      </c>
      <c r="L175" t="s" s="4">
        <v>602</v>
      </c>
      <c r="M175" t="s" s="4">
        <v>94</v>
      </c>
      <c r="N175" t="s" s="4">
        <v>1016</v>
      </c>
      <c r="O175" t="s" s="4">
        <v>147</v>
      </c>
      <c r="P175" t="s" s="4">
        <v>97</v>
      </c>
      <c r="Q175" t="s" s="4">
        <v>438</v>
      </c>
      <c r="R175" t="s" s="4">
        <v>97</v>
      </c>
      <c r="S175" t="s" s="4">
        <v>1030</v>
      </c>
      <c r="T175" t="s" s="4">
        <v>1030</v>
      </c>
      <c r="U175" t="s" s="4">
        <v>1030</v>
      </c>
      <c r="V175" t="s" s="4">
        <v>1030</v>
      </c>
      <c r="W175" t="s" s="4">
        <v>1030</v>
      </c>
      <c r="X175" t="s" s="4">
        <v>1030</v>
      </c>
      <c r="Y175" t="s" s="4">
        <v>1030</v>
      </c>
      <c r="Z175" t="s" s="4">
        <v>1030</v>
      </c>
      <c r="AA175" t="s" s="4">
        <v>1030</v>
      </c>
      <c r="AB175" t="s" s="4">
        <v>1030</v>
      </c>
      <c r="AC175" t="s" s="4">
        <v>1030</v>
      </c>
      <c r="AD175" t="s" s="4">
        <v>1030</v>
      </c>
      <c r="AE175" t="s" s="4">
        <v>1030</v>
      </c>
      <c r="AF175" t="s" s="4">
        <v>100</v>
      </c>
      <c r="AG175" t="s" s="4">
        <v>1018</v>
      </c>
      <c r="AH175" t="s" s="4">
        <v>1018</v>
      </c>
      <c r="AI175" t="s" s="4">
        <v>102</v>
      </c>
    </row>
    <row r="176" ht="45.0" customHeight="true">
      <c r="A176" t="s" s="4">
        <v>1031</v>
      </c>
      <c r="B176" t="s" s="4">
        <v>84</v>
      </c>
      <c r="C176" t="s" s="4">
        <v>1014</v>
      </c>
      <c r="D176" t="s" s="4">
        <v>1015</v>
      </c>
      <c r="E176" t="s" s="4">
        <v>87</v>
      </c>
      <c r="F176" t="s" s="4">
        <v>355</v>
      </c>
      <c r="G176" t="s" s="4">
        <v>356</v>
      </c>
      <c r="H176" t="s" s="4">
        <v>356</v>
      </c>
      <c r="I176" t="s" s="4">
        <v>100</v>
      </c>
      <c r="J176" t="s" s="4">
        <v>507</v>
      </c>
      <c r="K176" t="s" s="4">
        <v>508</v>
      </c>
      <c r="L176" t="s" s="4">
        <v>509</v>
      </c>
      <c r="M176" t="s" s="4">
        <v>109</v>
      </c>
      <c r="N176" t="s" s="4">
        <v>1016</v>
      </c>
      <c r="O176" t="s" s="4">
        <v>360</v>
      </c>
      <c r="P176" t="s" s="4">
        <v>97</v>
      </c>
      <c r="Q176" t="s" s="4">
        <v>510</v>
      </c>
      <c r="R176" t="s" s="4">
        <v>97</v>
      </c>
      <c r="S176" t="s" s="4">
        <v>1032</v>
      </c>
      <c r="T176" t="s" s="4">
        <v>1032</v>
      </c>
      <c r="U176" t="s" s="4">
        <v>1032</v>
      </c>
      <c r="V176" t="s" s="4">
        <v>1032</v>
      </c>
      <c r="W176" t="s" s="4">
        <v>1032</v>
      </c>
      <c r="X176" t="s" s="4">
        <v>1032</v>
      </c>
      <c r="Y176" t="s" s="4">
        <v>1032</v>
      </c>
      <c r="Z176" t="s" s="4">
        <v>1032</v>
      </c>
      <c r="AA176" t="s" s="4">
        <v>1032</v>
      </c>
      <c r="AB176" t="s" s="4">
        <v>1032</v>
      </c>
      <c r="AC176" t="s" s="4">
        <v>1032</v>
      </c>
      <c r="AD176" t="s" s="4">
        <v>1032</v>
      </c>
      <c r="AE176" t="s" s="4">
        <v>1032</v>
      </c>
      <c r="AF176" t="s" s="4">
        <v>100</v>
      </c>
      <c r="AG176" t="s" s="4">
        <v>1018</v>
      </c>
      <c r="AH176" t="s" s="4">
        <v>1018</v>
      </c>
      <c r="AI176" t="s" s="4">
        <v>102</v>
      </c>
    </row>
    <row r="177" ht="45.0" customHeight="true">
      <c r="A177" t="s" s="4">
        <v>1033</v>
      </c>
      <c r="B177" t="s" s="4">
        <v>84</v>
      </c>
      <c r="C177" t="s" s="4">
        <v>1014</v>
      </c>
      <c r="D177" t="s" s="4">
        <v>1015</v>
      </c>
      <c r="E177" t="s" s="4">
        <v>87</v>
      </c>
      <c r="F177" t="s" s="4">
        <v>298</v>
      </c>
      <c r="G177" t="s" s="4">
        <v>299</v>
      </c>
      <c r="H177" t="s" s="4">
        <v>299</v>
      </c>
      <c r="I177" t="s" s="4">
        <v>144</v>
      </c>
      <c r="J177" t="s" s="4">
        <v>513</v>
      </c>
      <c r="K177" t="s" s="4">
        <v>514</v>
      </c>
      <c r="L177" t="s" s="4">
        <v>392</v>
      </c>
      <c r="M177" t="s" s="4">
        <v>109</v>
      </c>
      <c r="N177" t="s" s="4">
        <v>1016</v>
      </c>
      <c r="O177" t="s" s="4">
        <v>240</v>
      </c>
      <c r="P177" t="s" s="4">
        <v>97</v>
      </c>
      <c r="Q177" t="s" s="4">
        <v>515</v>
      </c>
      <c r="R177" t="s" s="4">
        <v>97</v>
      </c>
      <c r="S177" t="s" s="4">
        <v>1034</v>
      </c>
      <c r="T177" t="s" s="4">
        <v>1034</v>
      </c>
      <c r="U177" t="s" s="4">
        <v>1034</v>
      </c>
      <c r="V177" t="s" s="4">
        <v>1034</v>
      </c>
      <c r="W177" t="s" s="4">
        <v>1034</v>
      </c>
      <c r="X177" t="s" s="4">
        <v>1034</v>
      </c>
      <c r="Y177" t="s" s="4">
        <v>1034</v>
      </c>
      <c r="Z177" t="s" s="4">
        <v>1034</v>
      </c>
      <c r="AA177" t="s" s="4">
        <v>1034</v>
      </c>
      <c r="AB177" t="s" s="4">
        <v>1034</v>
      </c>
      <c r="AC177" t="s" s="4">
        <v>1034</v>
      </c>
      <c r="AD177" t="s" s="4">
        <v>1034</v>
      </c>
      <c r="AE177" t="s" s="4">
        <v>1034</v>
      </c>
      <c r="AF177" t="s" s="4">
        <v>100</v>
      </c>
      <c r="AG177" t="s" s="4">
        <v>1018</v>
      </c>
      <c r="AH177" t="s" s="4">
        <v>1018</v>
      </c>
      <c r="AI177" t="s" s="4">
        <v>102</v>
      </c>
    </row>
    <row r="178" ht="45.0" customHeight="true">
      <c r="A178" t="s" s="4">
        <v>1035</v>
      </c>
      <c r="B178" t="s" s="4">
        <v>84</v>
      </c>
      <c r="C178" t="s" s="4">
        <v>1014</v>
      </c>
      <c r="D178" t="s" s="4">
        <v>1015</v>
      </c>
      <c r="E178" t="s" s="4">
        <v>87</v>
      </c>
      <c r="F178" t="s" s="4">
        <v>88</v>
      </c>
      <c r="G178" t="s" s="4">
        <v>89</v>
      </c>
      <c r="H178" t="s" s="4">
        <v>89</v>
      </c>
      <c r="I178" t="s" s="4">
        <v>90</v>
      </c>
      <c r="J178" t="s" s="4">
        <v>518</v>
      </c>
      <c r="K178" t="s" s="4">
        <v>519</v>
      </c>
      <c r="L178" t="s" s="4">
        <v>131</v>
      </c>
      <c r="M178" t="s" s="4">
        <v>109</v>
      </c>
      <c r="N178" t="s" s="4">
        <v>1016</v>
      </c>
      <c r="O178" t="s" s="4">
        <v>96</v>
      </c>
      <c r="P178" t="s" s="4">
        <v>97</v>
      </c>
      <c r="Q178" t="s" s="4">
        <v>520</v>
      </c>
      <c r="R178" t="s" s="4">
        <v>97</v>
      </c>
      <c r="S178" t="s" s="4">
        <v>1036</v>
      </c>
      <c r="T178" t="s" s="4">
        <v>1036</v>
      </c>
      <c r="U178" t="s" s="4">
        <v>1036</v>
      </c>
      <c r="V178" t="s" s="4">
        <v>1036</v>
      </c>
      <c r="W178" t="s" s="4">
        <v>1036</v>
      </c>
      <c r="X178" t="s" s="4">
        <v>1036</v>
      </c>
      <c r="Y178" t="s" s="4">
        <v>1036</v>
      </c>
      <c r="Z178" t="s" s="4">
        <v>1036</v>
      </c>
      <c r="AA178" t="s" s="4">
        <v>1036</v>
      </c>
      <c r="AB178" t="s" s="4">
        <v>1036</v>
      </c>
      <c r="AC178" t="s" s="4">
        <v>1036</v>
      </c>
      <c r="AD178" t="s" s="4">
        <v>1036</v>
      </c>
      <c r="AE178" t="s" s="4">
        <v>1036</v>
      </c>
      <c r="AF178" t="s" s="4">
        <v>100</v>
      </c>
      <c r="AG178" t="s" s="4">
        <v>1018</v>
      </c>
      <c r="AH178" t="s" s="4">
        <v>1018</v>
      </c>
      <c r="AI178" t="s" s="4">
        <v>102</v>
      </c>
    </row>
    <row r="179" ht="45.0" customHeight="true">
      <c r="A179" t="s" s="4">
        <v>1037</v>
      </c>
      <c r="B179" t="s" s="4">
        <v>84</v>
      </c>
      <c r="C179" t="s" s="4">
        <v>1014</v>
      </c>
      <c r="D179" t="s" s="4">
        <v>1015</v>
      </c>
      <c r="E179" t="s" s="4">
        <v>87</v>
      </c>
      <c r="F179" t="s" s="4">
        <v>104</v>
      </c>
      <c r="G179" t="s" s="4">
        <v>105</v>
      </c>
      <c r="H179" t="s" s="4">
        <v>105</v>
      </c>
      <c r="I179" t="s" s="4">
        <v>106</v>
      </c>
      <c r="J179" t="s" s="4">
        <v>769</v>
      </c>
      <c r="K179" t="s" s="4">
        <v>770</v>
      </c>
      <c r="L179" t="s" s="4">
        <v>771</v>
      </c>
      <c r="M179" t="s" s="4">
        <v>109</v>
      </c>
      <c r="N179" t="s" s="4">
        <v>1016</v>
      </c>
      <c r="O179" t="s" s="4">
        <v>110</v>
      </c>
      <c r="P179" t="s" s="4">
        <v>97</v>
      </c>
      <c r="Q179" t="s" s="4">
        <v>772</v>
      </c>
      <c r="R179" t="s" s="4">
        <v>97</v>
      </c>
      <c r="S179" t="s" s="4">
        <v>1038</v>
      </c>
      <c r="T179" t="s" s="4">
        <v>1038</v>
      </c>
      <c r="U179" t="s" s="4">
        <v>1038</v>
      </c>
      <c r="V179" t="s" s="4">
        <v>1038</v>
      </c>
      <c r="W179" t="s" s="4">
        <v>1038</v>
      </c>
      <c r="X179" t="s" s="4">
        <v>1038</v>
      </c>
      <c r="Y179" t="s" s="4">
        <v>1038</v>
      </c>
      <c r="Z179" t="s" s="4">
        <v>1038</v>
      </c>
      <c r="AA179" t="s" s="4">
        <v>1038</v>
      </c>
      <c r="AB179" t="s" s="4">
        <v>1038</v>
      </c>
      <c r="AC179" t="s" s="4">
        <v>1038</v>
      </c>
      <c r="AD179" t="s" s="4">
        <v>1038</v>
      </c>
      <c r="AE179" t="s" s="4">
        <v>1038</v>
      </c>
      <c r="AF179" t="s" s="4">
        <v>100</v>
      </c>
      <c r="AG179" t="s" s="4">
        <v>1018</v>
      </c>
      <c r="AH179" t="s" s="4">
        <v>1018</v>
      </c>
      <c r="AI179" t="s" s="4">
        <v>102</v>
      </c>
    </row>
    <row r="180" ht="45.0" customHeight="true">
      <c r="A180" t="s" s="4">
        <v>1039</v>
      </c>
      <c r="B180" t="s" s="4">
        <v>84</v>
      </c>
      <c r="C180" t="s" s="4">
        <v>1014</v>
      </c>
      <c r="D180" t="s" s="4">
        <v>1015</v>
      </c>
      <c r="E180" t="s" s="4">
        <v>87</v>
      </c>
      <c r="F180" t="s" s="4">
        <v>277</v>
      </c>
      <c r="G180" t="s" s="4">
        <v>308</v>
      </c>
      <c r="H180" t="s" s="4">
        <v>308</v>
      </c>
      <c r="I180" t="s" s="4">
        <v>129</v>
      </c>
      <c r="J180" t="s" s="4">
        <v>775</v>
      </c>
      <c r="K180" t="s" s="4">
        <v>776</v>
      </c>
      <c r="L180" t="s" s="4">
        <v>777</v>
      </c>
      <c r="M180" t="s" s="4">
        <v>94</v>
      </c>
      <c r="N180" t="s" s="4">
        <v>1016</v>
      </c>
      <c r="O180" t="s" s="4">
        <v>281</v>
      </c>
      <c r="P180" t="s" s="4">
        <v>97</v>
      </c>
      <c r="Q180" t="s" s="4">
        <v>643</v>
      </c>
      <c r="R180" t="s" s="4">
        <v>97</v>
      </c>
      <c r="S180" t="s" s="4">
        <v>1040</v>
      </c>
      <c r="T180" t="s" s="4">
        <v>1040</v>
      </c>
      <c r="U180" t="s" s="4">
        <v>1040</v>
      </c>
      <c r="V180" t="s" s="4">
        <v>1040</v>
      </c>
      <c r="W180" t="s" s="4">
        <v>1040</v>
      </c>
      <c r="X180" t="s" s="4">
        <v>1040</v>
      </c>
      <c r="Y180" t="s" s="4">
        <v>1040</v>
      </c>
      <c r="Z180" t="s" s="4">
        <v>1040</v>
      </c>
      <c r="AA180" t="s" s="4">
        <v>1040</v>
      </c>
      <c r="AB180" t="s" s="4">
        <v>1040</v>
      </c>
      <c r="AC180" t="s" s="4">
        <v>1040</v>
      </c>
      <c r="AD180" t="s" s="4">
        <v>1040</v>
      </c>
      <c r="AE180" t="s" s="4">
        <v>1040</v>
      </c>
      <c r="AF180" t="s" s="4">
        <v>100</v>
      </c>
      <c r="AG180" t="s" s="4">
        <v>1018</v>
      </c>
      <c r="AH180" t="s" s="4">
        <v>1018</v>
      </c>
      <c r="AI180" t="s" s="4">
        <v>102</v>
      </c>
    </row>
    <row r="181" ht="45.0" customHeight="true">
      <c r="A181" t="s" s="4">
        <v>1041</v>
      </c>
      <c r="B181" t="s" s="4">
        <v>84</v>
      </c>
      <c r="C181" t="s" s="4">
        <v>1014</v>
      </c>
      <c r="D181" t="s" s="4">
        <v>1015</v>
      </c>
      <c r="E181" t="s" s="4">
        <v>87</v>
      </c>
      <c r="F181" t="s" s="4">
        <v>118</v>
      </c>
      <c r="G181" t="s" s="4">
        <v>119</v>
      </c>
      <c r="H181" t="s" s="4">
        <v>119</v>
      </c>
      <c r="I181" t="s" s="4">
        <v>106</v>
      </c>
      <c r="J181" t="s" s="4">
        <v>686</v>
      </c>
      <c r="K181" t="s" s="4">
        <v>687</v>
      </c>
      <c r="L181" t="s" s="4">
        <v>688</v>
      </c>
      <c r="M181" t="s" s="4">
        <v>109</v>
      </c>
      <c r="N181" t="s" s="4">
        <v>1016</v>
      </c>
      <c r="O181" t="s" s="4">
        <v>123</v>
      </c>
      <c r="P181" t="s" s="4">
        <v>97</v>
      </c>
      <c r="Q181" t="s" s="4">
        <v>689</v>
      </c>
      <c r="R181" t="s" s="4">
        <v>97</v>
      </c>
      <c r="S181" t="s" s="4">
        <v>1042</v>
      </c>
      <c r="T181" t="s" s="4">
        <v>1042</v>
      </c>
      <c r="U181" t="s" s="4">
        <v>1042</v>
      </c>
      <c r="V181" t="s" s="4">
        <v>1042</v>
      </c>
      <c r="W181" t="s" s="4">
        <v>1042</v>
      </c>
      <c r="X181" t="s" s="4">
        <v>1042</v>
      </c>
      <c r="Y181" t="s" s="4">
        <v>1042</v>
      </c>
      <c r="Z181" t="s" s="4">
        <v>1042</v>
      </c>
      <c r="AA181" t="s" s="4">
        <v>1042</v>
      </c>
      <c r="AB181" t="s" s="4">
        <v>1042</v>
      </c>
      <c r="AC181" t="s" s="4">
        <v>1042</v>
      </c>
      <c r="AD181" t="s" s="4">
        <v>1042</v>
      </c>
      <c r="AE181" t="s" s="4">
        <v>1042</v>
      </c>
      <c r="AF181" t="s" s="4">
        <v>100</v>
      </c>
      <c r="AG181" t="s" s="4">
        <v>1018</v>
      </c>
      <c r="AH181" t="s" s="4">
        <v>1018</v>
      </c>
      <c r="AI181" t="s" s="4">
        <v>102</v>
      </c>
    </row>
    <row r="182" ht="45.0" customHeight="true">
      <c r="A182" t="s" s="4">
        <v>1043</v>
      </c>
      <c r="B182" t="s" s="4">
        <v>84</v>
      </c>
      <c r="C182" t="s" s="4">
        <v>1014</v>
      </c>
      <c r="D182" t="s" s="4">
        <v>1015</v>
      </c>
      <c r="E182" t="s" s="4">
        <v>87</v>
      </c>
      <c r="F182" t="s" s="4">
        <v>142</v>
      </c>
      <c r="G182" t="s" s="4">
        <v>692</v>
      </c>
      <c r="H182" t="s" s="4">
        <v>692</v>
      </c>
      <c r="I182" t="s" s="4">
        <v>144</v>
      </c>
      <c r="J182" t="s" s="4">
        <v>693</v>
      </c>
      <c r="K182" t="s" s="4">
        <v>687</v>
      </c>
      <c r="L182" t="s" s="4">
        <v>694</v>
      </c>
      <c r="M182" t="s" s="4">
        <v>94</v>
      </c>
      <c r="N182" t="s" s="4">
        <v>1016</v>
      </c>
      <c r="O182" t="s" s="4">
        <v>202</v>
      </c>
      <c r="P182" t="s" s="4">
        <v>97</v>
      </c>
      <c r="Q182" t="s" s="4">
        <v>695</v>
      </c>
      <c r="R182" t="s" s="4">
        <v>97</v>
      </c>
      <c r="S182" t="s" s="4">
        <v>1044</v>
      </c>
      <c r="T182" t="s" s="4">
        <v>1044</v>
      </c>
      <c r="U182" t="s" s="4">
        <v>1044</v>
      </c>
      <c r="V182" t="s" s="4">
        <v>1044</v>
      </c>
      <c r="W182" t="s" s="4">
        <v>1044</v>
      </c>
      <c r="X182" t="s" s="4">
        <v>1044</v>
      </c>
      <c r="Y182" t="s" s="4">
        <v>1044</v>
      </c>
      <c r="Z182" t="s" s="4">
        <v>1044</v>
      </c>
      <c r="AA182" t="s" s="4">
        <v>1044</v>
      </c>
      <c r="AB182" t="s" s="4">
        <v>1044</v>
      </c>
      <c r="AC182" t="s" s="4">
        <v>1044</v>
      </c>
      <c r="AD182" t="s" s="4">
        <v>1044</v>
      </c>
      <c r="AE182" t="s" s="4">
        <v>1044</v>
      </c>
      <c r="AF182" t="s" s="4">
        <v>100</v>
      </c>
      <c r="AG182" t="s" s="4">
        <v>1018</v>
      </c>
      <c r="AH182" t="s" s="4">
        <v>1018</v>
      </c>
      <c r="AI182" t="s" s="4">
        <v>102</v>
      </c>
    </row>
    <row r="183" ht="45.0" customHeight="true">
      <c r="A183" t="s" s="4">
        <v>1045</v>
      </c>
      <c r="B183" t="s" s="4">
        <v>84</v>
      </c>
      <c r="C183" t="s" s="4">
        <v>1014</v>
      </c>
      <c r="D183" t="s" s="4">
        <v>1015</v>
      </c>
      <c r="E183" t="s" s="4">
        <v>87</v>
      </c>
      <c r="F183" t="s" s="4">
        <v>118</v>
      </c>
      <c r="G183" t="s" s="4">
        <v>119</v>
      </c>
      <c r="H183" t="s" s="4">
        <v>119</v>
      </c>
      <c r="I183" t="s" s="4">
        <v>106</v>
      </c>
      <c r="J183" t="s" s="4">
        <v>698</v>
      </c>
      <c r="K183" t="s" s="4">
        <v>443</v>
      </c>
      <c r="L183" t="s" s="4">
        <v>699</v>
      </c>
      <c r="M183" t="s" s="4">
        <v>109</v>
      </c>
      <c r="N183" t="s" s="4">
        <v>1016</v>
      </c>
      <c r="O183" t="s" s="4">
        <v>123</v>
      </c>
      <c r="P183" t="s" s="4">
        <v>97</v>
      </c>
      <c r="Q183" t="s" s="4">
        <v>700</v>
      </c>
      <c r="R183" t="s" s="4">
        <v>97</v>
      </c>
      <c r="S183" t="s" s="4">
        <v>1046</v>
      </c>
      <c r="T183" t="s" s="4">
        <v>1046</v>
      </c>
      <c r="U183" t="s" s="4">
        <v>1046</v>
      </c>
      <c r="V183" t="s" s="4">
        <v>1046</v>
      </c>
      <c r="W183" t="s" s="4">
        <v>1046</v>
      </c>
      <c r="X183" t="s" s="4">
        <v>1046</v>
      </c>
      <c r="Y183" t="s" s="4">
        <v>1046</v>
      </c>
      <c r="Z183" t="s" s="4">
        <v>1046</v>
      </c>
      <c r="AA183" t="s" s="4">
        <v>1046</v>
      </c>
      <c r="AB183" t="s" s="4">
        <v>1046</v>
      </c>
      <c r="AC183" t="s" s="4">
        <v>1046</v>
      </c>
      <c r="AD183" t="s" s="4">
        <v>1046</v>
      </c>
      <c r="AE183" t="s" s="4">
        <v>1046</v>
      </c>
      <c r="AF183" t="s" s="4">
        <v>100</v>
      </c>
      <c r="AG183" t="s" s="4">
        <v>1018</v>
      </c>
      <c r="AH183" t="s" s="4">
        <v>1018</v>
      </c>
      <c r="AI183" t="s" s="4">
        <v>102</v>
      </c>
    </row>
    <row r="184" ht="45.0" customHeight="true">
      <c r="A184" t="s" s="4">
        <v>1047</v>
      </c>
      <c r="B184" t="s" s="4">
        <v>84</v>
      </c>
      <c r="C184" t="s" s="4">
        <v>1014</v>
      </c>
      <c r="D184" t="s" s="4">
        <v>1015</v>
      </c>
      <c r="E184" t="s" s="4">
        <v>87</v>
      </c>
      <c r="F184" t="s" s="4">
        <v>118</v>
      </c>
      <c r="G184" t="s" s="4">
        <v>119</v>
      </c>
      <c r="H184" t="s" s="4">
        <v>119</v>
      </c>
      <c r="I184" t="s" s="4">
        <v>106</v>
      </c>
      <c r="J184" t="s" s="4">
        <v>523</v>
      </c>
      <c r="K184" t="s" s="4">
        <v>524</v>
      </c>
      <c r="L184" t="s" s="4">
        <v>525</v>
      </c>
      <c r="M184" t="s" s="4">
        <v>109</v>
      </c>
      <c r="N184" t="s" s="4">
        <v>1016</v>
      </c>
      <c r="O184" t="s" s="4">
        <v>123</v>
      </c>
      <c r="P184" t="s" s="4">
        <v>97</v>
      </c>
      <c r="Q184" t="s" s="4">
        <v>124</v>
      </c>
      <c r="R184" t="s" s="4">
        <v>97</v>
      </c>
      <c r="S184" t="s" s="4">
        <v>1048</v>
      </c>
      <c r="T184" t="s" s="4">
        <v>1048</v>
      </c>
      <c r="U184" t="s" s="4">
        <v>1048</v>
      </c>
      <c r="V184" t="s" s="4">
        <v>1048</v>
      </c>
      <c r="W184" t="s" s="4">
        <v>1048</v>
      </c>
      <c r="X184" t="s" s="4">
        <v>1048</v>
      </c>
      <c r="Y184" t="s" s="4">
        <v>1048</v>
      </c>
      <c r="Z184" t="s" s="4">
        <v>1048</v>
      </c>
      <c r="AA184" t="s" s="4">
        <v>1048</v>
      </c>
      <c r="AB184" t="s" s="4">
        <v>1048</v>
      </c>
      <c r="AC184" t="s" s="4">
        <v>1048</v>
      </c>
      <c r="AD184" t="s" s="4">
        <v>1048</v>
      </c>
      <c r="AE184" t="s" s="4">
        <v>1048</v>
      </c>
      <c r="AF184" t="s" s="4">
        <v>100</v>
      </c>
      <c r="AG184" t="s" s="4">
        <v>1018</v>
      </c>
      <c r="AH184" t="s" s="4">
        <v>1018</v>
      </c>
      <c r="AI184" t="s" s="4">
        <v>102</v>
      </c>
    </row>
    <row r="185" ht="45.0" customHeight="true">
      <c r="A185" t="s" s="4">
        <v>1049</v>
      </c>
      <c r="B185" t="s" s="4">
        <v>84</v>
      </c>
      <c r="C185" t="s" s="4">
        <v>1014</v>
      </c>
      <c r="D185" t="s" s="4">
        <v>1015</v>
      </c>
      <c r="E185" t="s" s="4">
        <v>87</v>
      </c>
      <c r="F185" t="s" s="4">
        <v>104</v>
      </c>
      <c r="G185" t="s" s="4">
        <v>105</v>
      </c>
      <c r="H185" t="s" s="4">
        <v>105</v>
      </c>
      <c r="I185" t="s" s="4">
        <v>106</v>
      </c>
      <c r="J185" t="s" s="4">
        <v>528</v>
      </c>
      <c r="K185" t="s" s="4">
        <v>529</v>
      </c>
      <c r="L185" t="s" s="4">
        <v>286</v>
      </c>
      <c r="M185" t="s" s="4">
        <v>109</v>
      </c>
      <c r="N185" t="s" s="4">
        <v>1016</v>
      </c>
      <c r="O185" t="s" s="4">
        <v>110</v>
      </c>
      <c r="P185" t="s" s="4">
        <v>97</v>
      </c>
      <c r="Q185" t="s" s="4">
        <v>530</v>
      </c>
      <c r="R185" t="s" s="4">
        <v>97</v>
      </c>
      <c r="S185" t="s" s="4">
        <v>1050</v>
      </c>
      <c r="T185" t="s" s="4">
        <v>1050</v>
      </c>
      <c r="U185" t="s" s="4">
        <v>1050</v>
      </c>
      <c r="V185" t="s" s="4">
        <v>1050</v>
      </c>
      <c r="W185" t="s" s="4">
        <v>1050</v>
      </c>
      <c r="X185" t="s" s="4">
        <v>1050</v>
      </c>
      <c r="Y185" t="s" s="4">
        <v>1050</v>
      </c>
      <c r="Z185" t="s" s="4">
        <v>1050</v>
      </c>
      <c r="AA185" t="s" s="4">
        <v>1050</v>
      </c>
      <c r="AB185" t="s" s="4">
        <v>1050</v>
      </c>
      <c r="AC185" t="s" s="4">
        <v>1050</v>
      </c>
      <c r="AD185" t="s" s="4">
        <v>1050</v>
      </c>
      <c r="AE185" t="s" s="4">
        <v>1050</v>
      </c>
      <c r="AF185" t="s" s="4">
        <v>100</v>
      </c>
      <c r="AG185" t="s" s="4">
        <v>1018</v>
      </c>
      <c r="AH185" t="s" s="4">
        <v>1018</v>
      </c>
      <c r="AI185" t="s" s="4">
        <v>102</v>
      </c>
    </row>
    <row r="186" ht="45.0" customHeight="true">
      <c r="A186" t="s" s="4">
        <v>1051</v>
      </c>
      <c r="B186" t="s" s="4">
        <v>84</v>
      </c>
      <c r="C186" t="s" s="4">
        <v>1014</v>
      </c>
      <c r="D186" t="s" s="4">
        <v>1015</v>
      </c>
      <c r="E186" t="s" s="4">
        <v>87</v>
      </c>
      <c r="F186" t="s" s="4">
        <v>142</v>
      </c>
      <c r="G186" t="s" s="4">
        <v>143</v>
      </c>
      <c r="H186" t="s" s="4">
        <v>143</v>
      </c>
      <c r="I186" t="s" s="4">
        <v>144</v>
      </c>
      <c r="J186" t="s" s="4">
        <v>407</v>
      </c>
      <c r="K186" t="s" s="4">
        <v>408</v>
      </c>
      <c r="L186" t="s" s="4">
        <v>93</v>
      </c>
      <c r="M186" t="s" s="4">
        <v>109</v>
      </c>
      <c r="N186" t="s" s="4">
        <v>1016</v>
      </c>
      <c r="O186" t="s" s="4">
        <v>182</v>
      </c>
      <c r="P186" t="s" s="4">
        <v>97</v>
      </c>
      <c r="Q186" t="s" s="4">
        <v>209</v>
      </c>
      <c r="R186" t="s" s="4">
        <v>97</v>
      </c>
      <c r="S186" t="s" s="4">
        <v>1052</v>
      </c>
      <c r="T186" t="s" s="4">
        <v>1052</v>
      </c>
      <c r="U186" t="s" s="4">
        <v>1052</v>
      </c>
      <c r="V186" t="s" s="4">
        <v>1052</v>
      </c>
      <c r="W186" t="s" s="4">
        <v>1052</v>
      </c>
      <c r="X186" t="s" s="4">
        <v>1052</v>
      </c>
      <c r="Y186" t="s" s="4">
        <v>1052</v>
      </c>
      <c r="Z186" t="s" s="4">
        <v>1052</v>
      </c>
      <c r="AA186" t="s" s="4">
        <v>1052</v>
      </c>
      <c r="AB186" t="s" s="4">
        <v>1052</v>
      </c>
      <c r="AC186" t="s" s="4">
        <v>1052</v>
      </c>
      <c r="AD186" t="s" s="4">
        <v>1052</v>
      </c>
      <c r="AE186" t="s" s="4">
        <v>1052</v>
      </c>
      <c r="AF186" t="s" s="4">
        <v>100</v>
      </c>
      <c r="AG186" t="s" s="4">
        <v>1018</v>
      </c>
      <c r="AH186" t="s" s="4">
        <v>1018</v>
      </c>
      <c r="AI186" t="s" s="4">
        <v>102</v>
      </c>
    </row>
    <row r="187" ht="45.0" customHeight="true">
      <c r="A187" t="s" s="4">
        <v>1053</v>
      </c>
      <c r="B187" t="s" s="4">
        <v>84</v>
      </c>
      <c r="C187" t="s" s="4">
        <v>1014</v>
      </c>
      <c r="D187" t="s" s="4">
        <v>1015</v>
      </c>
      <c r="E187" t="s" s="4">
        <v>87</v>
      </c>
      <c r="F187" t="s" s="4">
        <v>127</v>
      </c>
      <c r="G187" t="s" s="4">
        <v>128</v>
      </c>
      <c r="H187" t="s" s="4">
        <v>128</v>
      </c>
      <c r="I187" t="s" s="4">
        <v>129</v>
      </c>
      <c r="J187" t="s" s="4">
        <v>411</v>
      </c>
      <c r="K187" t="s" s="4">
        <v>412</v>
      </c>
      <c r="L187" t="s" s="4">
        <v>181</v>
      </c>
      <c r="M187" t="s" s="4">
        <v>109</v>
      </c>
      <c r="N187" t="s" s="4">
        <v>1016</v>
      </c>
      <c r="O187" t="s" s="4">
        <v>132</v>
      </c>
      <c r="P187" t="s" s="4">
        <v>97</v>
      </c>
      <c r="Q187" t="s" s="4">
        <v>413</v>
      </c>
      <c r="R187" t="s" s="4">
        <v>97</v>
      </c>
      <c r="S187" t="s" s="4">
        <v>1054</v>
      </c>
      <c r="T187" t="s" s="4">
        <v>1054</v>
      </c>
      <c r="U187" t="s" s="4">
        <v>1054</v>
      </c>
      <c r="V187" t="s" s="4">
        <v>1054</v>
      </c>
      <c r="W187" t="s" s="4">
        <v>1054</v>
      </c>
      <c r="X187" t="s" s="4">
        <v>1054</v>
      </c>
      <c r="Y187" t="s" s="4">
        <v>1054</v>
      </c>
      <c r="Z187" t="s" s="4">
        <v>1054</v>
      </c>
      <c r="AA187" t="s" s="4">
        <v>1054</v>
      </c>
      <c r="AB187" t="s" s="4">
        <v>1054</v>
      </c>
      <c r="AC187" t="s" s="4">
        <v>1054</v>
      </c>
      <c r="AD187" t="s" s="4">
        <v>1054</v>
      </c>
      <c r="AE187" t="s" s="4">
        <v>1054</v>
      </c>
      <c r="AF187" t="s" s="4">
        <v>100</v>
      </c>
      <c r="AG187" t="s" s="4">
        <v>1018</v>
      </c>
      <c r="AH187" t="s" s="4">
        <v>1018</v>
      </c>
      <c r="AI187" t="s" s="4">
        <v>102</v>
      </c>
    </row>
    <row r="188" ht="45.0" customHeight="true">
      <c r="A188" t="s" s="4">
        <v>1055</v>
      </c>
      <c r="B188" t="s" s="4">
        <v>84</v>
      </c>
      <c r="C188" t="s" s="4">
        <v>1014</v>
      </c>
      <c r="D188" t="s" s="4">
        <v>1015</v>
      </c>
      <c r="E188" t="s" s="4">
        <v>87</v>
      </c>
      <c r="F188" t="s" s="4">
        <v>142</v>
      </c>
      <c r="G188" t="s" s="4">
        <v>178</v>
      </c>
      <c r="H188" t="s" s="4">
        <v>178</v>
      </c>
      <c r="I188" t="s" s="4">
        <v>144</v>
      </c>
      <c r="J188" t="s" s="4">
        <v>416</v>
      </c>
      <c r="K188" t="s" s="4">
        <v>417</v>
      </c>
      <c r="L188" t="s" s="4">
        <v>418</v>
      </c>
      <c r="M188" t="s" s="4">
        <v>94</v>
      </c>
      <c r="N188" t="s" s="4">
        <v>1016</v>
      </c>
      <c r="O188" t="s" s="4">
        <v>147</v>
      </c>
      <c r="P188" t="s" s="4">
        <v>97</v>
      </c>
      <c r="Q188" t="s" s="4">
        <v>419</v>
      </c>
      <c r="R188" t="s" s="4">
        <v>97</v>
      </c>
      <c r="S188" t="s" s="4">
        <v>1056</v>
      </c>
      <c r="T188" t="s" s="4">
        <v>1056</v>
      </c>
      <c r="U188" t="s" s="4">
        <v>1056</v>
      </c>
      <c r="V188" t="s" s="4">
        <v>1056</v>
      </c>
      <c r="W188" t="s" s="4">
        <v>1056</v>
      </c>
      <c r="X188" t="s" s="4">
        <v>1056</v>
      </c>
      <c r="Y188" t="s" s="4">
        <v>1056</v>
      </c>
      <c r="Z188" t="s" s="4">
        <v>1056</v>
      </c>
      <c r="AA188" t="s" s="4">
        <v>1056</v>
      </c>
      <c r="AB188" t="s" s="4">
        <v>1056</v>
      </c>
      <c r="AC188" t="s" s="4">
        <v>1056</v>
      </c>
      <c r="AD188" t="s" s="4">
        <v>1056</v>
      </c>
      <c r="AE188" t="s" s="4">
        <v>1056</v>
      </c>
      <c r="AF188" t="s" s="4">
        <v>100</v>
      </c>
      <c r="AG188" t="s" s="4">
        <v>1018</v>
      </c>
      <c r="AH188" t="s" s="4">
        <v>1018</v>
      </c>
      <c r="AI188" t="s" s="4">
        <v>102</v>
      </c>
    </row>
    <row r="189" ht="45.0" customHeight="true">
      <c r="A189" t="s" s="4">
        <v>1057</v>
      </c>
      <c r="B189" t="s" s="4">
        <v>84</v>
      </c>
      <c r="C189" t="s" s="4">
        <v>1014</v>
      </c>
      <c r="D189" t="s" s="4">
        <v>1015</v>
      </c>
      <c r="E189" t="s" s="4">
        <v>780</v>
      </c>
      <c r="F189" t="s" s="4">
        <v>950</v>
      </c>
      <c r="G189" t="s" s="4">
        <v>951</v>
      </c>
      <c r="H189" t="s" s="4">
        <v>951</v>
      </c>
      <c r="I189" t="s" s="4">
        <v>584</v>
      </c>
      <c r="J189" t="s" s="4">
        <v>674</v>
      </c>
      <c r="K189" t="s" s="4">
        <v>560</v>
      </c>
      <c r="L189" t="s" s="4">
        <v>675</v>
      </c>
      <c r="M189" t="s" s="4">
        <v>94</v>
      </c>
      <c r="N189" t="s" s="4">
        <v>1016</v>
      </c>
      <c r="O189" t="s" s="4">
        <v>953</v>
      </c>
      <c r="P189" t="s" s="4">
        <v>97</v>
      </c>
      <c r="Q189" t="s" s="4">
        <v>954</v>
      </c>
      <c r="R189" t="s" s="4">
        <v>97</v>
      </c>
      <c r="S189" t="s" s="4">
        <v>1058</v>
      </c>
      <c r="T189" t="s" s="4">
        <v>1058</v>
      </c>
      <c r="U189" t="s" s="4">
        <v>1058</v>
      </c>
      <c r="V189" t="s" s="4">
        <v>1058</v>
      </c>
      <c r="W189" t="s" s="4">
        <v>1058</v>
      </c>
      <c r="X189" t="s" s="4">
        <v>1058</v>
      </c>
      <c r="Y189" t="s" s="4">
        <v>1058</v>
      </c>
      <c r="Z189" t="s" s="4">
        <v>1058</v>
      </c>
      <c r="AA189" t="s" s="4">
        <v>1058</v>
      </c>
      <c r="AB189" t="s" s="4">
        <v>1058</v>
      </c>
      <c r="AC189" t="s" s="4">
        <v>1058</v>
      </c>
      <c r="AD189" t="s" s="4">
        <v>1058</v>
      </c>
      <c r="AE189" t="s" s="4">
        <v>1058</v>
      </c>
      <c r="AF189" t="s" s="4">
        <v>100</v>
      </c>
      <c r="AG189" t="s" s="4">
        <v>1018</v>
      </c>
      <c r="AH189" t="s" s="4">
        <v>1018</v>
      </c>
      <c r="AI189" t="s" s="4">
        <v>102</v>
      </c>
    </row>
    <row r="190" ht="45.0" customHeight="true">
      <c r="A190" t="s" s="4">
        <v>1059</v>
      </c>
      <c r="B190" t="s" s="4">
        <v>84</v>
      </c>
      <c r="C190" t="s" s="4">
        <v>1014</v>
      </c>
      <c r="D190" t="s" s="4">
        <v>1015</v>
      </c>
      <c r="E190" t="s" s="4">
        <v>780</v>
      </c>
      <c r="F190" t="s" s="4">
        <v>957</v>
      </c>
      <c r="G190" t="s" s="4">
        <v>958</v>
      </c>
      <c r="H190" t="s" s="4">
        <v>958</v>
      </c>
      <c r="I190" t="s" s="4">
        <v>959</v>
      </c>
      <c r="J190" t="s" s="4">
        <v>1060</v>
      </c>
      <c r="K190" t="s" s="4">
        <v>163</v>
      </c>
      <c r="L190" t="s" s="4">
        <v>664</v>
      </c>
      <c r="M190" t="s" s="4">
        <v>109</v>
      </c>
      <c r="N190" t="s" s="4">
        <v>1016</v>
      </c>
      <c r="O190" t="s" s="4">
        <v>962</v>
      </c>
      <c r="P190" t="s" s="4">
        <v>97</v>
      </c>
      <c r="Q190" t="s" s="4">
        <v>963</v>
      </c>
      <c r="R190" t="s" s="4">
        <v>97</v>
      </c>
      <c r="S190" t="s" s="4">
        <v>1061</v>
      </c>
      <c r="T190" t="s" s="4">
        <v>1061</v>
      </c>
      <c r="U190" t="s" s="4">
        <v>1061</v>
      </c>
      <c r="V190" t="s" s="4">
        <v>1061</v>
      </c>
      <c r="W190" t="s" s="4">
        <v>1061</v>
      </c>
      <c r="X190" t="s" s="4">
        <v>1061</v>
      </c>
      <c r="Y190" t="s" s="4">
        <v>1061</v>
      </c>
      <c r="Z190" t="s" s="4">
        <v>1061</v>
      </c>
      <c r="AA190" t="s" s="4">
        <v>1061</v>
      </c>
      <c r="AB190" t="s" s="4">
        <v>1061</v>
      </c>
      <c r="AC190" t="s" s="4">
        <v>1061</v>
      </c>
      <c r="AD190" t="s" s="4">
        <v>1061</v>
      </c>
      <c r="AE190" t="s" s="4">
        <v>1061</v>
      </c>
      <c r="AF190" t="s" s="4">
        <v>100</v>
      </c>
      <c r="AG190" t="s" s="4">
        <v>1018</v>
      </c>
      <c r="AH190" t="s" s="4">
        <v>1018</v>
      </c>
      <c r="AI190" t="s" s="4">
        <v>102</v>
      </c>
    </row>
    <row r="191" ht="45.0" customHeight="true">
      <c r="A191" t="s" s="4">
        <v>1062</v>
      </c>
      <c r="B191" t="s" s="4">
        <v>84</v>
      </c>
      <c r="C191" t="s" s="4">
        <v>1014</v>
      </c>
      <c r="D191" t="s" s="4">
        <v>1015</v>
      </c>
      <c r="E191" t="s" s="4">
        <v>867</v>
      </c>
      <c r="F191" t="s" s="4">
        <v>142</v>
      </c>
      <c r="G191" t="s" s="4">
        <v>868</v>
      </c>
      <c r="H191" t="s" s="4">
        <v>868</v>
      </c>
      <c r="I191" t="s" s="4">
        <v>869</v>
      </c>
      <c r="J191" t="s" s="4">
        <v>870</v>
      </c>
      <c r="K191" t="s" s="4">
        <v>871</v>
      </c>
      <c r="L191" t="s" s="4">
        <v>872</v>
      </c>
      <c r="M191" t="s" s="4">
        <v>94</v>
      </c>
      <c r="N191" t="s" s="4">
        <v>1016</v>
      </c>
      <c r="O191" t="s" s="4">
        <v>468</v>
      </c>
      <c r="P191" t="s" s="4">
        <v>97</v>
      </c>
      <c r="Q191" t="s" s="4">
        <v>873</v>
      </c>
      <c r="R191" t="s" s="4">
        <v>97</v>
      </c>
      <c r="S191" t="s" s="4">
        <v>1063</v>
      </c>
      <c r="T191" t="s" s="4">
        <v>1063</v>
      </c>
      <c r="U191" t="s" s="4">
        <v>1063</v>
      </c>
      <c r="V191" t="s" s="4">
        <v>1063</v>
      </c>
      <c r="W191" t="s" s="4">
        <v>1063</v>
      </c>
      <c r="X191" t="s" s="4">
        <v>1063</v>
      </c>
      <c r="Y191" t="s" s="4">
        <v>1063</v>
      </c>
      <c r="Z191" t="s" s="4">
        <v>1063</v>
      </c>
      <c r="AA191" t="s" s="4">
        <v>1063</v>
      </c>
      <c r="AB191" t="s" s="4">
        <v>1063</v>
      </c>
      <c r="AC191" t="s" s="4">
        <v>1063</v>
      </c>
      <c r="AD191" t="s" s="4">
        <v>1063</v>
      </c>
      <c r="AE191" t="s" s="4">
        <v>1063</v>
      </c>
      <c r="AF191" t="s" s="4">
        <v>100</v>
      </c>
      <c r="AG191" t="s" s="4">
        <v>1018</v>
      </c>
      <c r="AH191" t="s" s="4">
        <v>1018</v>
      </c>
      <c r="AI191" t="s" s="4">
        <v>102</v>
      </c>
    </row>
    <row r="192" ht="45.0" customHeight="true">
      <c r="A192" t="s" s="4">
        <v>1064</v>
      </c>
      <c r="B192" t="s" s="4">
        <v>84</v>
      </c>
      <c r="C192" t="s" s="4">
        <v>1014</v>
      </c>
      <c r="D192" t="s" s="4">
        <v>1015</v>
      </c>
      <c r="E192" t="s" s="4">
        <v>780</v>
      </c>
      <c r="F192" t="s" s="4">
        <v>876</v>
      </c>
      <c r="G192" t="s" s="4">
        <v>877</v>
      </c>
      <c r="H192" t="s" s="4">
        <v>877</v>
      </c>
      <c r="I192" t="s" s="4">
        <v>90</v>
      </c>
      <c r="J192" t="s" s="4">
        <v>878</v>
      </c>
      <c r="K192" t="s" s="4">
        <v>879</v>
      </c>
      <c r="L192" t="s" s="4">
        <v>403</v>
      </c>
      <c r="M192" t="s" s="4">
        <v>109</v>
      </c>
      <c r="N192" t="s" s="4">
        <v>1016</v>
      </c>
      <c r="O192" t="s" s="4">
        <v>880</v>
      </c>
      <c r="P192" t="s" s="4">
        <v>97</v>
      </c>
      <c r="Q192" t="s" s="4">
        <v>881</v>
      </c>
      <c r="R192" t="s" s="4">
        <v>97</v>
      </c>
      <c r="S192" t="s" s="4">
        <v>1065</v>
      </c>
      <c r="T192" t="s" s="4">
        <v>1065</v>
      </c>
      <c r="U192" t="s" s="4">
        <v>1065</v>
      </c>
      <c r="V192" t="s" s="4">
        <v>1065</v>
      </c>
      <c r="W192" t="s" s="4">
        <v>1065</v>
      </c>
      <c r="X192" t="s" s="4">
        <v>1065</v>
      </c>
      <c r="Y192" t="s" s="4">
        <v>1065</v>
      </c>
      <c r="Z192" t="s" s="4">
        <v>1065</v>
      </c>
      <c r="AA192" t="s" s="4">
        <v>1065</v>
      </c>
      <c r="AB192" t="s" s="4">
        <v>1065</v>
      </c>
      <c r="AC192" t="s" s="4">
        <v>1065</v>
      </c>
      <c r="AD192" t="s" s="4">
        <v>1065</v>
      </c>
      <c r="AE192" t="s" s="4">
        <v>1065</v>
      </c>
      <c r="AF192" t="s" s="4">
        <v>100</v>
      </c>
      <c r="AG192" t="s" s="4">
        <v>1018</v>
      </c>
      <c r="AH192" t="s" s="4">
        <v>1018</v>
      </c>
      <c r="AI192" t="s" s="4">
        <v>102</v>
      </c>
    </row>
    <row r="193" ht="45.0" customHeight="true">
      <c r="A193" t="s" s="4">
        <v>1066</v>
      </c>
      <c r="B193" t="s" s="4">
        <v>84</v>
      </c>
      <c r="C193" t="s" s="4">
        <v>1014</v>
      </c>
      <c r="D193" t="s" s="4">
        <v>1015</v>
      </c>
      <c r="E193" t="s" s="4">
        <v>780</v>
      </c>
      <c r="F193" t="s" s="4">
        <v>876</v>
      </c>
      <c r="G193" t="s" s="4">
        <v>884</v>
      </c>
      <c r="H193" t="s" s="4">
        <v>884</v>
      </c>
      <c r="I193" t="s" s="4">
        <v>100</v>
      </c>
      <c r="J193" t="s" s="4">
        <v>885</v>
      </c>
      <c r="K193" t="s" s="4">
        <v>886</v>
      </c>
      <c r="L193" t="s" s="4">
        <v>311</v>
      </c>
      <c r="M193" t="s" s="4">
        <v>94</v>
      </c>
      <c r="N193" t="s" s="4">
        <v>1016</v>
      </c>
      <c r="O193" t="s" s="4">
        <v>887</v>
      </c>
      <c r="P193" t="s" s="4">
        <v>97</v>
      </c>
      <c r="Q193" t="s" s="4">
        <v>888</v>
      </c>
      <c r="R193" t="s" s="4">
        <v>97</v>
      </c>
      <c r="S193" t="s" s="4">
        <v>1067</v>
      </c>
      <c r="T193" t="s" s="4">
        <v>1067</v>
      </c>
      <c r="U193" t="s" s="4">
        <v>1067</v>
      </c>
      <c r="V193" t="s" s="4">
        <v>1067</v>
      </c>
      <c r="W193" t="s" s="4">
        <v>1067</v>
      </c>
      <c r="X193" t="s" s="4">
        <v>1067</v>
      </c>
      <c r="Y193" t="s" s="4">
        <v>1067</v>
      </c>
      <c r="Z193" t="s" s="4">
        <v>1067</v>
      </c>
      <c r="AA193" t="s" s="4">
        <v>1067</v>
      </c>
      <c r="AB193" t="s" s="4">
        <v>1067</v>
      </c>
      <c r="AC193" t="s" s="4">
        <v>1067</v>
      </c>
      <c r="AD193" t="s" s="4">
        <v>1067</v>
      </c>
      <c r="AE193" t="s" s="4">
        <v>1067</v>
      </c>
      <c r="AF193" t="s" s="4">
        <v>100</v>
      </c>
      <c r="AG193" t="s" s="4">
        <v>1018</v>
      </c>
      <c r="AH193" t="s" s="4">
        <v>1018</v>
      </c>
      <c r="AI193" t="s" s="4">
        <v>102</v>
      </c>
    </row>
    <row r="194" ht="45.0" customHeight="true">
      <c r="A194" t="s" s="4">
        <v>1068</v>
      </c>
      <c r="B194" t="s" s="4">
        <v>84</v>
      </c>
      <c r="C194" t="s" s="4">
        <v>1014</v>
      </c>
      <c r="D194" t="s" s="4">
        <v>1015</v>
      </c>
      <c r="E194" t="s" s="4">
        <v>87</v>
      </c>
      <c r="F194" t="s" s="4">
        <v>142</v>
      </c>
      <c r="G194" t="s" s="4">
        <v>178</v>
      </c>
      <c r="H194" t="s" s="4">
        <v>178</v>
      </c>
      <c r="I194" t="s" s="4">
        <v>144</v>
      </c>
      <c r="J194" t="s" s="4">
        <v>703</v>
      </c>
      <c r="K194" t="s" s="4">
        <v>704</v>
      </c>
      <c r="L194" t="s" s="4">
        <v>181</v>
      </c>
      <c r="M194" t="s" s="4">
        <v>94</v>
      </c>
      <c r="N194" t="s" s="4">
        <v>1016</v>
      </c>
      <c r="O194" t="s" s="4">
        <v>182</v>
      </c>
      <c r="P194" t="s" s="4">
        <v>97</v>
      </c>
      <c r="Q194" t="s" s="4">
        <v>596</v>
      </c>
      <c r="R194" t="s" s="4">
        <v>97</v>
      </c>
      <c r="S194" t="s" s="4">
        <v>1069</v>
      </c>
      <c r="T194" t="s" s="4">
        <v>1069</v>
      </c>
      <c r="U194" t="s" s="4">
        <v>1069</v>
      </c>
      <c r="V194" t="s" s="4">
        <v>1069</v>
      </c>
      <c r="W194" t="s" s="4">
        <v>1069</v>
      </c>
      <c r="X194" t="s" s="4">
        <v>1069</v>
      </c>
      <c r="Y194" t="s" s="4">
        <v>1069</v>
      </c>
      <c r="Z194" t="s" s="4">
        <v>1069</v>
      </c>
      <c r="AA194" t="s" s="4">
        <v>1069</v>
      </c>
      <c r="AB194" t="s" s="4">
        <v>1069</v>
      </c>
      <c r="AC194" t="s" s="4">
        <v>1069</v>
      </c>
      <c r="AD194" t="s" s="4">
        <v>1069</v>
      </c>
      <c r="AE194" t="s" s="4">
        <v>1069</v>
      </c>
      <c r="AF194" t="s" s="4">
        <v>100</v>
      </c>
      <c r="AG194" t="s" s="4">
        <v>1018</v>
      </c>
      <c r="AH194" t="s" s="4">
        <v>1018</v>
      </c>
      <c r="AI194" t="s" s="4">
        <v>102</v>
      </c>
    </row>
    <row r="195" ht="45.0" customHeight="true">
      <c r="A195" t="s" s="4">
        <v>1070</v>
      </c>
      <c r="B195" t="s" s="4">
        <v>84</v>
      </c>
      <c r="C195" t="s" s="4">
        <v>1014</v>
      </c>
      <c r="D195" t="s" s="4">
        <v>1015</v>
      </c>
      <c r="E195" t="s" s="4">
        <v>87</v>
      </c>
      <c r="F195" t="s" s="4">
        <v>707</v>
      </c>
      <c r="G195" t="s" s="4">
        <v>708</v>
      </c>
      <c r="H195" t="s" s="4">
        <v>708</v>
      </c>
      <c r="I195" t="s" s="4">
        <v>144</v>
      </c>
      <c r="J195" t="s" s="4">
        <v>509</v>
      </c>
      <c r="K195" t="s" s="4">
        <v>709</v>
      </c>
      <c r="L195" t="s" s="4">
        <v>614</v>
      </c>
      <c r="M195" t="s" s="4">
        <v>94</v>
      </c>
      <c r="N195" t="s" s="4">
        <v>1016</v>
      </c>
      <c r="O195" t="s" s="4">
        <v>710</v>
      </c>
      <c r="P195" t="s" s="4">
        <v>97</v>
      </c>
      <c r="Q195" t="s" s="4">
        <v>711</v>
      </c>
      <c r="R195" t="s" s="4">
        <v>97</v>
      </c>
      <c r="S195" t="s" s="4">
        <v>1071</v>
      </c>
      <c r="T195" t="s" s="4">
        <v>1071</v>
      </c>
      <c r="U195" t="s" s="4">
        <v>1071</v>
      </c>
      <c r="V195" t="s" s="4">
        <v>1071</v>
      </c>
      <c r="W195" t="s" s="4">
        <v>1071</v>
      </c>
      <c r="X195" t="s" s="4">
        <v>1071</v>
      </c>
      <c r="Y195" t="s" s="4">
        <v>1071</v>
      </c>
      <c r="Z195" t="s" s="4">
        <v>1071</v>
      </c>
      <c r="AA195" t="s" s="4">
        <v>1071</v>
      </c>
      <c r="AB195" t="s" s="4">
        <v>1071</v>
      </c>
      <c r="AC195" t="s" s="4">
        <v>1071</v>
      </c>
      <c r="AD195" t="s" s="4">
        <v>1071</v>
      </c>
      <c r="AE195" t="s" s="4">
        <v>1071</v>
      </c>
      <c r="AF195" t="s" s="4">
        <v>100</v>
      </c>
      <c r="AG195" t="s" s="4">
        <v>1018</v>
      </c>
      <c r="AH195" t="s" s="4">
        <v>1018</v>
      </c>
      <c r="AI195" t="s" s="4">
        <v>102</v>
      </c>
    </row>
    <row r="196" ht="45.0" customHeight="true">
      <c r="A196" t="s" s="4">
        <v>1072</v>
      </c>
      <c r="B196" t="s" s="4">
        <v>84</v>
      </c>
      <c r="C196" t="s" s="4">
        <v>1014</v>
      </c>
      <c r="D196" t="s" s="4">
        <v>1015</v>
      </c>
      <c r="E196" t="s" s="4">
        <v>87</v>
      </c>
      <c r="F196" t="s" s="4">
        <v>611</v>
      </c>
      <c r="G196" t="s" s="4">
        <v>129</v>
      </c>
      <c r="H196" t="s" s="4">
        <v>129</v>
      </c>
      <c r="I196" t="s" s="4">
        <v>129</v>
      </c>
      <c r="J196" t="s" s="4">
        <v>612</v>
      </c>
      <c r="K196" t="s" s="4">
        <v>613</v>
      </c>
      <c r="L196" t="s" s="4">
        <v>614</v>
      </c>
      <c r="M196" t="s" s="4">
        <v>94</v>
      </c>
      <c r="N196" t="s" s="4">
        <v>1016</v>
      </c>
      <c r="O196" t="s" s="4">
        <v>615</v>
      </c>
      <c r="P196" t="s" s="4">
        <v>97</v>
      </c>
      <c r="Q196" t="s" s="4">
        <v>616</v>
      </c>
      <c r="R196" t="s" s="4">
        <v>97</v>
      </c>
      <c r="S196" t="s" s="4">
        <v>1073</v>
      </c>
      <c r="T196" t="s" s="4">
        <v>1073</v>
      </c>
      <c r="U196" t="s" s="4">
        <v>1073</v>
      </c>
      <c r="V196" t="s" s="4">
        <v>1073</v>
      </c>
      <c r="W196" t="s" s="4">
        <v>1073</v>
      </c>
      <c r="X196" t="s" s="4">
        <v>1073</v>
      </c>
      <c r="Y196" t="s" s="4">
        <v>1073</v>
      </c>
      <c r="Z196" t="s" s="4">
        <v>1073</v>
      </c>
      <c r="AA196" t="s" s="4">
        <v>1073</v>
      </c>
      <c r="AB196" t="s" s="4">
        <v>1073</v>
      </c>
      <c r="AC196" t="s" s="4">
        <v>1073</v>
      </c>
      <c r="AD196" t="s" s="4">
        <v>1073</v>
      </c>
      <c r="AE196" t="s" s="4">
        <v>1073</v>
      </c>
      <c r="AF196" t="s" s="4">
        <v>100</v>
      </c>
      <c r="AG196" t="s" s="4">
        <v>1018</v>
      </c>
      <c r="AH196" t="s" s="4">
        <v>1018</v>
      </c>
      <c r="AI196" t="s" s="4">
        <v>102</v>
      </c>
    </row>
    <row r="197" ht="45.0" customHeight="true">
      <c r="A197" t="s" s="4">
        <v>1074</v>
      </c>
      <c r="B197" t="s" s="4">
        <v>84</v>
      </c>
      <c r="C197" t="s" s="4">
        <v>1014</v>
      </c>
      <c r="D197" t="s" s="4">
        <v>1015</v>
      </c>
      <c r="E197" t="s" s="4">
        <v>87</v>
      </c>
      <c r="F197" t="s" s="4">
        <v>118</v>
      </c>
      <c r="G197" t="s" s="4">
        <v>244</v>
      </c>
      <c r="H197" t="s" s="4">
        <v>244</v>
      </c>
      <c r="I197" t="s" s="4">
        <v>106</v>
      </c>
      <c r="J197" t="s" s="4">
        <v>619</v>
      </c>
      <c r="K197" t="s" s="4">
        <v>613</v>
      </c>
      <c r="L197" t="s" s="4">
        <v>620</v>
      </c>
      <c r="M197" t="s" s="4">
        <v>94</v>
      </c>
      <c r="N197" t="s" s="4">
        <v>1016</v>
      </c>
      <c r="O197" t="s" s="4">
        <v>123</v>
      </c>
      <c r="P197" t="s" s="4">
        <v>97</v>
      </c>
      <c r="Q197" t="s" s="4">
        <v>621</v>
      </c>
      <c r="R197" t="s" s="4">
        <v>97</v>
      </c>
      <c r="S197" t="s" s="4">
        <v>1075</v>
      </c>
      <c r="T197" t="s" s="4">
        <v>1075</v>
      </c>
      <c r="U197" t="s" s="4">
        <v>1075</v>
      </c>
      <c r="V197" t="s" s="4">
        <v>1075</v>
      </c>
      <c r="W197" t="s" s="4">
        <v>1075</v>
      </c>
      <c r="X197" t="s" s="4">
        <v>1075</v>
      </c>
      <c r="Y197" t="s" s="4">
        <v>1075</v>
      </c>
      <c r="Z197" t="s" s="4">
        <v>1075</v>
      </c>
      <c r="AA197" t="s" s="4">
        <v>1075</v>
      </c>
      <c r="AB197" t="s" s="4">
        <v>1075</v>
      </c>
      <c r="AC197" t="s" s="4">
        <v>1075</v>
      </c>
      <c r="AD197" t="s" s="4">
        <v>1075</v>
      </c>
      <c r="AE197" t="s" s="4">
        <v>1075</v>
      </c>
      <c r="AF197" t="s" s="4">
        <v>100</v>
      </c>
      <c r="AG197" t="s" s="4">
        <v>1018</v>
      </c>
      <c r="AH197" t="s" s="4">
        <v>1018</v>
      </c>
      <c r="AI197" t="s" s="4">
        <v>102</v>
      </c>
    </row>
    <row r="198" ht="45.0" customHeight="true">
      <c r="A198" t="s" s="4">
        <v>1076</v>
      </c>
      <c r="B198" t="s" s="4">
        <v>84</v>
      </c>
      <c r="C198" t="s" s="4">
        <v>1014</v>
      </c>
      <c r="D198" t="s" s="4">
        <v>1015</v>
      </c>
      <c r="E198" t="s" s="4">
        <v>87</v>
      </c>
      <c r="F198" t="s" s="4">
        <v>142</v>
      </c>
      <c r="G198" t="s" s="4">
        <v>599</v>
      </c>
      <c r="H198" t="s" s="4">
        <v>599</v>
      </c>
      <c r="I198" t="s" s="4">
        <v>144</v>
      </c>
      <c r="J198" t="s" s="4">
        <v>624</v>
      </c>
      <c r="K198" t="s" s="4">
        <v>625</v>
      </c>
      <c r="L198" t="s" s="4">
        <v>626</v>
      </c>
      <c r="M198" t="s" s="4">
        <v>109</v>
      </c>
      <c r="N198" t="s" s="4">
        <v>1016</v>
      </c>
      <c r="O198" t="s" s="4">
        <v>182</v>
      </c>
      <c r="P198" t="s" s="4">
        <v>97</v>
      </c>
      <c r="Q198" t="s" s="4">
        <v>596</v>
      </c>
      <c r="R198" t="s" s="4">
        <v>97</v>
      </c>
      <c r="S198" t="s" s="4">
        <v>1077</v>
      </c>
      <c r="T198" t="s" s="4">
        <v>1077</v>
      </c>
      <c r="U198" t="s" s="4">
        <v>1077</v>
      </c>
      <c r="V198" t="s" s="4">
        <v>1077</v>
      </c>
      <c r="W198" t="s" s="4">
        <v>1077</v>
      </c>
      <c r="X198" t="s" s="4">
        <v>1077</v>
      </c>
      <c r="Y198" t="s" s="4">
        <v>1077</v>
      </c>
      <c r="Z198" t="s" s="4">
        <v>1077</v>
      </c>
      <c r="AA198" t="s" s="4">
        <v>1077</v>
      </c>
      <c r="AB198" t="s" s="4">
        <v>1077</v>
      </c>
      <c r="AC198" t="s" s="4">
        <v>1077</v>
      </c>
      <c r="AD198" t="s" s="4">
        <v>1077</v>
      </c>
      <c r="AE198" t="s" s="4">
        <v>1077</v>
      </c>
      <c r="AF198" t="s" s="4">
        <v>100</v>
      </c>
      <c r="AG198" t="s" s="4">
        <v>1018</v>
      </c>
      <c r="AH198" t="s" s="4">
        <v>1018</v>
      </c>
      <c r="AI198" t="s" s="4">
        <v>102</v>
      </c>
    </row>
    <row r="199" ht="45.0" customHeight="true">
      <c r="A199" t="s" s="4">
        <v>1078</v>
      </c>
      <c r="B199" t="s" s="4">
        <v>84</v>
      </c>
      <c r="C199" t="s" s="4">
        <v>1014</v>
      </c>
      <c r="D199" t="s" s="4">
        <v>1015</v>
      </c>
      <c r="E199" t="s" s="4">
        <v>87</v>
      </c>
      <c r="F199" t="s" s="4">
        <v>320</v>
      </c>
      <c r="G199" t="s" s="4">
        <v>321</v>
      </c>
      <c r="H199" t="s" s="4">
        <v>422</v>
      </c>
      <c r="I199" t="s" s="4">
        <v>322</v>
      </c>
      <c r="J199" t="s" s="4">
        <v>423</v>
      </c>
      <c r="K199" t="s" s="4">
        <v>247</v>
      </c>
      <c r="L199" t="s" s="4">
        <v>424</v>
      </c>
      <c r="M199" t="s" s="4">
        <v>109</v>
      </c>
      <c r="N199" t="s" s="4">
        <v>1016</v>
      </c>
      <c r="O199" t="s" s="4">
        <v>425</v>
      </c>
      <c r="P199" t="s" s="4">
        <v>97</v>
      </c>
      <c r="Q199" t="s" s="4">
        <v>426</v>
      </c>
      <c r="R199" t="s" s="4">
        <v>97</v>
      </c>
      <c r="S199" t="s" s="4">
        <v>1079</v>
      </c>
      <c r="T199" t="s" s="4">
        <v>1079</v>
      </c>
      <c r="U199" t="s" s="4">
        <v>1079</v>
      </c>
      <c r="V199" t="s" s="4">
        <v>1079</v>
      </c>
      <c r="W199" t="s" s="4">
        <v>1079</v>
      </c>
      <c r="X199" t="s" s="4">
        <v>1079</v>
      </c>
      <c r="Y199" t="s" s="4">
        <v>1079</v>
      </c>
      <c r="Z199" t="s" s="4">
        <v>1079</v>
      </c>
      <c r="AA199" t="s" s="4">
        <v>1079</v>
      </c>
      <c r="AB199" t="s" s="4">
        <v>1079</v>
      </c>
      <c r="AC199" t="s" s="4">
        <v>1079</v>
      </c>
      <c r="AD199" t="s" s="4">
        <v>1079</v>
      </c>
      <c r="AE199" t="s" s="4">
        <v>1079</v>
      </c>
      <c r="AF199" t="s" s="4">
        <v>100</v>
      </c>
      <c r="AG199" t="s" s="4">
        <v>1018</v>
      </c>
      <c r="AH199" t="s" s="4">
        <v>1018</v>
      </c>
      <c r="AI199" t="s" s="4">
        <v>102</v>
      </c>
    </row>
    <row r="200" ht="45.0" customHeight="true">
      <c r="A200" t="s" s="4">
        <v>1080</v>
      </c>
      <c r="B200" t="s" s="4">
        <v>84</v>
      </c>
      <c r="C200" t="s" s="4">
        <v>1014</v>
      </c>
      <c r="D200" t="s" s="4">
        <v>1015</v>
      </c>
      <c r="E200" t="s" s="4">
        <v>780</v>
      </c>
      <c r="F200" t="s" s="4">
        <v>891</v>
      </c>
      <c r="G200" t="s" s="4">
        <v>892</v>
      </c>
      <c r="H200" t="s" s="4">
        <v>892</v>
      </c>
      <c r="I200" t="s" s="4">
        <v>893</v>
      </c>
      <c r="J200" t="s" s="4">
        <v>894</v>
      </c>
      <c r="K200" t="s" s="4">
        <v>92</v>
      </c>
      <c r="L200" t="s" s="4">
        <v>895</v>
      </c>
      <c r="M200" t="s" s="4">
        <v>109</v>
      </c>
      <c r="N200" t="s" s="4">
        <v>1016</v>
      </c>
      <c r="O200" t="s" s="4">
        <v>896</v>
      </c>
      <c r="P200" t="s" s="4">
        <v>97</v>
      </c>
      <c r="Q200" t="s" s="4">
        <v>897</v>
      </c>
      <c r="R200" t="s" s="4">
        <v>97</v>
      </c>
      <c r="S200" t="s" s="4">
        <v>1081</v>
      </c>
      <c r="T200" t="s" s="4">
        <v>1081</v>
      </c>
      <c r="U200" t="s" s="4">
        <v>1081</v>
      </c>
      <c r="V200" t="s" s="4">
        <v>1081</v>
      </c>
      <c r="W200" t="s" s="4">
        <v>1081</v>
      </c>
      <c r="X200" t="s" s="4">
        <v>1081</v>
      </c>
      <c r="Y200" t="s" s="4">
        <v>1081</v>
      </c>
      <c r="Z200" t="s" s="4">
        <v>1081</v>
      </c>
      <c r="AA200" t="s" s="4">
        <v>1081</v>
      </c>
      <c r="AB200" t="s" s="4">
        <v>1081</v>
      </c>
      <c r="AC200" t="s" s="4">
        <v>1081</v>
      </c>
      <c r="AD200" t="s" s="4">
        <v>1081</v>
      </c>
      <c r="AE200" t="s" s="4">
        <v>1081</v>
      </c>
      <c r="AF200" t="s" s="4">
        <v>100</v>
      </c>
      <c r="AG200" t="s" s="4">
        <v>1018</v>
      </c>
      <c r="AH200" t="s" s="4">
        <v>1018</v>
      </c>
      <c r="AI200" t="s" s="4">
        <v>102</v>
      </c>
    </row>
    <row r="201" ht="45.0" customHeight="true">
      <c r="A201" t="s" s="4">
        <v>1082</v>
      </c>
      <c r="B201" t="s" s="4">
        <v>84</v>
      </c>
      <c r="C201" t="s" s="4">
        <v>1014</v>
      </c>
      <c r="D201" t="s" s="4">
        <v>1015</v>
      </c>
      <c r="E201" t="s" s="4">
        <v>780</v>
      </c>
      <c r="F201" t="s" s="4">
        <v>118</v>
      </c>
      <c r="G201" t="s" s="4">
        <v>900</v>
      </c>
      <c r="H201" t="s" s="4">
        <v>900</v>
      </c>
      <c r="I201" t="s" s="4">
        <v>901</v>
      </c>
      <c r="J201" t="s" s="4">
        <v>902</v>
      </c>
      <c r="K201" t="s" s="4">
        <v>213</v>
      </c>
      <c r="L201" t="s" s="4">
        <v>201</v>
      </c>
      <c r="M201" t="s" s="4">
        <v>109</v>
      </c>
      <c r="N201" t="s" s="4">
        <v>1016</v>
      </c>
      <c r="O201" t="s" s="4">
        <v>903</v>
      </c>
      <c r="P201" t="s" s="4">
        <v>97</v>
      </c>
      <c r="Q201" t="s" s="4">
        <v>904</v>
      </c>
      <c r="R201" t="s" s="4">
        <v>97</v>
      </c>
      <c r="S201" t="s" s="4">
        <v>1083</v>
      </c>
      <c r="T201" t="s" s="4">
        <v>1083</v>
      </c>
      <c r="U201" t="s" s="4">
        <v>1083</v>
      </c>
      <c r="V201" t="s" s="4">
        <v>1083</v>
      </c>
      <c r="W201" t="s" s="4">
        <v>1083</v>
      </c>
      <c r="X201" t="s" s="4">
        <v>1083</v>
      </c>
      <c r="Y201" t="s" s="4">
        <v>1083</v>
      </c>
      <c r="Z201" t="s" s="4">
        <v>1083</v>
      </c>
      <c r="AA201" t="s" s="4">
        <v>1083</v>
      </c>
      <c r="AB201" t="s" s="4">
        <v>1083</v>
      </c>
      <c r="AC201" t="s" s="4">
        <v>1083</v>
      </c>
      <c r="AD201" t="s" s="4">
        <v>1083</v>
      </c>
      <c r="AE201" t="s" s="4">
        <v>1083</v>
      </c>
      <c r="AF201" t="s" s="4">
        <v>100</v>
      </c>
      <c r="AG201" t="s" s="4">
        <v>1018</v>
      </c>
      <c r="AH201" t="s" s="4">
        <v>1018</v>
      </c>
      <c r="AI201" t="s" s="4">
        <v>102</v>
      </c>
    </row>
    <row r="202" ht="45.0" customHeight="true">
      <c r="A202" t="s" s="4">
        <v>1084</v>
      </c>
      <c r="B202" t="s" s="4">
        <v>84</v>
      </c>
      <c r="C202" t="s" s="4">
        <v>1014</v>
      </c>
      <c r="D202" t="s" s="4">
        <v>1015</v>
      </c>
      <c r="E202" t="s" s="4">
        <v>780</v>
      </c>
      <c r="F202" t="s" s="4">
        <v>781</v>
      </c>
      <c r="G202" t="s" s="4">
        <v>782</v>
      </c>
      <c r="H202" t="s" s="4">
        <v>782</v>
      </c>
      <c r="I202" t="s" s="4">
        <v>291</v>
      </c>
      <c r="J202" t="s" s="4">
        <v>783</v>
      </c>
      <c r="K202" t="s" s="4">
        <v>784</v>
      </c>
      <c r="L202" t="s" s="4">
        <v>458</v>
      </c>
      <c r="M202" t="s" s="4">
        <v>94</v>
      </c>
      <c r="N202" t="s" s="4">
        <v>1016</v>
      </c>
      <c r="O202" t="s" s="4">
        <v>785</v>
      </c>
      <c r="P202" t="s" s="4">
        <v>97</v>
      </c>
      <c r="Q202" t="s" s="4">
        <v>786</v>
      </c>
      <c r="R202" t="s" s="4">
        <v>97</v>
      </c>
      <c r="S202" t="s" s="4">
        <v>1085</v>
      </c>
      <c r="T202" t="s" s="4">
        <v>1085</v>
      </c>
      <c r="U202" t="s" s="4">
        <v>1085</v>
      </c>
      <c r="V202" t="s" s="4">
        <v>1085</v>
      </c>
      <c r="W202" t="s" s="4">
        <v>1085</v>
      </c>
      <c r="X202" t="s" s="4">
        <v>1085</v>
      </c>
      <c r="Y202" t="s" s="4">
        <v>1085</v>
      </c>
      <c r="Z202" t="s" s="4">
        <v>1085</v>
      </c>
      <c r="AA202" t="s" s="4">
        <v>1085</v>
      </c>
      <c r="AB202" t="s" s="4">
        <v>1085</v>
      </c>
      <c r="AC202" t="s" s="4">
        <v>1085</v>
      </c>
      <c r="AD202" t="s" s="4">
        <v>1085</v>
      </c>
      <c r="AE202" t="s" s="4">
        <v>1085</v>
      </c>
      <c r="AF202" t="s" s="4">
        <v>100</v>
      </c>
      <c r="AG202" t="s" s="4">
        <v>1018</v>
      </c>
      <c r="AH202" t="s" s="4">
        <v>1018</v>
      </c>
      <c r="AI202" t="s" s="4">
        <v>102</v>
      </c>
    </row>
    <row r="203" ht="45.0" customHeight="true">
      <c r="A203" t="s" s="4">
        <v>1086</v>
      </c>
      <c r="B203" t="s" s="4">
        <v>84</v>
      </c>
      <c r="C203" t="s" s="4">
        <v>1014</v>
      </c>
      <c r="D203" t="s" s="4">
        <v>1015</v>
      </c>
      <c r="E203" t="s" s="4">
        <v>780</v>
      </c>
      <c r="F203" t="s" s="4">
        <v>789</v>
      </c>
      <c r="G203" t="s" s="4">
        <v>790</v>
      </c>
      <c r="H203" t="s" s="4">
        <v>790</v>
      </c>
      <c r="I203" t="s" s="4">
        <v>791</v>
      </c>
      <c r="J203" t="s" s="4">
        <v>792</v>
      </c>
      <c r="K203" t="s" s="4">
        <v>793</v>
      </c>
      <c r="L203" t="s" s="4">
        <v>720</v>
      </c>
      <c r="M203" t="s" s="4">
        <v>109</v>
      </c>
      <c r="N203" t="s" s="4">
        <v>1016</v>
      </c>
      <c r="O203" t="s" s="4">
        <v>794</v>
      </c>
      <c r="P203" t="s" s="4">
        <v>97</v>
      </c>
      <c r="Q203" t="s" s="4">
        <v>795</v>
      </c>
      <c r="R203" t="s" s="4">
        <v>97</v>
      </c>
      <c r="S203" t="s" s="4">
        <v>1087</v>
      </c>
      <c r="T203" t="s" s="4">
        <v>1087</v>
      </c>
      <c r="U203" t="s" s="4">
        <v>1087</v>
      </c>
      <c r="V203" t="s" s="4">
        <v>1087</v>
      </c>
      <c r="W203" t="s" s="4">
        <v>1087</v>
      </c>
      <c r="X203" t="s" s="4">
        <v>1087</v>
      </c>
      <c r="Y203" t="s" s="4">
        <v>1087</v>
      </c>
      <c r="Z203" t="s" s="4">
        <v>1087</v>
      </c>
      <c r="AA203" t="s" s="4">
        <v>1087</v>
      </c>
      <c r="AB203" t="s" s="4">
        <v>1087</v>
      </c>
      <c r="AC203" t="s" s="4">
        <v>1087</v>
      </c>
      <c r="AD203" t="s" s="4">
        <v>1087</v>
      </c>
      <c r="AE203" t="s" s="4">
        <v>1087</v>
      </c>
      <c r="AF203" t="s" s="4">
        <v>100</v>
      </c>
      <c r="AG203" t="s" s="4">
        <v>1018</v>
      </c>
      <c r="AH203" t="s" s="4">
        <v>1018</v>
      </c>
      <c r="AI203" t="s" s="4">
        <v>102</v>
      </c>
    </row>
    <row r="204" ht="45.0" customHeight="true">
      <c r="A204" t="s" s="4">
        <v>1088</v>
      </c>
      <c r="B204" t="s" s="4">
        <v>84</v>
      </c>
      <c r="C204" t="s" s="4">
        <v>1014</v>
      </c>
      <c r="D204" t="s" s="4">
        <v>1015</v>
      </c>
      <c r="E204" t="s" s="4">
        <v>780</v>
      </c>
      <c r="F204" t="s" s="4">
        <v>798</v>
      </c>
      <c r="G204" t="s" s="4">
        <v>799</v>
      </c>
      <c r="H204" t="s" s="4">
        <v>799</v>
      </c>
      <c r="I204" t="s" s="4">
        <v>800</v>
      </c>
      <c r="J204" t="s" s="4">
        <v>801</v>
      </c>
      <c r="K204" t="s" s="4">
        <v>694</v>
      </c>
      <c r="L204" t="s" s="4">
        <v>670</v>
      </c>
      <c r="M204" t="s" s="4">
        <v>109</v>
      </c>
      <c r="N204" t="s" s="4">
        <v>1016</v>
      </c>
      <c r="O204" t="s" s="4">
        <v>802</v>
      </c>
      <c r="P204" t="s" s="4">
        <v>97</v>
      </c>
      <c r="Q204" t="s" s="4">
        <v>803</v>
      </c>
      <c r="R204" t="s" s="4">
        <v>97</v>
      </c>
      <c r="S204" t="s" s="4">
        <v>1089</v>
      </c>
      <c r="T204" t="s" s="4">
        <v>1089</v>
      </c>
      <c r="U204" t="s" s="4">
        <v>1089</v>
      </c>
      <c r="V204" t="s" s="4">
        <v>1089</v>
      </c>
      <c r="W204" t="s" s="4">
        <v>1089</v>
      </c>
      <c r="X204" t="s" s="4">
        <v>1089</v>
      </c>
      <c r="Y204" t="s" s="4">
        <v>1089</v>
      </c>
      <c r="Z204" t="s" s="4">
        <v>1089</v>
      </c>
      <c r="AA204" t="s" s="4">
        <v>1089</v>
      </c>
      <c r="AB204" t="s" s="4">
        <v>1089</v>
      </c>
      <c r="AC204" t="s" s="4">
        <v>1089</v>
      </c>
      <c r="AD204" t="s" s="4">
        <v>1089</v>
      </c>
      <c r="AE204" t="s" s="4">
        <v>1089</v>
      </c>
      <c r="AF204" t="s" s="4">
        <v>100</v>
      </c>
      <c r="AG204" t="s" s="4">
        <v>1018</v>
      </c>
      <c r="AH204" t="s" s="4">
        <v>1018</v>
      </c>
      <c r="AI204" t="s" s="4">
        <v>102</v>
      </c>
    </row>
    <row r="205" ht="45.0" customHeight="true">
      <c r="A205" t="s" s="4">
        <v>1090</v>
      </c>
      <c r="B205" t="s" s="4">
        <v>84</v>
      </c>
      <c r="C205" t="s" s="4">
        <v>1014</v>
      </c>
      <c r="D205" t="s" s="4">
        <v>1015</v>
      </c>
      <c r="E205" t="s" s="4">
        <v>87</v>
      </c>
      <c r="F205" t="s" s="4">
        <v>336</v>
      </c>
      <c r="G205" t="s" s="4">
        <v>629</v>
      </c>
      <c r="H205" t="s" s="4">
        <v>629</v>
      </c>
      <c r="I205" t="s" s="4">
        <v>90</v>
      </c>
      <c r="J205" t="s" s="4">
        <v>585</v>
      </c>
      <c r="K205" t="s" s="4">
        <v>397</v>
      </c>
      <c r="L205" t="s" s="4">
        <v>279</v>
      </c>
      <c r="M205" t="s" s="4">
        <v>109</v>
      </c>
      <c r="N205" t="s" s="4">
        <v>1016</v>
      </c>
      <c r="O205" t="s" s="4">
        <v>341</v>
      </c>
      <c r="P205" t="s" s="4">
        <v>97</v>
      </c>
      <c r="Q205" t="s" s="4">
        <v>630</v>
      </c>
      <c r="R205" t="s" s="4">
        <v>97</v>
      </c>
      <c r="S205" t="s" s="4">
        <v>1091</v>
      </c>
      <c r="T205" t="s" s="4">
        <v>1091</v>
      </c>
      <c r="U205" t="s" s="4">
        <v>1091</v>
      </c>
      <c r="V205" t="s" s="4">
        <v>1091</v>
      </c>
      <c r="W205" t="s" s="4">
        <v>1091</v>
      </c>
      <c r="X205" t="s" s="4">
        <v>1091</v>
      </c>
      <c r="Y205" t="s" s="4">
        <v>1091</v>
      </c>
      <c r="Z205" t="s" s="4">
        <v>1091</v>
      </c>
      <c r="AA205" t="s" s="4">
        <v>1091</v>
      </c>
      <c r="AB205" t="s" s="4">
        <v>1091</v>
      </c>
      <c r="AC205" t="s" s="4">
        <v>1091</v>
      </c>
      <c r="AD205" t="s" s="4">
        <v>1091</v>
      </c>
      <c r="AE205" t="s" s="4">
        <v>1091</v>
      </c>
      <c r="AF205" t="s" s="4">
        <v>100</v>
      </c>
      <c r="AG205" t="s" s="4">
        <v>1018</v>
      </c>
      <c r="AH205" t="s" s="4">
        <v>1018</v>
      </c>
      <c r="AI205" t="s" s="4">
        <v>102</v>
      </c>
    </row>
    <row r="206" ht="45.0" customHeight="true">
      <c r="A206" t="s" s="4">
        <v>1092</v>
      </c>
      <c r="B206" t="s" s="4">
        <v>84</v>
      </c>
      <c r="C206" t="s" s="4">
        <v>1014</v>
      </c>
      <c r="D206" t="s" s="4">
        <v>1015</v>
      </c>
      <c r="E206" t="s" s="4">
        <v>87</v>
      </c>
      <c r="F206" t="s" s="4">
        <v>104</v>
      </c>
      <c r="G206" t="s" s="4">
        <v>105</v>
      </c>
      <c r="H206" t="s" s="4">
        <v>105</v>
      </c>
      <c r="I206" t="s" s="4">
        <v>106</v>
      </c>
      <c r="J206" t="s" s="4">
        <v>633</v>
      </c>
      <c r="K206" t="s" s="4">
        <v>397</v>
      </c>
      <c r="L206" t="s" s="4">
        <v>514</v>
      </c>
      <c r="M206" t="s" s="4">
        <v>109</v>
      </c>
      <c r="N206" t="s" s="4">
        <v>1016</v>
      </c>
      <c r="O206" t="s" s="4">
        <v>110</v>
      </c>
      <c r="P206" t="s" s="4">
        <v>97</v>
      </c>
      <c r="Q206" t="s" s="4">
        <v>214</v>
      </c>
      <c r="R206" t="s" s="4">
        <v>97</v>
      </c>
      <c r="S206" t="s" s="4">
        <v>1093</v>
      </c>
      <c r="T206" t="s" s="4">
        <v>1093</v>
      </c>
      <c r="U206" t="s" s="4">
        <v>1093</v>
      </c>
      <c r="V206" t="s" s="4">
        <v>1093</v>
      </c>
      <c r="W206" t="s" s="4">
        <v>1093</v>
      </c>
      <c r="X206" t="s" s="4">
        <v>1093</v>
      </c>
      <c r="Y206" t="s" s="4">
        <v>1093</v>
      </c>
      <c r="Z206" t="s" s="4">
        <v>1093</v>
      </c>
      <c r="AA206" t="s" s="4">
        <v>1093</v>
      </c>
      <c r="AB206" t="s" s="4">
        <v>1093</v>
      </c>
      <c r="AC206" t="s" s="4">
        <v>1093</v>
      </c>
      <c r="AD206" t="s" s="4">
        <v>1093</v>
      </c>
      <c r="AE206" t="s" s="4">
        <v>1093</v>
      </c>
      <c r="AF206" t="s" s="4">
        <v>100</v>
      </c>
      <c r="AG206" t="s" s="4">
        <v>1018</v>
      </c>
      <c r="AH206" t="s" s="4">
        <v>1018</v>
      </c>
      <c r="AI206" t="s" s="4">
        <v>102</v>
      </c>
    </row>
    <row r="207" ht="45.0" customHeight="true">
      <c r="A207" t="s" s="4">
        <v>1094</v>
      </c>
      <c r="B207" t="s" s="4">
        <v>84</v>
      </c>
      <c r="C207" t="s" s="4">
        <v>1014</v>
      </c>
      <c r="D207" t="s" s="4">
        <v>1015</v>
      </c>
      <c r="E207" t="s" s="4">
        <v>87</v>
      </c>
      <c r="F207" t="s" s="4">
        <v>118</v>
      </c>
      <c r="G207" t="s" s="4">
        <v>119</v>
      </c>
      <c r="H207" t="s" s="4">
        <v>119</v>
      </c>
      <c r="I207" t="s" s="4">
        <v>106</v>
      </c>
      <c r="J207" t="s" s="4">
        <v>533</v>
      </c>
      <c r="K207" t="s" s="4">
        <v>534</v>
      </c>
      <c r="L207" t="s" s="4">
        <v>534</v>
      </c>
      <c r="M207" t="s" s="4">
        <v>109</v>
      </c>
      <c r="N207" t="s" s="4">
        <v>1016</v>
      </c>
      <c r="O207" t="s" s="4">
        <v>123</v>
      </c>
      <c r="P207" t="s" s="4">
        <v>97</v>
      </c>
      <c r="Q207" t="s" s="4">
        <v>124</v>
      </c>
      <c r="R207" t="s" s="4">
        <v>97</v>
      </c>
      <c r="S207" t="s" s="4">
        <v>1095</v>
      </c>
      <c r="T207" t="s" s="4">
        <v>1095</v>
      </c>
      <c r="U207" t="s" s="4">
        <v>1095</v>
      </c>
      <c r="V207" t="s" s="4">
        <v>1095</v>
      </c>
      <c r="W207" t="s" s="4">
        <v>1095</v>
      </c>
      <c r="X207" t="s" s="4">
        <v>1095</v>
      </c>
      <c r="Y207" t="s" s="4">
        <v>1095</v>
      </c>
      <c r="Z207" t="s" s="4">
        <v>1095</v>
      </c>
      <c r="AA207" t="s" s="4">
        <v>1095</v>
      </c>
      <c r="AB207" t="s" s="4">
        <v>1095</v>
      </c>
      <c r="AC207" t="s" s="4">
        <v>1095</v>
      </c>
      <c r="AD207" t="s" s="4">
        <v>1095</v>
      </c>
      <c r="AE207" t="s" s="4">
        <v>1095</v>
      </c>
      <c r="AF207" t="s" s="4">
        <v>100</v>
      </c>
      <c r="AG207" t="s" s="4">
        <v>1018</v>
      </c>
      <c r="AH207" t="s" s="4">
        <v>1018</v>
      </c>
      <c r="AI207" t="s" s="4">
        <v>102</v>
      </c>
    </row>
    <row r="208" ht="45.0" customHeight="true">
      <c r="A208" t="s" s="4">
        <v>1096</v>
      </c>
      <c r="B208" t="s" s="4">
        <v>84</v>
      </c>
      <c r="C208" t="s" s="4">
        <v>1014</v>
      </c>
      <c r="D208" t="s" s="4">
        <v>1015</v>
      </c>
      <c r="E208" t="s" s="4">
        <v>87</v>
      </c>
      <c r="F208" t="s" s="4">
        <v>104</v>
      </c>
      <c r="G208" t="s" s="4">
        <v>105</v>
      </c>
      <c r="H208" t="s" s="4">
        <v>105</v>
      </c>
      <c r="I208" t="s" s="4">
        <v>106</v>
      </c>
      <c r="J208" t="s" s="4">
        <v>537</v>
      </c>
      <c r="K208" t="s" s="4">
        <v>538</v>
      </c>
      <c r="L208" t="s" s="4">
        <v>539</v>
      </c>
      <c r="M208" t="s" s="4">
        <v>109</v>
      </c>
      <c r="N208" t="s" s="4">
        <v>1016</v>
      </c>
      <c r="O208" t="s" s="4">
        <v>232</v>
      </c>
      <c r="P208" t="s" s="4">
        <v>97</v>
      </c>
      <c r="Q208" t="s" s="4">
        <v>233</v>
      </c>
      <c r="R208" t="s" s="4">
        <v>97</v>
      </c>
      <c r="S208" t="s" s="4">
        <v>1097</v>
      </c>
      <c r="T208" t="s" s="4">
        <v>1097</v>
      </c>
      <c r="U208" t="s" s="4">
        <v>1097</v>
      </c>
      <c r="V208" t="s" s="4">
        <v>1097</v>
      </c>
      <c r="W208" t="s" s="4">
        <v>1097</v>
      </c>
      <c r="X208" t="s" s="4">
        <v>1097</v>
      </c>
      <c r="Y208" t="s" s="4">
        <v>1097</v>
      </c>
      <c r="Z208" t="s" s="4">
        <v>1097</v>
      </c>
      <c r="AA208" t="s" s="4">
        <v>1097</v>
      </c>
      <c r="AB208" t="s" s="4">
        <v>1097</v>
      </c>
      <c r="AC208" t="s" s="4">
        <v>1097</v>
      </c>
      <c r="AD208" t="s" s="4">
        <v>1097</v>
      </c>
      <c r="AE208" t="s" s="4">
        <v>1097</v>
      </c>
      <c r="AF208" t="s" s="4">
        <v>100</v>
      </c>
      <c r="AG208" t="s" s="4">
        <v>1018</v>
      </c>
      <c r="AH208" t="s" s="4">
        <v>1018</v>
      </c>
      <c r="AI208" t="s" s="4">
        <v>102</v>
      </c>
    </row>
    <row r="209" ht="45.0" customHeight="true">
      <c r="A209" t="s" s="4">
        <v>1098</v>
      </c>
      <c r="B209" t="s" s="4">
        <v>84</v>
      </c>
      <c r="C209" t="s" s="4">
        <v>1014</v>
      </c>
      <c r="D209" t="s" s="4">
        <v>1015</v>
      </c>
      <c r="E209" t="s" s="4">
        <v>87</v>
      </c>
      <c r="F209" t="s" s="4">
        <v>118</v>
      </c>
      <c r="G209" t="s" s="4">
        <v>119</v>
      </c>
      <c r="H209" t="s" s="4">
        <v>119</v>
      </c>
      <c r="I209" t="s" s="4">
        <v>106</v>
      </c>
      <c r="J209" t="s" s="4">
        <v>542</v>
      </c>
      <c r="K209" t="s" s="4">
        <v>543</v>
      </c>
      <c r="L209" t="s" s="4">
        <v>544</v>
      </c>
      <c r="M209" t="s" s="4">
        <v>109</v>
      </c>
      <c r="N209" t="s" s="4">
        <v>1016</v>
      </c>
      <c r="O209" t="s" s="4">
        <v>123</v>
      </c>
      <c r="P209" t="s" s="4">
        <v>97</v>
      </c>
      <c r="Q209" t="s" s="4">
        <v>220</v>
      </c>
      <c r="R209" t="s" s="4">
        <v>97</v>
      </c>
      <c r="S209" t="s" s="4">
        <v>1099</v>
      </c>
      <c r="T209" t="s" s="4">
        <v>1099</v>
      </c>
      <c r="U209" t="s" s="4">
        <v>1099</v>
      </c>
      <c r="V209" t="s" s="4">
        <v>1099</v>
      </c>
      <c r="W209" t="s" s="4">
        <v>1099</v>
      </c>
      <c r="X209" t="s" s="4">
        <v>1099</v>
      </c>
      <c r="Y209" t="s" s="4">
        <v>1099</v>
      </c>
      <c r="Z209" t="s" s="4">
        <v>1099</v>
      </c>
      <c r="AA209" t="s" s="4">
        <v>1099</v>
      </c>
      <c r="AB209" t="s" s="4">
        <v>1099</v>
      </c>
      <c r="AC209" t="s" s="4">
        <v>1099</v>
      </c>
      <c r="AD209" t="s" s="4">
        <v>1099</v>
      </c>
      <c r="AE209" t="s" s="4">
        <v>1099</v>
      </c>
      <c r="AF209" t="s" s="4">
        <v>100</v>
      </c>
      <c r="AG209" t="s" s="4">
        <v>1018</v>
      </c>
      <c r="AH209" t="s" s="4">
        <v>1018</v>
      </c>
      <c r="AI209" t="s" s="4">
        <v>102</v>
      </c>
    </row>
    <row r="210" ht="45.0" customHeight="true">
      <c r="A210" t="s" s="4">
        <v>1100</v>
      </c>
      <c r="B210" t="s" s="4">
        <v>84</v>
      </c>
      <c r="C210" t="s" s="4">
        <v>1014</v>
      </c>
      <c r="D210" t="s" s="4">
        <v>1015</v>
      </c>
      <c r="E210" t="s" s="4">
        <v>87</v>
      </c>
      <c r="F210" t="s" s="4">
        <v>806</v>
      </c>
      <c r="G210" t="s" s="4">
        <v>807</v>
      </c>
      <c r="H210" t="s" s="4">
        <v>807</v>
      </c>
      <c r="I210" t="s" s="4">
        <v>808</v>
      </c>
      <c r="J210" t="s" s="4">
        <v>809</v>
      </c>
      <c r="K210" t="s" s="4">
        <v>810</v>
      </c>
      <c r="L210" t="s" s="4">
        <v>172</v>
      </c>
      <c r="M210" t="s" s="4">
        <v>94</v>
      </c>
      <c r="N210" t="s" s="4">
        <v>1016</v>
      </c>
      <c r="O210" t="s" s="4">
        <v>811</v>
      </c>
      <c r="P210" t="s" s="4">
        <v>97</v>
      </c>
      <c r="Q210" t="s" s="4">
        <v>812</v>
      </c>
      <c r="R210" t="s" s="4">
        <v>97</v>
      </c>
      <c r="S210" t="s" s="4">
        <v>1101</v>
      </c>
      <c r="T210" t="s" s="4">
        <v>1101</v>
      </c>
      <c r="U210" t="s" s="4">
        <v>1101</v>
      </c>
      <c r="V210" t="s" s="4">
        <v>1101</v>
      </c>
      <c r="W210" t="s" s="4">
        <v>1101</v>
      </c>
      <c r="X210" t="s" s="4">
        <v>1101</v>
      </c>
      <c r="Y210" t="s" s="4">
        <v>1101</v>
      </c>
      <c r="Z210" t="s" s="4">
        <v>1101</v>
      </c>
      <c r="AA210" t="s" s="4">
        <v>1101</v>
      </c>
      <c r="AB210" t="s" s="4">
        <v>1101</v>
      </c>
      <c r="AC210" t="s" s="4">
        <v>1101</v>
      </c>
      <c r="AD210" t="s" s="4">
        <v>1101</v>
      </c>
      <c r="AE210" t="s" s="4">
        <v>1101</v>
      </c>
      <c r="AF210" t="s" s="4">
        <v>100</v>
      </c>
      <c r="AG210" t="s" s="4">
        <v>1018</v>
      </c>
      <c r="AH210" t="s" s="4">
        <v>1018</v>
      </c>
      <c r="AI210" t="s" s="4">
        <v>102</v>
      </c>
    </row>
    <row r="211" ht="45.0" customHeight="true">
      <c r="A211" t="s" s="4">
        <v>1102</v>
      </c>
      <c r="B211" t="s" s="4">
        <v>84</v>
      </c>
      <c r="C211" t="s" s="4">
        <v>1014</v>
      </c>
      <c r="D211" t="s" s="4">
        <v>1015</v>
      </c>
      <c r="E211" t="s" s="4">
        <v>87</v>
      </c>
      <c r="F211" t="s" s="4">
        <v>355</v>
      </c>
      <c r="G211" t="s" s="4">
        <v>356</v>
      </c>
      <c r="H211" t="s" s="4">
        <v>356</v>
      </c>
      <c r="I211" t="s" s="4">
        <v>100</v>
      </c>
      <c r="J211" t="s" s="4">
        <v>815</v>
      </c>
      <c r="K211" t="s" s="4">
        <v>816</v>
      </c>
      <c r="L211" t="s" s="4">
        <v>817</v>
      </c>
      <c r="M211" t="s" s="4">
        <v>109</v>
      </c>
      <c r="N211" t="s" s="4">
        <v>1016</v>
      </c>
      <c r="O211" t="s" s="4">
        <v>360</v>
      </c>
      <c r="P211" t="s" s="4">
        <v>97</v>
      </c>
      <c r="Q211" t="s" s="4">
        <v>818</v>
      </c>
      <c r="R211" t="s" s="4">
        <v>97</v>
      </c>
      <c r="S211" t="s" s="4">
        <v>1103</v>
      </c>
      <c r="T211" t="s" s="4">
        <v>1103</v>
      </c>
      <c r="U211" t="s" s="4">
        <v>1103</v>
      </c>
      <c r="V211" t="s" s="4">
        <v>1103</v>
      </c>
      <c r="W211" t="s" s="4">
        <v>1103</v>
      </c>
      <c r="X211" t="s" s="4">
        <v>1103</v>
      </c>
      <c r="Y211" t="s" s="4">
        <v>1103</v>
      </c>
      <c r="Z211" t="s" s="4">
        <v>1103</v>
      </c>
      <c r="AA211" t="s" s="4">
        <v>1103</v>
      </c>
      <c r="AB211" t="s" s="4">
        <v>1103</v>
      </c>
      <c r="AC211" t="s" s="4">
        <v>1103</v>
      </c>
      <c r="AD211" t="s" s="4">
        <v>1103</v>
      </c>
      <c r="AE211" t="s" s="4">
        <v>1103</v>
      </c>
      <c r="AF211" t="s" s="4">
        <v>100</v>
      </c>
      <c r="AG211" t="s" s="4">
        <v>1018</v>
      </c>
      <c r="AH211" t="s" s="4">
        <v>1018</v>
      </c>
      <c r="AI211" t="s" s="4">
        <v>102</v>
      </c>
    </row>
    <row r="212" ht="45.0" customHeight="true">
      <c r="A212" t="s" s="4">
        <v>1104</v>
      </c>
      <c r="B212" t="s" s="4">
        <v>84</v>
      </c>
      <c r="C212" t="s" s="4">
        <v>1014</v>
      </c>
      <c r="D212" t="s" s="4">
        <v>1015</v>
      </c>
      <c r="E212" t="s" s="4">
        <v>87</v>
      </c>
      <c r="F212" t="s" s="4">
        <v>104</v>
      </c>
      <c r="G212" t="s" s="4">
        <v>105</v>
      </c>
      <c r="H212" t="s" s="4">
        <v>105</v>
      </c>
      <c r="I212" t="s" s="4">
        <v>106</v>
      </c>
      <c r="J212" t="s" s="4">
        <v>606</v>
      </c>
      <c r="K212" t="s" s="4">
        <v>714</v>
      </c>
      <c r="L212" t="s" s="4">
        <v>443</v>
      </c>
      <c r="M212" t="s" s="4">
        <v>94</v>
      </c>
      <c r="N212" t="s" s="4">
        <v>1016</v>
      </c>
      <c r="O212" t="s" s="4">
        <v>232</v>
      </c>
      <c r="P212" t="s" s="4">
        <v>97</v>
      </c>
      <c r="Q212" t="s" s="4">
        <v>715</v>
      </c>
      <c r="R212" t="s" s="4">
        <v>97</v>
      </c>
      <c r="S212" t="s" s="4">
        <v>1105</v>
      </c>
      <c r="T212" t="s" s="4">
        <v>1105</v>
      </c>
      <c r="U212" t="s" s="4">
        <v>1105</v>
      </c>
      <c r="V212" t="s" s="4">
        <v>1105</v>
      </c>
      <c r="W212" t="s" s="4">
        <v>1105</v>
      </c>
      <c r="X212" t="s" s="4">
        <v>1105</v>
      </c>
      <c r="Y212" t="s" s="4">
        <v>1105</v>
      </c>
      <c r="Z212" t="s" s="4">
        <v>1105</v>
      </c>
      <c r="AA212" t="s" s="4">
        <v>1105</v>
      </c>
      <c r="AB212" t="s" s="4">
        <v>1105</v>
      </c>
      <c r="AC212" t="s" s="4">
        <v>1105</v>
      </c>
      <c r="AD212" t="s" s="4">
        <v>1105</v>
      </c>
      <c r="AE212" t="s" s="4">
        <v>1105</v>
      </c>
      <c r="AF212" t="s" s="4">
        <v>100</v>
      </c>
      <c r="AG212" t="s" s="4">
        <v>1018</v>
      </c>
      <c r="AH212" t="s" s="4">
        <v>1018</v>
      </c>
      <c r="AI212" t="s" s="4">
        <v>102</v>
      </c>
    </row>
    <row r="213" ht="45.0" customHeight="true">
      <c r="A213" t="s" s="4">
        <v>1106</v>
      </c>
      <c r="B213" t="s" s="4">
        <v>84</v>
      </c>
      <c r="C213" t="s" s="4">
        <v>1014</v>
      </c>
      <c r="D213" t="s" s="4">
        <v>1015</v>
      </c>
      <c r="E213" t="s" s="4">
        <v>87</v>
      </c>
      <c r="F213" t="s" s="4">
        <v>118</v>
      </c>
      <c r="G213" t="s" s="4">
        <v>119</v>
      </c>
      <c r="H213" t="s" s="4">
        <v>119</v>
      </c>
      <c r="I213" t="s" s="4">
        <v>106</v>
      </c>
      <c r="J213" t="s" s="4">
        <v>718</v>
      </c>
      <c r="K213" t="s" s="4">
        <v>719</v>
      </c>
      <c r="L213" t="s" s="4">
        <v>720</v>
      </c>
      <c r="M213" t="s" s="4">
        <v>109</v>
      </c>
      <c r="N213" t="s" s="4">
        <v>1016</v>
      </c>
      <c r="O213" t="s" s="4">
        <v>123</v>
      </c>
      <c r="P213" t="s" s="4">
        <v>97</v>
      </c>
      <c r="Q213" t="s" s="4">
        <v>124</v>
      </c>
      <c r="R213" t="s" s="4">
        <v>97</v>
      </c>
      <c r="S213" t="s" s="4">
        <v>1107</v>
      </c>
      <c r="T213" t="s" s="4">
        <v>1107</v>
      </c>
      <c r="U213" t="s" s="4">
        <v>1107</v>
      </c>
      <c r="V213" t="s" s="4">
        <v>1107</v>
      </c>
      <c r="W213" t="s" s="4">
        <v>1107</v>
      </c>
      <c r="X213" t="s" s="4">
        <v>1107</v>
      </c>
      <c r="Y213" t="s" s="4">
        <v>1107</v>
      </c>
      <c r="Z213" t="s" s="4">
        <v>1107</v>
      </c>
      <c r="AA213" t="s" s="4">
        <v>1107</v>
      </c>
      <c r="AB213" t="s" s="4">
        <v>1107</v>
      </c>
      <c r="AC213" t="s" s="4">
        <v>1107</v>
      </c>
      <c r="AD213" t="s" s="4">
        <v>1107</v>
      </c>
      <c r="AE213" t="s" s="4">
        <v>1107</v>
      </c>
      <c r="AF213" t="s" s="4">
        <v>100</v>
      </c>
      <c r="AG213" t="s" s="4">
        <v>1018</v>
      </c>
      <c r="AH213" t="s" s="4">
        <v>1018</v>
      </c>
      <c r="AI213" t="s" s="4">
        <v>102</v>
      </c>
    </row>
    <row r="214" ht="45.0" customHeight="true">
      <c r="A214" t="s" s="4">
        <v>1108</v>
      </c>
      <c r="B214" t="s" s="4">
        <v>84</v>
      </c>
      <c r="C214" t="s" s="4">
        <v>1014</v>
      </c>
      <c r="D214" t="s" s="4">
        <v>1015</v>
      </c>
      <c r="E214" t="s" s="4">
        <v>87</v>
      </c>
      <c r="F214" t="s" s="4">
        <v>142</v>
      </c>
      <c r="G214" t="s" s="4">
        <v>178</v>
      </c>
      <c r="H214" t="s" s="4">
        <v>178</v>
      </c>
      <c r="I214" t="s" s="4">
        <v>144</v>
      </c>
      <c r="J214" t="s" s="4">
        <v>723</v>
      </c>
      <c r="K214" t="s" s="4">
        <v>724</v>
      </c>
      <c r="L214" t="s" s="4">
        <v>121</v>
      </c>
      <c r="M214" t="s" s="4">
        <v>94</v>
      </c>
      <c r="N214" t="s" s="4">
        <v>1016</v>
      </c>
      <c r="O214" t="s" s="4">
        <v>182</v>
      </c>
      <c r="P214" t="s" s="4">
        <v>97</v>
      </c>
      <c r="Q214" t="s" s="4">
        <v>596</v>
      </c>
      <c r="R214" t="s" s="4">
        <v>97</v>
      </c>
      <c r="S214" t="s" s="4">
        <v>1109</v>
      </c>
      <c r="T214" t="s" s="4">
        <v>1109</v>
      </c>
      <c r="U214" t="s" s="4">
        <v>1109</v>
      </c>
      <c r="V214" t="s" s="4">
        <v>1109</v>
      </c>
      <c r="W214" t="s" s="4">
        <v>1109</v>
      </c>
      <c r="X214" t="s" s="4">
        <v>1109</v>
      </c>
      <c r="Y214" t="s" s="4">
        <v>1109</v>
      </c>
      <c r="Z214" t="s" s="4">
        <v>1109</v>
      </c>
      <c r="AA214" t="s" s="4">
        <v>1109</v>
      </c>
      <c r="AB214" t="s" s="4">
        <v>1109</v>
      </c>
      <c r="AC214" t="s" s="4">
        <v>1109</v>
      </c>
      <c r="AD214" t="s" s="4">
        <v>1109</v>
      </c>
      <c r="AE214" t="s" s="4">
        <v>1109</v>
      </c>
      <c r="AF214" t="s" s="4">
        <v>100</v>
      </c>
      <c r="AG214" t="s" s="4">
        <v>1018</v>
      </c>
      <c r="AH214" t="s" s="4">
        <v>1018</v>
      </c>
      <c r="AI214" t="s" s="4">
        <v>102</v>
      </c>
    </row>
    <row r="215" ht="45.0" customHeight="true">
      <c r="A215" t="s" s="4">
        <v>1110</v>
      </c>
      <c r="B215" t="s" s="4">
        <v>84</v>
      </c>
      <c r="C215" t="s" s="4">
        <v>1014</v>
      </c>
      <c r="D215" t="s" s="4">
        <v>1015</v>
      </c>
      <c r="E215" t="s" s="4">
        <v>87</v>
      </c>
      <c r="F215" t="s" s="4">
        <v>142</v>
      </c>
      <c r="G215" t="s" s="4">
        <v>143</v>
      </c>
      <c r="H215" t="s" s="4">
        <v>143</v>
      </c>
      <c r="I215" t="s" s="4">
        <v>144</v>
      </c>
      <c r="J215" t="s" s="4">
        <v>547</v>
      </c>
      <c r="K215" t="s" s="4">
        <v>548</v>
      </c>
      <c r="L215" t="s" s="4">
        <v>121</v>
      </c>
      <c r="M215" t="s" s="4">
        <v>109</v>
      </c>
      <c r="N215" t="s" s="4">
        <v>1016</v>
      </c>
      <c r="O215" t="s" s="4">
        <v>147</v>
      </c>
      <c r="P215" t="s" s="4">
        <v>97</v>
      </c>
      <c r="Q215" t="s" s="4">
        <v>549</v>
      </c>
      <c r="R215" t="s" s="4">
        <v>97</v>
      </c>
      <c r="S215" t="s" s="4">
        <v>1111</v>
      </c>
      <c r="T215" t="s" s="4">
        <v>1111</v>
      </c>
      <c r="U215" t="s" s="4">
        <v>1111</v>
      </c>
      <c r="V215" t="s" s="4">
        <v>1111</v>
      </c>
      <c r="W215" t="s" s="4">
        <v>1111</v>
      </c>
      <c r="X215" t="s" s="4">
        <v>1111</v>
      </c>
      <c r="Y215" t="s" s="4">
        <v>1111</v>
      </c>
      <c r="Z215" t="s" s="4">
        <v>1111</v>
      </c>
      <c r="AA215" t="s" s="4">
        <v>1111</v>
      </c>
      <c r="AB215" t="s" s="4">
        <v>1111</v>
      </c>
      <c r="AC215" t="s" s="4">
        <v>1111</v>
      </c>
      <c r="AD215" t="s" s="4">
        <v>1111</v>
      </c>
      <c r="AE215" t="s" s="4">
        <v>1111</v>
      </c>
      <c r="AF215" t="s" s="4">
        <v>100</v>
      </c>
      <c r="AG215" t="s" s="4">
        <v>1018</v>
      </c>
      <c r="AH215" t="s" s="4">
        <v>1018</v>
      </c>
      <c r="AI215" t="s" s="4">
        <v>102</v>
      </c>
    </row>
    <row r="216" ht="45.0" customHeight="true">
      <c r="A216" t="s" s="4">
        <v>1112</v>
      </c>
      <c r="B216" t="s" s="4">
        <v>84</v>
      </c>
      <c r="C216" t="s" s="4">
        <v>1014</v>
      </c>
      <c r="D216" t="s" s="4">
        <v>1015</v>
      </c>
      <c r="E216" t="s" s="4">
        <v>87</v>
      </c>
      <c r="F216" t="s" s="4">
        <v>118</v>
      </c>
      <c r="G216" t="s" s="4">
        <v>119</v>
      </c>
      <c r="H216" t="s" s="4">
        <v>119</v>
      </c>
      <c r="I216" t="s" s="4">
        <v>106</v>
      </c>
      <c r="J216" t="s" s="4">
        <v>552</v>
      </c>
      <c r="K216" t="s" s="4">
        <v>553</v>
      </c>
      <c r="L216" t="s" s="4">
        <v>554</v>
      </c>
      <c r="M216" t="s" s="4">
        <v>109</v>
      </c>
      <c r="N216" t="s" s="4">
        <v>1016</v>
      </c>
      <c r="O216" t="s" s="4">
        <v>123</v>
      </c>
      <c r="P216" t="s" s="4">
        <v>97</v>
      </c>
      <c r="Q216" t="s" s="4">
        <v>555</v>
      </c>
      <c r="R216" t="s" s="4">
        <v>97</v>
      </c>
      <c r="S216" t="s" s="4">
        <v>1113</v>
      </c>
      <c r="T216" t="s" s="4">
        <v>1113</v>
      </c>
      <c r="U216" t="s" s="4">
        <v>1113</v>
      </c>
      <c r="V216" t="s" s="4">
        <v>1113</v>
      </c>
      <c r="W216" t="s" s="4">
        <v>1113</v>
      </c>
      <c r="X216" t="s" s="4">
        <v>1113</v>
      </c>
      <c r="Y216" t="s" s="4">
        <v>1113</v>
      </c>
      <c r="Z216" t="s" s="4">
        <v>1113</v>
      </c>
      <c r="AA216" t="s" s="4">
        <v>1113</v>
      </c>
      <c r="AB216" t="s" s="4">
        <v>1113</v>
      </c>
      <c r="AC216" t="s" s="4">
        <v>1113</v>
      </c>
      <c r="AD216" t="s" s="4">
        <v>1113</v>
      </c>
      <c r="AE216" t="s" s="4">
        <v>1113</v>
      </c>
      <c r="AF216" t="s" s="4">
        <v>100</v>
      </c>
      <c r="AG216" t="s" s="4">
        <v>1018</v>
      </c>
      <c r="AH216" t="s" s="4">
        <v>1018</v>
      </c>
      <c r="AI216" t="s" s="4">
        <v>102</v>
      </c>
    </row>
    <row r="217" ht="45.0" customHeight="true">
      <c r="A217" t="s" s="4">
        <v>1114</v>
      </c>
      <c r="B217" t="s" s="4">
        <v>84</v>
      </c>
      <c r="C217" t="s" s="4">
        <v>1014</v>
      </c>
      <c r="D217" t="s" s="4">
        <v>1015</v>
      </c>
      <c r="E217" t="s" s="4">
        <v>87</v>
      </c>
      <c r="F217" t="s" s="4">
        <v>142</v>
      </c>
      <c r="G217" t="s" s="4">
        <v>178</v>
      </c>
      <c r="H217" t="s" s="4">
        <v>178</v>
      </c>
      <c r="I217" t="s" s="4">
        <v>144</v>
      </c>
      <c r="J217" t="s" s="4">
        <v>457</v>
      </c>
      <c r="K217" t="s" s="4">
        <v>458</v>
      </c>
      <c r="L217" t="s" s="4">
        <v>459</v>
      </c>
      <c r="M217" t="s" s="4">
        <v>94</v>
      </c>
      <c r="N217" t="s" s="4">
        <v>1016</v>
      </c>
      <c r="O217" t="s" s="4">
        <v>147</v>
      </c>
      <c r="P217" t="s" s="4">
        <v>97</v>
      </c>
      <c r="Q217" t="s" s="4">
        <v>438</v>
      </c>
      <c r="R217" t="s" s="4">
        <v>97</v>
      </c>
      <c r="S217" t="s" s="4">
        <v>1115</v>
      </c>
      <c r="T217" t="s" s="4">
        <v>1115</v>
      </c>
      <c r="U217" t="s" s="4">
        <v>1115</v>
      </c>
      <c r="V217" t="s" s="4">
        <v>1115</v>
      </c>
      <c r="W217" t="s" s="4">
        <v>1115</v>
      </c>
      <c r="X217" t="s" s="4">
        <v>1115</v>
      </c>
      <c r="Y217" t="s" s="4">
        <v>1115</v>
      </c>
      <c r="Z217" t="s" s="4">
        <v>1115</v>
      </c>
      <c r="AA217" t="s" s="4">
        <v>1115</v>
      </c>
      <c r="AB217" t="s" s="4">
        <v>1115</v>
      </c>
      <c r="AC217" t="s" s="4">
        <v>1115</v>
      </c>
      <c r="AD217" t="s" s="4">
        <v>1115</v>
      </c>
      <c r="AE217" t="s" s="4">
        <v>1115</v>
      </c>
      <c r="AF217" t="s" s="4">
        <v>100</v>
      </c>
      <c r="AG217" t="s" s="4">
        <v>1018</v>
      </c>
      <c r="AH217" t="s" s="4">
        <v>1018</v>
      </c>
      <c r="AI217" t="s" s="4">
        <v>102</v>
      </c>
    </row>
    <row r="218" ht="45.0" customHeight="true">
      <c r="A218" t="s" s="4">
        <v>1116</v>
      </c>
      <c r="B218" t="s" s="4">
        <v>84</v>
      </c>
      <c r="C218" t="s" s="4">
        <v>1014</v>
      </c>
      <c r="D218" t="s" s="4">
        <v>1015</v>
      </c>
      <c r="E218" t="s" s="4">
        <v>87</v>
      </c>
      <c r="F218" t="s" s="4">
        <v>142</v>
      </c>
      <c r="G218" t="s" s="4">
        <v>143</v>
      </c>
      <c r="H218" t="s" s="4">
        <v>143</v>
      </c>
      <c r="I218" t="s" s="4">
        <v>144</v>
      </c>
      <c r="J218" t="s" s="4">
        <v>462</v>
      </c>
      <c r="K218" t="s" s="4">
        <v>458</v>
      </c>
      <c r="L218" t="s" s="4">
        <v>463</v>
      </c>
      <c r="M218" t="s" s="4">
        <v>109</v>
      </c>
      <c r="N218" t="s" s="4">
        <v>1016</v>
      </c>
      <c r="O218" t="s" s="4">
        <v>147</v>
      </c>
      <c r="P218" t="s" s="4">
        <v>97</v>
      </c>
      <c r="Q218" t="s" s="4">
        <v>464</v>
      </c>
      <c r="R218" t="s" s="4">
        <v>97</v>
      </c>
      <c r="S218" t="s" s="4">
        <v>1117</v>
      </c>
      <c r="T218" t="s" s="4">
        <v>1117</v>
      </c>
      <c r="U218" t="s" s="4">
        <v>1117</v>
      </c>
      <c r="V218" t="s" s="4">
        <v>1117</v>
      </c>
      <c r="W218" t="s" s="4">
        <v>1117</v>
      </c>
      <c r="X218" t="s" s="4">
        <v>1117</v>
      </c>
      <c r="Y218" t="s" s="4">
        <v>1117</v>
      </c>
      <c r="Z218" t="s" s="4">
        <v>1117</v>
      </c>
      <c r="AA218" t="s" s="4">
        <v>1117</v>
      </c>
      <c r="AB218" t="s" s="4">
        <v>1117</v>
      </c>
      <c r="AC218" t="s" s="4">
        <v>1117</v>
      </c>
      <c r="AD218" t="s" s="4">
        <v>1117</v>
      </c>
      <c r="AE218" t="s" s="4">
        <v>1117</v>
      </c>
      <c r="AF218" t="s" s="4">
        <v>100</v>
      </c>
      <c r="AG218" t="s" s="4">
        <v>1018</v>
      </c>
      <c r="AH218" t="s" s="4">
        <v>1018</v>
      </c>
      <c r="AI218" t="s" s="4">
        <v>102</v>
      </c>
    </row>
    <row r="219" ht="45.0" customHeight="true">
      <c r="A219" t="s" s="4">
        <v>1118</v>
      </c>
      <c r="B219" t="s" s="4">
        <v>84</v>
      </c>
      <c r="C219" t="s" s="4">
        <v>1014</v>
      </c>
      <c r="D219" t="s" s="4">
        <v>1015</v>
      </c>
      <c r="E219" t="s" s="4">
        <v>87</v>
      </c>
      <c r="F219" t="s" s="4">
        <v>142</v>
      </c>
      <c r="G219" t="s" s="4">
        <v>178</v>
      </c>
      <c r="H219" t="s" s="4">
        <v>178</v>
      </c>
      <c r="I219" t="s" s="4">
        <v>144</v>
      </c>
      <c r="J219" t="s" s="4">
        <v>316</v>
      </c>
      <c r="K219" t="s" s="4">
        <v>458</v>
      </c>
      <c r="L219" t="s" s="4">
        <v>467</v>
      </c>
      <c r="M219" t="s" s="4">
        <v>94</v>
      </c>
      <c r="N219" t="s" s="4">
        <v>1016</v>
      </c>
      <c r="O219" t="s" s="4">
        <v>468</v>
      </c>
      <c r="P219" t="s" s="4">
        <v>97</v>
      </c>
      <c r="Q219" t="s" s="4">
        <v>469</v>
      </c>
      <c r="R219" t="s" s="4">
        <v>97</v>
      </c>
      <c r="S219" t="s" s="4">
        <v>1119</v>
      </c>
      <c r="T219" t="s" s="4">
        <v>1119</v>
      </c>
      <c r="U219" t="s" s="4">
        <v>1119</v>
      </c>
      <c r="V219" t="s" s="4">
        <v>1119</v>
      </c>
      <c r="W219" t="s" s="4">
        <v>1119</v>
      </c>
      <c r="X219" t="s" s="4">
        <v>1119</v>
      </c>
      <c r="Y219" t="s" s="4">
        <v>1119</v>
      </c>
      <c r="Z219" t="s" s="4">
        <v>1119</v>
      </c>
      <c r="AA219" t="s" s="4">
        <v>1119</v>
      </c>
      <c r="AB219" t="s" s="4">
        <v>1119</v>
      </c>
      <c r="AC219" t="s" s="4">
        <v>1119</v>
      </c>
      <c r="AD219" t="s" s="4">
        <v>1119</v>
      </c>
      <c r="AE219" t="s" s="4">
        <v>1119</v>
      </c>
      <c r="AF219" t="s" s="4">
        <v>100</v>
      </c>
      <c r="AG219" t="s" s="4">
        <v>1018</v>
      </c>
      <c r="AH219" t="s" s="4">
        <v>1018</v>
      </c>
      <c r="AI219" t="s" s="4">
        <v>102</v>
      </c>
    </row>
    <row r="220" ht="45.0" customHeight="true">
      <c r="A220" t="s" s="4">
        <v>1120</v>
      </c>
      <c r="B220" t="s" s="4">
        <v>84</v>
      </c>
      <c r="C220" t="s" s="4">
        <v>1014</v>
      </c>
      <c r="D220" t="s" s="4">
        <v>1015</v>
      </c>
      <c r="E220" t="s" s="4">
        <v>87</v>
      </c>
      <c r="F220" t="s" s="4">
        <v>118</v>
      </c>
      <c r="G220" t="s" s="4">
        <v>119</v>
      </c>
      <c r="H220" t="s" s="4">
        <v>119</v>
      </c>
      <c r="I220" t="s" s="4">
        <v>106</v>
      </c>
      <c r="J220" t="s" s="4">
        <v>114</v>
      </c>
      <c r="K220" t="s" s="4">
        <v>727</v>
      </c>
      <c r="L220" t="s" s="4">
        <v>727</v>
      </c>
      <c r="M220" t="s" s="4">
        <v>109</v>
      </c>
      <c r="N220" t="s" s="4">
        <v>1016</v>
      </c>
      <c r="O220" t="s" s="4">
        <v>123</v>
      </c>
      <c r="P220" t="s" s="4">
        <v>97</v>
      </c>
      <c r="Q220" t="s" s="4">
        <v>188</v>
      </c>
      <c r="R220" t="s" s="4">
        <v>97</v>
      </c>
      <c r="S220" t="s" s="4">
        <v>1121</v>
      </c>
      <c r="T220" t="s" s="4">
        <v>1121</v>
      </c>
      <c r="U220" t="s" s="4">
        <v>1121</v>
      </c>
      <c r="V220" t="s" s="4">
        <v>1121</v>
      </c>
      <c r="W220" t="s" s="4">
        <v>1121</v>
      </c>
      <c r="X220" t="s" s="4">
        <v>1121</v>
      </c>
      <c r="Y220" t="s" s="4">
        <v>1121</v>
      </c>
      <c r="Z220" t="s" s="4">
        <v>1121</v>
      </c>
      <c r="AA220" t="s" s="4">
        <v>1121</v>
      </c>
      <c r="AB220" t="s" s="4">
        <v>1121</v>
      </c>
      <c r="AC220" t="s" s="4">
        <v>1121</v>
      </c>
      <c r="AD220" t="s" s="4">
        <v>1121</v>
      </c>
      <c r="AE220" t="s" s="4">
        <v>1121</v>
      </c>
      <c r="AF220" t="s" s="4">
        <v>100</v>
      </c>
      <c r="AG220" t="s" s="4">
        <v>1018</v>
      </c>
      <c r="AH220" t="s" s="4">
        <v>1018</v>
      </c>
      <c r="AI220" t="s" s="4">
        <v>102</v>
      </c>
    </row>
    <row r="221" ht="45.0" customHeight="true">
      <c r="A221" t="s" s="4">
        <v>1122</v>
      </c>
      <c r="B221" t="s" s="4">
        <v>84</v>
      </c>
      <c r="C221" t="s" s="4">
        <v>1014</v>
      </c>
      <c r="D221" t="s" s="4">
        <v>1015</v>
      </c>
      <c r="E221" t="s" s="4">
        <v>87</v>
      </c>
      <c r="F221" t="s" s="4">
        <v>118</v>
      </c>
      <c r="G221" t="s" s="4">
        <v>119</v>
      </c>
      <c r="H221" t="s" s="4">
        <v>119</v>
      </c>
      <c r="I221" t="s" s="4">
        <v>106</v>
      </c>
      <c r="J221" t="s" s="4">
        <v>730</v>
      </c>
      <c r="K221" t="s" s="4">
        <v>731</v>
      </c>
      <c r="L221" t="s" s="4">
        <v>732</v>
      </c>
      <c r="M221" t="s" s="4">
        <v>109</v>
      </c>
      <c r="N221" t="s" s="4">
        <v>1016</v>
      </c>
      <c r="O221" t="s" s="4">
        <v>123</v>
      </c>
      <c r="P221" t="s" s="4">
        <v>97</v>
      </c>
      <c r="Q221" t="s" s="4">
        <v>220</v>
      </c>
      <c r="R221" t="s" s="4">
        <v>97</v>
      </c>
      <c r="S221" t="s" s="4">
        <v>1123</v>
      </c>
      <c r="T221" t="s" s="4">
        <v>1123</v>
      </c>
      <c r="U221" t="s" s="4">
        <v>1123</v>
      </c>
      <c r="V221" t="s" s="4">
        <v>1123</v>
      </c>
      <c r="W221" t="s" s="4">
        <v>1123</v>
      </c>
      <c r="X221" t="s" s="4">
        <v>1123</v>
      </c>
      <c r="Y221" t="s" s="4">
        <v>1123</v>
      </c>
      <c r="Z221" t="s" s="4">
        <v>1123</v>
      </c>
      <c r="AA221" t="s" s="4">
        <v>1123</v>
      </c>
      <c r="AB221" t="s" s="4">
        <v>1123</v>
      </c>
      <c r="AC221" t="s" s="4">
        <v>1123</v>
      </c>
      <c r="AD221" t="s" s="4">
        <v>1123</v>
      </c>
      <c r="AE221" t="s" s="4">
        <v>1123</v>
      </c>
      <c r="AF221" t="s" s="4">
        <v>100</v>
      </c>
      <c r="AG221" t="s" s="4">
        <v>1018</v>
      </c>
      <c r="AH221" t="s" s="4">
        <v>1018</v>
      </c>
      <c r="AI221" t="s" s="4">
        <v>102</v>
      </c>
    </row>
    <row r="222" ht="45.0" customHeight="true">
      <c r="A222" t="s" s="4">
        <v>1124</v>
      </c>
      <c r="B222" t="s" s="4">
        <v>84</v>
      </c>
      <c r="C222" t="s" s="4">
        <v>1014</v>
      </c>
      <c r="D222" t="s" s="4">
        <v>1015</v>
      </c>
      <c r="E222" t="s" s="4">
        <v>87</v>
      </c>
      <c r="F222" t="s" s="4">
        <v>118</v>
      </c>
      <c r="G222" t="s" s="4">
        <v>119</v>
      </c>
      <c r="H222" t="s" s="4">
        <v>119</v>
      </c>
      <c r="I222" t="s" s="4">
        <v>106</v>
      </c>
      <c r="J222" t="s" s="4">
        <v>636</v>
      </c>
      <c r="K222" t="s" s="4">
        <v>637</v>
      </c>
      <c r="L222" t="s" s="4">
        <v>108</v>
      </c>
      <c r="M222" t="s" s="4">
        <v>109</v>
      </c>
      <c r="N222" t="s" s="4">
        <v>1016</v>
      </c>
      <c r="O222" t="s" s="4">
        <v>123</v>
      </c>
      <c r="P222" t="s" s="4">
        <v>97</v>
      </c>
      <c r="Q222" t="s" s="4">
        <v>638</v>
      </c>
      <c r="R222" t="s" s="4">
        <v>97</v>
      </c>
      <c r="S222" t="s" s="4">
        <v>1125</v>
      </c>
      <c r="T222" t="s" s="4">
        <v>1125</v>
      </c>
      <c r="U222" t="s" s="4">
        <v>1125</v>
      </c>
      <c r="V222" t="s" s="4">
        <v>1125</v>
      </c>
      <c r="W222" t="s" s="4">
        <v>1125</v>
      </c>
      <c r="X222" t="s" s="4">
        <v>1125</v>
      </c>
      <c r="Y222" t="s" s="4">
        <v>1125</v>
      </c>
      <c r="Z222" t="s" s="4">
        <v>1125</v>
      </c>
      <c r="AA222" t="s" s="4">
        <v>1125</v>
      </c>
      <c r="AB222" t="s" s="4">
        <v>1125</v>
      </c>
      <c r="AC222" t="s" s="4">
        <v>1125</v>
      </c>
      <c r="AD222" t="s" s="4">
        <v>1125</v>
      </c>
      <c r="AE222" t="s" s="4">
        <v>1125</v>
      </c>
      <c r="AF222" t="s" s="4">
        <v>100</v>
      </c>
      <c r="AG222" t="s" s="4">
        <v>1018</v>
      </c>
      <c r="AH222" t="s" s="4">
        <v>1018</v>
      </c>
      <c r="AI222" t="s" s="4">
        <v>102</v>
      </c>
    </row>
    <row r="223" ht="45.0" customHeight="true">
      <c r="A223" t="s" s="4">
        <v>1126</v>
      </c>
      <c r="B223" t="s" s="4">
        <v>84</v>
      </c>
      <c r="C223" t="s" s="4">
        <v>1014</v>
      </c>
      <c r="D223" t="s" s="4">
        <v>1015</v>
      </c>
      <c r="E223" t="s" s="4">
        <v>87</v>
      </c>
      <c r="F223" t="s" s="4">
        <v>277</v>
      </c>
      <c r="G223" t="s" s="4">
        <v>278</v>
      </c>
      <c r="H223" t="s" s="4">
        <v>278</v>
      </c>
      <c r="I223" t="s" s="4">
        <v>100</v>
      </c>
      <c r="J223" t="s" s="4">
        <v>258</v>
      </c>
      <c r="K223" t="s" s="4">
        <v>641</v>
      </c>
      <c r="L223" t="s" s="4">
        <v>642</v>
      </c>
      <c r="M223" t="s" s="4">
        <v>109</v>
      </c>
      <c r="N223" t="s" s="4">
        <v>1016</v>
      </c>
      <c r="O223" t="s" s="4">
        <v>281</v>
      </c>
      <c r="P223" t="s" s="4">
        <v>97</v>
      </c>
      <c r="Q223" t="s" s="4">
        <v>643</v>
      </c>
      <c r="R223" t="s" s="4">
        <v>97</v>
      </c>
      <c r="S223" t="s" s="4">
        <v>1127</v>
      </c>
      <c r="T223" t="s" s="4">
        <v>1127</v>
      </c>
      <c r="U223" t="s" s="4">
        <v>1127</v>
      </c>
      <c r="V223" t="s" s="4">
        <v>1127</v>
      </c>
      <c r="W223" t="s" s="4">
        <v>1127</v>
      </c>
      <c r="X223" t="s" s="4">
        <v>1127</v>
      </c>
      <c r="Y223" t="s" s="4">
        <v>1127</v>
      </c>
      <c r="Z223" t="s" s="4">
        <v>1127</v>
      </c>
      <c r="AA223" t="s" s="4">
        <v>1127</v>
      </c>
      <c r="AB223" t="s" s="4">
        <v>1127</v>
      </c>
      <c r="AC223" t="s" s="4">
        <v>1127</v>
      </c>
      <c r="AD223" t="s" s="4">
        <v>1127</v>
      </c>
      <c r="AE223" t="s" s="4">
        <v>1127</v>
      </c>
      <c r="AF223" t="s" s="4">
        <v>100</v>
      </c>
      <c r="AG223" t="s" s="4">
        <v>1018</v>
      </c>
      <c r="AH223" t="s" s="4">
        <v>1018</v>
      </c>
      <c r="AI223" t="s" s="4">
        <v>102</v>
      </c>
    </row>
    <row r="224" ht="45.0" customHeight="true">
      <c r="A224" t="s" s="4">
        <v>1128</v>
      </c>
      <c r="B224" t="s" s="4">
        <v>84</v>
      </c>
      <c r="C224" t="s" s="4">
        <v>1014</v>
      </c>
      <c r="D224" t="s" s="4">
        <v>1015</v>
      </c>
      <c r="E224" t="s" s="4">
        <v>87</v>
      </c>
      <c r="F224" t="s" s="4">
        <v>142</v>
      </c>
      <c r="G224" t="s" s="4">
        <v>143</v>
      </c>
      <c r="H224" t="s" s="4">
        <v>143</v>
      </c>
      <c r="I224" t="s" s="4">
        <v>144</v>
      </c>
      <c r="J224" t="s" s="4">
        <v>646</v>
      </c>
      <c r="K224" t="s" s="4">
        <v>201</v>
      </c>
      <c r="L224" t="s" s="4">
        <v>647</v>
      </c>
      <c r="M224" t="s" s="4">
        <v>109</v>
      </c>
      <c r="N224" t="s" s="4">
        <v>1016</v>
      </c>
      <c r="O224" t="s" s="4">
        <v>202</v>
      </c>
      <c r="P224" t="s" s="4">
        <v>97</v>
      </c>
      <c r="Q224" t="s" s="4">
        <v>203</v>
      </c>
      <c r="R224" t="s" s="4">
        <v>97</v>
      </c>
      <c r="S224" t="s" s="4">
        <v>1129</v>
      </c>
      <c r="T224" t="s" s="4">
        <v>1129</v>
      </c>
      <c r="U224" t="s" s="4">
        <v>1129</v>
      </c>
      <c r="V224" t="s" s="4">
        <v>1129</v>
      </c>
      <c r="W224" t="s" s="4">
        <v>1129</v>
      </c>
      <c r="X224" t="s" s="4">
        <v>1129</v>
      </c>
      <c r="Y224" t="s" s="4">
        <v>1129</v>
      </c>
      <c r="Z224" t="s" s="4">
        <v>1129</v>
      </c>
      <c r="AA224" t="s" s="4">
        <v>1129</v>
      </c>
      <c r="AB224" t="s" s="4">
        <v>1129</v>
      </c>
      <c r="AC224" t="s" s="4">
        <v>1129</v>
      </c>
      <c r="AD224" t="s" s="4">
        <v>1129</v>
      </c>
      <c r="AE224" t="s" s="4">
        <v>1129</v>
      </c>
      <c r="AF224" t="s" s="4">
        <v>100</v>
      </c>
      <c r="AG224" t="s" s="4">
        <v>1018</v>
      </c>
      <c r="AH224" t="s" s="4">
        <v>1018</v>
      </c>
      <c r="AI224" t="s" s="4">
        <v>102</v>
      </c>
    </row>
    <row r="225" ht="45.0" customHeight="true">
      <c r="A225" t="s" s="4">
        <v>1130</v>
      </c>
      <c r="B225" t="s" s="4">
        <v>84</v>
      </c>
      <c r="C225" t="s" s="4">
        <v>1014</v>
      </c>
      <c r="D225" t="s" s="4">
        <v>1015</v>
      </c>
      <c r="E225" t="s" s="4">
        <v>87</v>
      </c>
      <c r="F225" t="s" s="4">
        <v>289</v>
      </c>
      <c r="G225" t="s" s="4">
        <v>290</v>
      </c>
      <c r="H225" t="s" s="4">
        <v>290</v>
      </c>
      <c r="I225" t="s" s="4">
        <v>291</v>
      </c>
      <c r="J225" t="s" s="4">
        <v>472</v>
      </c>
      <c r="K225" t="s" s="4">
        <v>403</v>
      </c>
      <c r="L225" t="s" s="4">
        <v>93</v>
      </c>
      <c r="M225" t="s" s="4">
        <v>109</v>
      </c>
      <c r="N225" t="s" s="4">
        <v>1016</v>
      </c>
      <c r="O225" t="s" s="4">
        <v>473</v>
      </c>
      <c r="P225" t="s" s="4">
        <v>97</v>
      </c>
      <c r="Q225" t="s" s="4">
        <v>474</v>
      </c>
      <c r="R225" t="s" s="4">
        <v>97</v>
      </c>
      <c r="S225" t="s" s="4">
        <v>1131</v>
      </c>
      <c r="T225" t="s" s="4">
        <v>1131</v>
      </c>
      <c r="U225" t="s" s="4">
        <v>1131</v>
      </c>
      <c r="V225" t="s" s="4">
        <v>1131</v>
      </c>
      <c r="W225" t="s" s="4">
        <v>1131</v>
      </c>
      <c r="X225" t="s" s="4">
        <v>1131</v>
      </c>
      <c r="Y225" t="s" s="4">
        <v>1131</v>
      </c>
      <c r="Z225" t="s" s="4">
        <v>1131</v>
      </c>
      <c r="AA225" t="s" s="4">
        <v>1131</v>
      </c>
      <c r="AB225" t="s" s="4">
        <v>1131</v>
      </c>
      <c r="AC225" t="s" s="4">
        <v>1131</v>
      </c>
      <c r="AD225" t="s" s="4">
        <v>1131</v>
      </c>
      <c r="AE225" t="s" s="4">
        <v>1131</v>
      </c>
      <c r="AF225" t="s" s="4">
        <v>100</v>
      </c>
      <c r="AG225" t="s" s="4">
        <v>1018</v>
      </c>
      <c r="AH225" t="s" s="4">
        <v>1018</v>
      </c>
      <c r="AI225" t="s" s="4">
        <v>102</v>
      </c>
    </row>
    <row r="226" ht="45.0" customHeight="true">
      <c r="A226" t="s" s="4">
        <v>1132</v>
      </c>
      <c r="B226" t="s" s="4">
        <v>84</v>
      </c>
      <c r="C226" t="s" s="4">
        <v>1014</v>
      </c>
      <c r="D226" t="s" s="4">
        <v>1015</v>
      </c>
      <c r="E226" t="s" s="4">
        <v>87</v>
      </c>
      <c r="F226" t="s" s="4">
        <v>289</v>
      </c>
      <c r="G226" t="s" s="4">
        <v>290</v>
      </c>
      <c r="H226" t="s" s="4">
        <v>290</v>
      </c>
      <c r="I226" t="s" s="4">
        <v>291</v>
      </c>
      <c r="J226" t="s" s="4">
        <v>477</v>
      </c>
      <c r="K226" t="s" s="4">
        <v>452</v>
      </c>
      <c r="L226" t="s" s="4">
        <v>442</v>
      </c>
      <c r="M226" t="s" s="4">
        <v>94</v>
      </c>
      <c r="N226" t="s" s="4">
        <v>1016</v>
      </c>
      <c r="O226" t="s" s="4">
        <v>294</v>
      </c>
      <c r="P226" t="s" s="4">
        <v>97</v>
      </c>
      <c r="Q226" t="s" s="4">
        <v>478</v>
      </c>
      <c r="R226" t="s" s="4">
        <v>97</v>
      </c>
      <c r="S226" t="s" s="4">
        <v>1133</v>
      </c>
      <c r="T226" t="s" s="4">
        <v>1133</v>
      </c>
      <c r="U226" t="s" s="4">
        <v>1133</v>
      </c>
      <c r="V226" t="s" s="4">
        <v>1133</v>
      </c>
      <c r="W226" t="s" s="4">
        <v>1133</v>
      </c>
      <c r="X226" t="s" s="4">
        <v>1133</v>
      </c>
      <c r="Y226" t="s" s="4">
        <v>1133</v>
      </c>
      <c r="Z226" t="s" s="4">
        <v>1133</v>
      </c>
      <c r="AA226" t="s" s="4">
        <v>1133</v>
      </c>
      <c r="AB226" t="s" s="4">
        <v>1133</v>
      </c>
      <c r="AC226" t="s" s="4">
        <v>1133</v>
      </c>
      <c r="AD226" t="s" s="4">
        <v>1133</v>
      </c>
      <c r="AE226" t="s" s="4">
        <v>1133</v>
      </c>
      <c r="AF226" t="s" s="4">
        <v>100</v>
      </c>
      <c r="AG226" t="s" s="4">
        <v>1018</v>
      </c>
      <c r="AH226" t="s" s="4">
        <v>1018</v>
      </c>
      <c r="AI226" t="s" s="4">
        <v>102</v>
      </c>
    </row>
    <row r="227" ht="45.0" customHeight="true">
      <c r="A227" t="s" s="4">
        <v>1134</v>
      </c>
      <c r="B227" t="s" s="4">
        <v>84</v>
      </c>
      <c r="C227" t="s" s="4">
        <v>1014</v>
      </c>
      <c r="D227" t="s" s="4">
        <v>1015</v>
      </c>
      <c r="E227" t="s" s="4">
        <v>87</v>
      </c>
      <c r="F227" t="s" s="4">
        <v>376</v>
      </c>
      <c r="G227" t="s" s="4">
        <v>377</v>
      </c>
      <c r="H227" t="s" s="4">
        <v>377</v>
      </c>
      <c r="I227" t="s" s="4">
        <v>144</v>
      </c>
      <c r="J227" t="s" s="4">
        <v>378</v>
      </c>
      <c r="K227" t="s" s="4">
        <v>379</v>
      </c>
      <c r="L227" t="s" s="4">
        <v>286</v>
      </c>
      <c r="M227" t="s" s="4">
        <v>94</v>
      </c>
      <c r="N227" t="s" s="4">
        <v>1016</v>
      </c>
      <c r="O227" t="s" s="4">
        <v>380</v>
      </c>
      <c r="P227" t="s" s="4">
        <v>97</v>
      </c>
      <c r="Q227" t="s" s="4">
        <v>381</v>
      </c>
      <c r="R227" t="s" s="4">
        <v>97</v>
      </c>
      <c r="S227" t="s" s="4">
        <v>1135</v>
      </c>
      <c r="T227" t="s" s="4">
        <v>1135</v>
      </c>
      <c r="U227" t="s" s="4">
        <v>1135</v>
      </c>
      <c r="V227" t="s" s="4">
        <v>1135</v>
      </c>
      <c r="W227" t="s" s="4">
        <v>1135</v>
      </c>
      <c r="X227" t="s" s="4">
        <v>1135</v>
      </c>
      <c r="Y227" t="s" s="4">
        <v>1135</v>
      </c>
      <c r="Z227" t="s" s="4">
        <v>1135</v>
      </c>
      <c r="AA227" t="s" s="4">
        <v>1135</v>
      </c>
      <c r="AB227" t="s" s="4">
        <v>1135</v>
      </c>
      <c r="AC227" t="s" s="4">
        <v>1135</v>
      </c>
      <c r="AD227" t="s" s="4">
        <v>1135</v>
      </c>
      <c r="AE227" t="s" s="4">
        <v>1135</v>
      </c>
      <c r="AF227" t="s" s="4">
        <v>100</v>
      </c>
      <c r="AG227" t="s" s="4">
        <v>1018</v>
      </c>
      <c r="AH227" t="s" s="4">
        <v>1018</v>
      </c>
      <c r="AI227" t="s" s="4">
        <v>102</v>
      </c>
    </row>
    <row r="228" ht="45.0" customHeight="true">
      <c r="A228" t="s" s="4">
        <v>1136</v>
      </c>
      <c r="B228" t="s" s="4">
        <v>84</v>
      </c>
      <c r="C228" t="s" s="4">
        <v>1014</v>
      </c>
      <c r="D228" t="s" s="4">
        <v>1015</v>
      </c>
      <c r="E228" t="s" s="4">
        <v>87</v>
      </c>
      <c r="F228" t="s" s="4">
        <v>104</v>
      </c>
      <c r="G228" t="s" s="4">
        <v>384</v>
      </c>
      <c r="H228" t="s" s="4">
        <v>384</v>
      </c>
      <c r="I228" t="s" s="4">
        <v>106</v>
      </c>
      <c r="J228" t="s" s="4">
        <v>385</v>
      </c>
      <c r="K228" t="s" s="4">
        <v>386</v>
      </c>
      <c r="L228" t="s" s="4">
        <v>163</v>
      </c>
      <c r="M228" t="s" s="4">
        <v>94</v>
      </c>
      <c r="N228" t="s" s="4">
        <v>1016</v>
      </c>
      <c r="O228" t="s" s="4">
        <v>110</v>
      </c>
      <c r="P228" t="s" s="4">
        <v>97</v>
      </c>
      <c r="Q228" t="s" s="4">
        <v>387</v>
      </c>
      <c r="R228" t="s" s="4">
        <v>97</v>
      </c>
      <c r="S228" t="s" s="4">
        <v>1137</v>
      </c>
      <c r="T228" t="s" s="4">
        <v>1137</v>
      </c>
      <c r="U228" t="s" s="4">
        <v>1137</v>
      </c>
      <c r="V228" t="s" s="4">
        <v>1137</v>
      </c>
      <c r="W228" t="s" s="4">
        <v>1137</v>
      </c>
      <c r="X228" t="s" s="4">
        <v>1137</v>
      </c>
      <c r="Y228" t="s" s="4">
        <v>1137</v>
      </c>
      <c r="Z228" t="s" s="4">
        <v>1137</v>
      </c>
      <c r="AA228" t="s" s="4">
        <v>1137</v>
      </c>
      <c r="AB228" t="s" s="4">
        <v>1137</v>
      </c>
      <c r="AC228" t="s" s="4">
        <v>1137</v>
      </c>
      <c r="AD228" t="s" s="4">
        <v>1137</v>
      </c>
      <c r="AE228" t="s" s="4">
        <v>1137</v>
      </c>
      <c r="AF228" t="s" s="4">
        <v>100</v>
      </c>
      <c r="AG228" t="s" s="4">
        <v>1018</v>
      </c>
      <c r="AH228" t="s" s="4">
        <v>1018</v>
      </c>
      <c r="AI228" t="s" s="4">
        <v>102</v>
      </c>
    </row>
    <row r="229" ht="45.0" customHeight="true">
      <c r="A229" t="s" s="4">
        <v>1138</v>
      </c>
      <c r="B229" t="s" s="4">
        <v>84</v>
      </c>
      <c r="C229" t="s" s="4">
        <v>1014</v>
      </c>
      <c r="D229" t="s" s="4">
        <v>1015</v>
      </c>
      <c r="E229" t="s" s="4">
        <v>87</v>
      </c>
      <c r="F229" t="s" s="4">
        <v>104</v>
      </c>
      <c r="G229" t="s" s="4">
        <v>105</v>
      </c>
      <c r="H229" t="s" s="4">
        <v>105</v>
      </c>
      <c r="I229" t="s" s="4">
        <v>106</v>
      </c>
      <c r="J229" t="s" s="4">
        <v>390</v>
      </c>
      <c r="K229" t="s" s="4">
        <v>391</v>
      </c>
      <c r="L229" t="s" s="4">
        <v>392</v>
      </c>
      <c r="M229" t="s" s="4">
        <v>109</v>
      </c>
      <c r="N229" t="s" s="4">
        <v>1016</v>
      </c>
      <c r="O229" t="s" s="4">
        <v>110</v>
      </c>
      <c r="P229" t="s" s="4">
        <v>97</v>
      </c>
      <c r="Q229" t="s" s="4">
        <v>393</v>
      </c>
      <c r="R229" t="s" s="4">
        <v>97</v>
      </c>
      <c r="S229" t="s" s="4">
        <v>1139</v>
      </c>
      <c r="T229" t="s" s="4">
        <v>1139</v>
      </c>
      <c r="U229" t="s" s="4">
        <v>1139</v>
      </c>
      <c r="V229" t="s" s="4">
        <v>1139</v>
      </c>
      <c r="W229" t="s" s="4">
        <v>1139</v>
      </c>
      <c r="X229" t="s" s="4">
        <v>1139</v>
      </c>
      <c r="Y229" t="s" s="4">
        <v>1139</v>
      </c>
      <c r="Z229" t="s" s="4">
        <v>1139</v>
      </c>
      <c r="AA229" t="s" s="4">
        <v>1139</v>
      </c>
      <c r="AB229" t="s" s="4">
        <v>1139</v>
      </c>
      <c r="AC229" t="s" s="4">
        <v>1139</v>
      </c>
      <c r="AD229" t="s" s="4">
        <v>1139</v>
      </c>
      <c r="AE229" t="s" s="4">
        <v>1139</v>
      </c>
      <c r="AF229" t="s" s="4">
        <v>100</v>
      </c>
      <c r="AG229" t="s" s="4">
        <v>1018</v>
      </c>
      <c r="AH229" t="s" s="4">
        <v>1018</v>
      </c>
      <c r="AI229" t="s" s="4">
        <v>102</v>
      </c>
    </row>
    <row r="230" ht="45.0" customHeight="true">
      <c r="A230" t="s" s="4">
        <v>1140</v>
      </c>
      <c r="B230" t="s" s="4">
        <v>84</v>
      </c>
      <c r="C230" t="s" s="4">
        <v>1014</v>
      </c>
      <c r="D230" t="s" s="4">
        <v>1015</v>
      </c>
      <c r="E230" t="s" s="4">
        <v>87</v>
      </c>
      <c r="F230" t="s" s="4">
        <v>118</v>
      </c>
      <c r="G230" t="s" s="4">
        <v>119</v>
      </c>
      <c r="H230" t="s" s="4">
        <v>119</v>
      </c>
      <c r="I230" t="s" s="4">
        <v>106</v>
      </c>
      <c r="J230" t="s" s="4">
        <v>650</v>
      </c>
      <c r="K230" t="s" s="4">
        <v>651</v>
      </c>
      <c r="L230" t="s" s="4">
        <v>652</v>
      </c>
      <c r="M230" t="s" s="4">
        <v>109</v>
      </c>
      <c r="N230" t="s" s="4">
        <v>1016</v>
      </c>
      <c r="O230" t="s" s="4">
        <v>123</v>
      </c>
      <c r="P230" t="s" s="4">
        <v>97</v>
      </c>
      <c r="Q230" t="s" s="4">
        <v>653</v>
      </c>
      <c r="R230" t="s" s="4">
        <v>97</v>
      </c>
      <c r="S230" t="s" s="4">
        <v>1141</v>
      </c>
      <c r="T230" t="s" s="4">
        <v>1141</v>
      </c>
      <c r="U230" t="s" s="4">
        <v>1141</v>
      </c>
      <c r="V230" t="s" s="4">
        <v>1141</v>
      </c>
      <c r="W230" t="s" s="4">
        <v>1141</v>
      </c>
      <c r="X230" t="s" s="4">
        <v>1141</v>
      </c>
      <c r="Y230" t="s" s="4">
        <v>1141</v>
      </c>
      <c r="Z230" t="s" s="4">
        <v>1141</v>
      </c>
      <c r="AA230" t="s" s="4">
        <v>1141</v>
      </c>
      <c r="AB230" t="s" s="4">
        <v>1141</v>
      </c>
      <c r="AC230" t="s" s="4">
        <v>1141</v>
      </c>
      <c r="AD230" t="s" s="4">
        <v>1141</v>
      </c>
      <c r="AE230" t="s" s="4">
        <v>1141</v>
      </c>
      <c r="AF230" t="s" s="4">
        <v>100</v>
      </c>
      <c r="AG230" t="s" s="4">
        <v>1018</v>
      </c>
      <c r="AH230" t="s" s="4">
        <v>1018</v>
      </c>
      <c r="AI230" t="s" s="4">
        <v>102</v>
      </c>
    </row>
    <row r="231" ht="45.0" customHeight="true">
      <c r="A231" t="s" s="4">
        <v>1142</v>
      </c>
      <c r="B231" t="s" s="4">
        <v>84</v>
      </c>
      <c r="C231" t="s" s="4">
        <v>1014</v>
      </c>
      <c r="D231" t="s" s="4">
        <v>1015</v>
      </c>
      <c r="E231" t="s" s="4">
        <v>87</v>
      </c>
      <c r="F231" t="s" s="4">
        <v>656</v>
      </c>
      <c r="G231" t="s" s="4">
        <v>657</v>
      </c>
      <c r="H231" t="s" s="4">
        <v>657</v>
      </c>
      <c r="I231" t="s" s="4">
        <v>322</v>
      </c>
      <c r="J231" t="s" s="4">
        <v>658</v>
      </c>
      <c r="K231" t="s" s="4">
        <v>659</v>
      </c>
      <c r="L231" t="s" s="4">
        <v>131</v>
      </c>
      <c r="M231" t="s" s="4">
        <v>109</v>
      </c>
      <c r="N231" t="s" s="4">
        <v>1016</v>
      </c>
      <c r="O231" t="s" s="4">
        <v>453</v>
      </c>
      <c r="P231" t="s" s="4">
        <v>97</v>
      </c>
      <c r="Q231" t="s" s="4">
        <v>660</v>
      </c>
      <c r="R231" t="s" s="4">
        <v>97</v>
      </c>
      <c r="S231" t="s" s="4">
        <v>1143</v>
      </c>
      <c r="T231" t="s" s="4">
        <v>1143</v>
      </c>
      <c r="U231" t="s" s="4">
        <v>1143</v>
      </c>
      <c r="V231" t="s" s="4">
        <v>1143</v>
      </c>
      <c r="W231" t="s" s="4">
        <v>1143</v>
      </c>
      <c r="X231" t="s" s="4">
        <v>1143</v>
      </c>
      <c r="Y231" t="s" s="4">
        <v>1143</v>
      </c>
      <c r="Z231" t="s" s="4">
        <v>1143</v>
      </c>
      <c r="AA231" t="s" s="4">
        <v>1143</v>
      </c>
      <c r="AB231" t="s" s="4">
        <v>1143</v>
      </c>
      <c r="AC231" t="s" s="4">
        <v>1143</v>
      </c>
      <c r="AD231" t="s" s="4">
        <v>1143</v>
      </c>
      <c r="AE231" t="s" s="4">
        <v>1143</v>
      </c>
      <c r="AF231" t="s" s="4">
        <v>100</v>
      </c>
      <c r="AG231" t="s" s="4">
        <v>1018</v>
      </c>
      <c r="AH231" t="s" s="4">
        <v>1018</v>
      </c>
      <c r="AI231" t="s" s="4">
        <v>102</v>
      </c>
    </row>
    <row r="232" ht="45.0" customHeight="true">
      <c r="A232" t="s" s="4">
        <v>1144</v>
      </c>
      <c r="B232" t="s" s="4">
        <v>84</v>
      </c>
      <c r="C232" t="s" s="4">
        <v>1014</v>
      </c>
      <c r="D232" t="s" s="4">
        <v>1015</v>
      </c>
      <c r="E232" t="s" s="4">
        <v>87</v>
      </c>
      <c r="F232" t="s" s="4">
        <v>298</v>
      </c>
      <c r="G232" t="s" s="4">
        <v>299</v>
      </c>
      <c r="H232" t="s" s="4">
        <v>299</v>
      </c>
      <c r="I232" t="s" s="4">
        <v>144</v>
      </c>
      <c r="J232" t="s" s="4">
        <v>558</v>
      </c>
      <c r="K232" t="s" s="4">
        <v>559</v>
      </c>
      <c r="L232" t="s" s="4">
        <v>560</v>
      </c>
      <c r="M232" t="s" s="4">
        <v>94</v>
      </c>
      <c r="N232" t="s" s="4">
        <v>1016</v>
      </c>
      <c r="O232" t="s" s="4">
        <v>240</v>
      </c>
      <c r="P232" t="s" s="4">
        <v>97</v>
      </c>
      <c r="Q232" t="s" s="4">
        <v>561</v>
      </c>
      <c r="R232" t="s" s="4">
        <v>97</v>
      </c>
      <c r="S232" t="s" s="4">
        <v>1145</v>
      </c>
      <c r="T232" t="s" s="4">
        <v>1145</v>
      </c>
      <c r="U232" t="s" s="4">
        <v>1145</v>
      </c>
      <c r="V232" t="s" s="4">
        <v>1145</v>
      </c>
      <c r="W232" t="s" s="4">
        <v>1145</v>
      </c>
      <c r="X232" t="s" s="4">
        <v>1145</v>
      </c>
      <c r="Y232" t="s" s="4">
        <v>1145</v>
      </c>
      <c r="Z232" t="s" s="4">
        <v>1145</v>
      </c>
      <c r="AA232" t="s" s="4">
        <v>1145</v>
      </c>
      <c r="AB232" t="s" s="4">
        <v>1145</v>
      </c>
      <c r="AC232" t="s" s="4">
        <v>1145</v>
      </c>
      <c r="AD232" t="s" s="4">
        <v>1145</v>
      </c>
      <c r="AE232" t="s" s="4">
        <v>1145</v>
      </c>
      <c r="AF232" t="s" s="4">
        <v>100</v>
      </c>
      <c r="AG232" t="s" s="4">
        <v>1018</v>
      </c>
      <c r="AH232" t="s" s="4">
        <v>1018</v>
      </c>
      <c r="AI232" t="s" s="4">
        <v>102</v>
      </c>
    </row>
    <row r="233" ht="45.0" customHeight="true">
      <c r="A233" t="s" s="4">
        <v>1146</v>
      </c>
      <c r="B233" t="s" s="4">
        <v>84</v>
      </c>
      <c r="C233" t="s" s="4">
        <v>1014</v>
      </c>
      <c r="D233" t="s" s="4">
        <v>1015</v>
      </c>
      <c r="E233" t="s" s="4">
        <v>87</v>
      </c>
      <c r="F233" t="s" s="4">
        <v>250</v>
      </c>
      <c r="G233" t="s" s="4">
        <v>251</v>
      </c>
      <c r="H233" t="s" s="4">
        <v>251</v>
      </c>
      <c r="I233" t="s" s="4">
        <v>106</v>
      </c>
      <c r="J233" t="s" s="4">
        <v>223</v>
      </c>
      <c r="K233" t="s" s="4">
        <v>564</v>
      </c>
      <c r="L233" t="s" s="4">
        <v>565</v>
      </c>
      <c r="M233" t="s" s="4">
        <v>109</v>
      </c>
      <c r="N233" t="s" s="4">
        <v>1016</v>
      </c>
      <c r="O233" t="s" s="4">
        <v>254</v>
      </c>
      <c r="P233" t="s" s="4">
        <v>97</v>
      </c>
      <c r="Q233" t="s" s="4">
        <v>566</v>
      </c>
      <c r="R233" t="s" s="4">
        <v>97</v>
      </c>
      <c r="S233" t="s" s="4">
        <v>1147</v>
      </c>
      <c r="T233" t="s" s="4">
        <v>1147</v>
      </c>
      <c r="U233" t="s" s="4">
        <v>1147</v>
      </c>
      <c r="V233" t="s" s="4">
        <v>1147</v>
      </c>
      <c r="W233" t="s" s="4">
        <v>1147</v>
      </c>
      <c r="X233" t="s" s="4">
        <v>1147</v>
      </c>
      <c r="Y233" t="s" s="4">
        <v>1147</v>
      </c>
      <c r="Z233" t="s" s="4">
        <v>1147</v>
      </c>
      <c r="AA233" t="s" s="4">
        <v>1147</v>
      </c>
      <c r="AB233" t="s" s="4">
        <v>1147</v>
      </c>
      <c r="AC233" t="s" s="4">
        <v>1147</v>
      </c>
      <c r="AD233" t="s" s="4">
        <v>1147</v>
      </c>
      <c r="AE233" t="s" s="4">
        <v>1147</v>
      </c>
      <c r="AF233" t="s" s="4">
        <v>100</v>
      </c>
      <c r="AG233" t="s" s="4">
        <v>1018</v>
      </c>
      <c r="AH233" t="s" s="4">
        <v>1018</v>
      </c>
      <c r="AI233" t="s" s="4">
        <v>102</v>
      </c>
    </row>
    <row r="234" ht="45.0" customHeight="true">
      <c r="A234" t="s" s="4">
        <v>1148</v>
      </c>
      <c r="B234" t="s" s="4">
        <v>84</v>
      </c>
      <c r="C234" t="s" s="4">
        <v>1014</v>
      </c>
      <c r="D234" t="s" s="4">
        <v>1015</v>
      </c>
      <c r="E234" t="s" s="4">
        <v>87</v>
      </c>
      <c r="F234" t="s" s="4">
        <v>277</v>
      </c>
      <c r="G234" t="s" s="4">
        <v>308</v>
      </c>
      <c r="H234" t="s" s="4">
        <v>308</v>
      </c>
      <c r="I234" t="s" s="4">
        <v>129</v>
      </c>
      <c r="J234" t="s" s="4">
        <v>569</v>
      </c>
      <c r="K234" t="s" s="4">
        <v>570</v>
      </c>
      <c r="L234" t="s" s="4">
        <v>231</v>
      </c>
      <c r="M234" t="s" s="4">
        <v>109</v>
      </c>
      <c r="N234" t="s" s="4">
        <v>1016</v>
      </c>
      <c r="O234" t="s" s="4">
        <v>281</v>
      </c>
      <c r="P234" t="s" s="4">
        <v>97</v>
      </c>
      <c r="Q234" t="s" s="4">
        <v>571</v>
      </c>
      <c r="R234" t="s" s="4">
        <v>97</v>
      </c>
      <c r="S234" t="s" s="4">
        <v>1149</v>
      </c>
      <c r="T234" t="s" s="4">
        <v>1149</v>
      </c>
      <c r="U234" t="s" s="4">
        <v>1149</v>
      </c>
      <c r="V234" t="s" s="4">
        <v>1149</v>
      </c>
      <c r="W234" t="s" s="4">
        <v>1149</v>
      </c>
      <c r="X234" t="s" s="4">
        <v>1149</v>
      </c>
      <c r="Y234" t="s" s="4">
        <v>1149</v>
      </c>
      <c r="Z234" t="s" s="4">
        <v>1149</v>
      </c>
      <c r="AA234" t="s" s="4">
        <v>1149</v>
      </c>
      <c r="AB234" t="s" s="4">
        <v>1149</v>
      </c>
      <c r="AC234" t="s" s="4">
        <v>1149</v>
      </c>
      <c r="AD234" t="s" s="4">
        <v>1149</v>
      </c>
      <c r="AE234" t="s" s="4">
        <v>1149</v>
      </c>
      <c r="AF234" t="s" s="4">
        <v>100</v>
      </c>
      <c r="AG234" t="s" s="4">
        <v>1018</v>
      </c>
      <c r="AH234" t="s" s="4">
        <v>1018</v>
      </c>
      <c r="AI234" t="s" s="4">
        <v>102</v>
      </c>
    </row>
    <row r="235" ht="45.0" customHeight="true">
      <c r="A235" t="s" s="4">
        <v>1150</v>
      </c>
      <c r="B235" t="s" s="4">
        <v>84</v>
      </c>
      <c r="C235" t="s" s="4">
        <v>1014</v>
      </c>
      <c r="D235" t="s" s="4">
        <v>1015</v>
      </c>
      <c r="E235" t="s" s="4">
        <v>87</v>
      </c>
      <c r="F235" t="s" s="4">
        <v>236</v>
      </c>
      <c r="G235" t="s" s="4">
        <v>237</v>
      </c>
      <c r="H235" t="s" s="4">
        <v>237</v>
      </c>
      <c r="I235" t="s" s="4">
        <v>106</v>
      </c>
      <c r="J235" t="s" s="4">
        <v>396</v>
      </c>
      <c r="K235" t="s" s="4">
        <v>131</v>
      </c>
      <c r="L235" t="s" s="4">
        <v>397</v>
      </c>
      <c r="M235" t="s" s="4">
        <v>94</v>
      </c>
      <c r="N235" t="s" s="4">
        <v>1016</v>
      </c>
      <c r="O235" t="s" s="4">
        <v>240</v>
      </c>
      <c r="P235" t="s" s="4">
        <v>97</v>
      </c>
      <c r="Q235" t="s" s="4">
        <v>398</v>
      </c>
      <c r="R235" t="s" s="4">
        <v>97</v>
      </c>
      <c r="S235" t="s" s="4">
        <v>1151</v>
      </c>
      <c r="T235" t="s" s="4">
        <v>1151</v>
      </c>
      <c r="U235" t="s" s="4">
        <v>1151</v>
      </c>
      <c r="V235" t="s" s="4">
        <v>1151</v>
      </c>
      <c r="W235" t="s" s="4">
        <v>1151</v>
      </c>
      <c r="X235" t="s" s="4">
        <v>1151</v>
      </c>
      <c r="Y235" t="s" s="4">
        <v>1151</v>
      </c>
      <c r="Z235" t="s" s="4">
        <v>1151</v>
      </c>
      <c r="AA235" t="s" s="4">
        <v>1151</v>
      </c>
      <c r="AB235" t="s" s="4">
        <v>1151</v>
      </c>
      <c r="AC235" t="s" s="4">
        <v>1151</v>
      </c>
      <c r="AD235" t="s" s="4">
        <v>1151</v>
      </c>
      <c r="AE235" t="s" s="4">
        <v>1151</v>
      </c>
      <c r="AF235" t="s" s="4">
        <v>100</v>
      </c>
      <c r="AG235" t="s" s="4">
        <v>1018</v>
      </c>
      <c r="AH235" t="s" s="4">
        <v>1018</v>
      </c>
      <c r="AI235" t="s" s="4">
        <v>102</v>
      </c>
    </row>
    <row r="236" ht="45.0" customHeight="true">
      <c r="A236" t="s" s="4">
        <v>1152</v>
      </c>
      <c r="B236" t="s" s="4">
        <v>84</v>
      </c>
      <c r="C236" t="s" s="4">
        <v>1014</v>
      </c>
      <c r="D236" t="s" s="4">
        <v>1015</v>
      </c>
      <c r="E236" t="s" s="4">
        <v>87</v>
      </c>
      <c r="F236" t="s" s="4">
        <v>191</v>
      </c>
      <c r="G236" t="s" s="4">
        <v>192</v>
      </c>
      <c r="H236" t="s" s="4">
        <v>192</v>
      </c>
      <c r="I236" t="s" s="4">
        <v>193</v>
      </c>
      <c r="J236" t="s" s="4">
        <v>401</v>
      </c>
      <c r="K236" t="s" s="4">
        <v>402</v>
      </c>
      <c r="L236" t="s" s="4">
        <v>403</v>
      </c>
      <c r="M236" t="s" s="4">
        <v>94</v>
      </c>
      <c r="N236" t="s" s="4">
        <v>1016</v>
      </c>
      <c r="O236" t="s" s="4">
        <v>196</v>
      </c>
      <c r="P236" t="s" s="4">
        <v>97</v>
      </c>
      <c r="Q236" t="s" s="4">
        <v>404</v>
      </c>
      <c r="R236" t="s" s="4">
        <v>97</v>
      </c>
      <c r="S236" t="s" s="4">
        <v>1153</v>
      </c>
      <c r="T236" t="s" s="4">
        <v>1153</v>
      </c>
      <c r="U236" t="s" s="4">
        <v>1153</v>
      </c>
      <c r="V236" t="s" s="4">
        <v>1153</v>
      </c>
      <c r="W236" t="s" s="4">
        <v>1153</v>
      </c>
      <c r="X236" t="s" s="4">
        <v>1153</v>
      </c>
      <c r="Y236" t="s" s="4">
        <v>1153</v>
      </c>
      <c r="Z236" t="s" s="4">
        <v>1153</v>
      </c>
      <c r="AA236" t="s" s="4">
        <v>1153</v>
      </c>
      <c r="AB236" t="s" s="4">
        <v>1153</v>
      </c>
      <c r="AC236" t="s" s="4">
        <v>1153</v>
      </c>
      <c r="AD236" t="s" s="4">
        <v>1153</v>
      </c>
      <c r="AE236" t="s" s="4">
        <v>1153</v>
      </c>
      <c r="AF236" t="s" s="4">
        <v>100</v>
      </c>
      <c r="AG236" t="s" s="4">
        <v>1018</v>
      </c>
      <c r="AH236" t="s" s="4">
        <v>1018</v>
      </c>
      <c r="AI236" t="s" s="4">
        <v>102</v>
      </c>
    </row>
    <row r="237" ht="45.0" customHeight="true">
      <c r="A237" t="s" s="4">
        <v>1154</v>
      </c>
      <c r="B237" t="s" s="4">
        <v>84</v>
      </c>
      <c r="C237" t="s" s="4">
        <v>1014</v>
      </c>
      <c r="D237" t="s" s="4">
        <v>1015</v>
      </c>
      <c r="E237" t="s" s="4">
        <v>87</v>
      </c>
      <c r="F237" t="s" s="4">
        <v>277</v>
      </c>
      <c r="G237" t="s" s="4">
        <v>308</v>
      </c>
      <c r="H237" t="s" s="4">
        <v>308</v>
      </c>
      <c r="I237" t="s" s="4">
        <v>129</v>
      </c>
      <c r="J237" t="s" s="4">
        <v>309</v>
      </c>
      <c r="K237" t="s" s="4">
        <v>310</v>
      </c>
      <c r="L237" t="s" s="4">
        <v>311</v>
      </c>
      <c r="M237" t="s" s="4">
        <v>109</v>
      </c>
      <c r="N237" t="s" s="4">
        <v>1016</v>
      </c>
      <c r="O237" t="s" s="4">
        <v>281</v>
      </c>
      <c r="P237" t="s" s="4">
        <v>97</v>
      </c>
      <c r="Q237" t="s" s="4">
        <v>312</v>
      </c>
      <c r="R237" t="s" s="4">
        <v>97</v>
      </c>
      <c r="S237" t="s" s="4">
        <v>1155</v>
      </c>
      <c r="T237" t="s" s="4">
        <v>1155</v>
      </c>
      <c r="U237" t="s" s="4">
        <v>1155</v>
      </c>
      <c r="V237" t="s" s="4">
        <v>1155</v>
      </c>
      <c r="W237" t="s" s="4">
        <v>1155</v>
      </c>
      <c r="X237" t="s" s="4">
        <v>1155</v>
      </c>
      <c r="Y237" t="s" s="4">
        <v>1155</v>
      </c>
      <c r="Z237" t="s" s="4">
        <v>1155</v>
      </c>
      <c r="AA237" t="s" s="4">
        <v>1155</v>
      </c>
      <c r="AB237" t="s" s="4">
        <v>1155</v>
      </c>
      <c r="AC237" t="s" s="4">
        <v>1155</v>
      </c>
      <c r="AD237" t="s" s="4">
        <v>1155</v>
      </c>
      <c r="AE237" t="s" s="4">
        <v>1155</v>
      </c>
      <c r="AF237" t="s" s="4">
        <v>100</v>
      </c>
      <c r="AG237" t="s" s="4">
        <v>1018</v>
      </c>
      <c r="AH237" t="s" s="4">
        <v>1018</v>
      </c>
      <c r="AI237" t="s" s="4">
        <v>102</v>
      </c>
    </row>
    <row r="238" ht="45.0" customHeight="true">
      <c r="A238" t="s" s="4">
        <v>1156</v>
      </c>
      <c r="B238" t="s" s="4">
        <v>84</v>
      </c>
      <c r="C238" t="s" s="4">
        <v>1014</v>
      </c>
      <c r="D238" t="s" s="4">
        <v>1015</v>
      </c>
      <c r="E238" t="s" s="4">
        <v>87</v>
      </c>
      <c r="F238" t="s" s="4">
        <v>104</v>
      </c>
      <c r="G238" t="s" s="4">
        <v>105</v>
      </c>
      <c r="H238" t="s" s="4">
        <v>105</v>
      </c>
      <c r="I238" t="s" s="4">
        <v>106</v>
      </c>
      <c r="J238" t="s" s="4">
        <v>315</v>
      </c>
      <c r="K238" t="s" s="4">
        <v>310</v>
      </c>
      <c r="L238" t="s" s="4">
        <v>316</v>
      </c>
      <c r="M238" t="s" s="4">
        <v>109</v>
      </c>
      <c r="N238" t="s" s="4">
        <v>1016</v>
      </c>
      <c r="O238" t="s" s="4">
        <v>110</v>
      </c>
      <c r="P238" t="s" s="4">
        <v>97</v>
      </c>
      <c r="Q238" t="s" s="4">
        <v>317</v>
      </c>
      <c r="R238" t="s" s="4">
        <v>97</v>
      </c>
      <c r="S238" t="s" s="4">
        <v>1157</v>
      </c>
      <c r="T238" t="s" s="4">
        <v>1157</v>
      </c>
      <c r="U238" t="s" s="4">
        <v>1157</v>
      </c>
      <c r="V238" t="s" s="4">
        <v>1157</v>
      </c>
      <c r="W238" t="s" s="4">
        <v>1157</v>
      </c>
      <c r="X238" t="s" s="4">
        <v>1157</v>
      </c>
      <c r="Y238" t="s" s="4">
        <v>1157</v>
      </c>
      <c r="Z238" t="s" s="4">
        <v>1157</v>
      </c>
      <c r="AA238" t="s" s="4">
        <v>1157</v>
      </c>
      <c r="AB238" t="s" s="4">
        <v>1157</v>
      </c>
      <c r="AC238" t="s" s="4">
        <v>1157</v>
      </c>
      <c r="AD238" t="s" s="4">
        <v>1157</v>
      </c>
      <c r="AE238" t="s" s="4">
        <v>1157</v>
      </c>
      <c r="AF238" t="s" s="4">
        <v>100</v>
      </c>
      <c r="AG238" t="s" s="4">
        <v>1018</v>
      </c>
      <c r="AH238" t="s" s="4">
        <v>1018</v>
      </c>
      <c r="AI238" t="s" s="4">
        <v>102</v>
      </c>
    </row>
    <row r="239" ht="45.0" customHeight="true">
      <c r="A239" t="s" s="4">
        <v>1158</v>
      </c>
      <c r="B239" t="s" s="4">
        <v>84</v>
      </c>
      <c r="C239" t="s" s="4">
        <v>1014</v>
      </c>
      <c r="D239" t="s" s="4">
        <v>1015</v>
      </c>
      <c r="E239" t="s" s="4">
        <v>87</v>
      </c>
      <c r="F239" t="s" s="4">
        <v>320</v>
      </c>
      <c r="G239" t="s" s="4">
        <v>321</v>
      </c>
      <c r="H239" t="s" s="4">
        <v>321</v>
      </c>
      <c r="I239" t="s" s="4">
        <v>322</v>
      </c>
      <c r="J239" t="s" s="4">
        <v>323</v>
      </c>
      <c r="K239" t="s" s="4">
        <v>324</v>
      </c>
      <c r="L239" t="s" s="4">
        <v>325</v>
      </c>
      <c r="M239" t="s" s="4">
        <v>109</v>
      </c>
      <c r="N239" t="s" s="4">
        <v>1016</v>
      </c>
      <c r="O239" t="s" s="4">
        <v>326</v>
      </c>
      <c r="P239" t="s" s="4">
        <v>97</v>
      </c>
      <c r="Q239" t="s" s="4">
        <v>327</v>
      </c>
      <c r="R239" t="s" s="4">
        <v>97</v>
      </c>
      <c r="S239" t="s" s="4">
        <v>1159</v>
      </c>
      <c r="T239" t="s" s="4">
        <v>1159</v>
      </c>
      <c r="U239" t="s" s="4">
        <v>1159</v>
      </c>
      <c r="V239" t="s" s="4">
        <v>1159</v>
      </c>
      <c r="W239" t="s" s="4">
        <v>1159</v>
      </c>
      <c r="X239" t="s" s="4">
        <v>1159</v>
      </c>
      <c r="Y239" t="s" s="4">
        <v>1159</v>
      </c>
      <c r="Z239" t="s" s="4">
        <v>1159</v>
      </c>
      <c r="AA239" t="s" s="4">
        <v>1159</v>
      </c>
      <c r="AB239" t="s" s="4">
        <v>1159</v>
      </c>
      <c r="AC239" t="s" s="4">
        <v>1159</v>
      </c>
      <c r="AD239" t="s" s="4">
        <v>1159</v>
      </c>
      <c r="AE239" t="s" s="4">
        <v>1159</v>
      </c>
      <c r="AF239" t="s" s="4">
        <v>100</v>
      </c>
      <c r="AG239" t="s" s="4">
        <v>1018</v>
      </c>
      <c r="AH239" t="s" s="4">
        <v>1018</v>
      </c>
      <c r="AI239" t="s" s="4">
        <v>102</v>
      </c>
    </row>
    <row r="240" ht="45.0" customHeight="true">
      <c r="A240" t="s" s="4">
        <v>1160</v>
      </c>
      <c r="B240" t="s" s="4">
        <v>84</v>
      </c>
      <c r="C240" t="s" s="4">
        <v>1014</v>
      </c>
      <c r="D240" t="s" s="4">
        <v>1015</v>
      </c>
      <c r="E240" t="s" s="4">
        <v>87</v>
      </c>
      <c r="F240" t="s" s="4">
        <v>142</v>
      </c>
      <c r="G240" t="s" s="4">
        <v>178</v>
      </c>
      <c r="H240" t="s" s="4">
        <v>178</v>
      </c>
      <c r="I240" t="s" s="4">
        <v>144</v>
      </c>
      <c r="J240" t="s" s="4">
        <v>574</v>
      </c>
      <c r="K240" t="s" s="4">
        <v>575</v>
      </c>
      <c r="L240" t="s" s="4">
        <v>576</v>
      </c>
      <c r="M240" t="s" s="4">
        <v>109</v>
      </c>
      <c r="N240" t="s" s="4">
        <v>1016</v>
      </c>
      <c r="O240" t="s" s="4">
        <v>147</v>
      </c>
      <c r="P240" t="s" s="4">
        <v>97</v>
      </c>
      <c r="Q240" t="s" s="4">
        <v>438</v>
      </c>
      <c r="R240" t="s" s="4">
        <v>97</v>
      </c>
      <c r="S240" t="s" s="4">
        <v>1161</v>
      </c>
      <c r="T240" t="s" s="4">
        <v>1161</v>
      </c>
      <c r="U240" t="s" s="4">
        <v>1161</v>
      </c>
      <c r="V240" t="s" s="4">
        <v>1161</v>
      </c>
      <c r="W240" t="s" s="4">
        <v>1161</v>
      </c>
      <c r="X240" t="s" s="4">
        <v>1161</v>
      </c>
      <c r="Y240" t="s" s="4">
        <v>1161</v>
      </c>
      <c r="Z240" t="s" s="4">
        <v>1161</v>
      </c>
      <c r="AA240" t="s" s="4">
        <v>1161</v>
      </c>
      <c r="AB240" t="s" s="4">
        <v>1161</v>
      </c>
      <c r="AC240" t="s" s="4">
        <v>1161</v>
      </c>
      <c r="AD240" t="s" s="4">
        <v>1161</v>
      </c>
      <c r="AE240" t="s" s="4">
        <v>1161</v>
      </c>
      <c r="AF240" t="s" s="4">
        <v>100</v>
      </c>
      <c r="AG240" t="s" s="4">
        <v>1018</v>
      </c>
      <c r="AH240" t="s" s="4">
        <v>1018</v>
      </c>
      <c r="AI240" t="s" s="4">
        <v>102</v>
      </c>
    </row>
    <row r="241" ht="45.0" customHeight="true">
      <c r="A241" t="s" s="4">
        <v>1162</v>
      </c>
      <c r="B241" t="s" s="4">
        <v>84</v>
      </c>
      <c r="C241" t="s" s="4">
        <v>1014</v>
      </c>
      <c r="D241" t="s" s="4">
        <v>1015</v>
      </c>
      <c r="E241" t="s" s="4">
        <v>87</v>
      </c>
      <c r="F241" t="s" s="4">
        <v>104</v>
      </c>
      <c r="G241" t="s" s="4">
        <v>105</v>
      </c>
      <c r="H241" t="s" s="4">
        <v>105</v>
      </c>
      <c r="I241" t="s" s="4">
        <v>106</v>
      </c>
      <c r="J241" t="s" s="4">
        <v>154</v>
      </c>
      <c r="K241" t="s" s="4">
        <v>579</v>
      </c>
      <c r="L241" t="s" s="4">
        <v>316</v>
      </c>
      <c r="M241" t="s" s="4">
        <v>109</v>
      </c>
      <c r="N241" t="s" s="4">
        <v>1016</v>
      </c>
      <c r="O241" t="s" s="4">
        <v>110</v>
      </c>
      <c r="P241" t="s" s="4">
        <v>97</v>
      </c>
      <c r="Q241" t="s" s="4">
        <v>580</v>
      </c>
      <c r="R241" t="s" s="4">
        <v>97</v>
      </c>
      <c r="S241" t="s" s="4">
        <v>1163</v>
      </c>
      <c r="T241" t="s" s="4">
        <v>1163</v>
      </c>
      <c r="U241" t="s" s="4">
        <v>1163</v>
      </c>
      <c r="V241" t="s" s="4">
        <v>1163</v>
      </c>
      <c r="W241" t="s" s="4">
        <v>1163</v>
      </c>
      <c r="X241" t="s" s="4">
        <v>1163</v>
      </c>
      <c r="Y241" t="s" s="4">
        <v>1163</v>
      </c>
      <c r="Z241" t="s" s="4">
        <v>1163</v>
      </c>
      <c r="AA241" t="s" s="4">
        <v>1163</v>
      </c>
      <c r="AB241" t="s" s="4">
        <v>1163</v>
      </c>
      <c r="AC241" t="s" s="4">
        <v>1163</v>
      </c>
      <c r="AD241" t="s" s="4">
        <v>1163</v>
      </c>
      <c r="AE241" t="s" s="4">
        <v>1163</v>
      </c>
      <c r="AF241" t="s" s="4">
        <v>100</v>
      </c>
      <c r="AG241" t="s" s="4">
        <v>1018</v>
      </c>
      <c r="AH241" t="s" s="4">
        <v>1018</v>
      </c>
      <c r="AI241" t="s" s="4">
        <v>102</v>
      </c>
    </row>
    <row r="242" ht="45.0" customHeight="true">
      <c r="A242" t="s" s="4">
        <v>1164</v>
      </c>
      <c r="B242" t="s" s="4">
        <v>84</v>
      </c>
      <c r="C242" t="s" s="4">
        <v>1014</v>
      </c>
      <c r="D242" t="s" s="4">
        <v>1015</v>
      </c>
      <c r="E242" t="s" s="4">
        <v>87</v>
      </c>
      <c r="F242" t="s" s="4">
        <v>118</v>
      </c>
      <c r="G242" t="s" s="4">
        <v>119</v>
      </c>
      <c r="H242" t="s" s="4">
        <v>119</v>
      </c>
      <c r="I242" t="s" s="4">
        <v>106</v>
      </c>
      <c r="J242" t="s" s="4">
        <v>145</v>
      </c>
      <c r="K242" t="s" s="4">
        <v>481</v>
      </c>
      <c r="L242" t="s" s="4">
        <v>482</v>
      </c>
      <c r="M242" t="s" s="4">
        <v>109</v>
      </c>
      <c r="N242" t="s" s="4">
        <v>1016</v>
      </c>
      <c r="O242" t="s" s="4">
        <v>123</v>
      </c>
      <c r="P242" t="s" s="4">
        <v>97</v>
      </c>
      <c r="Q242" t="s" s="4">
        <v>220</v>
      </c>
      <c r="R242" t="s" s="4">
        <v>97</v>
      </c>
      <c r="S242" t="s" s="4">
        <v>1165</v>
      </c>
      <c r="T242" t="s" s="4">
        <v>1165</v>
      </c>
      <c r="U242" t="s" s="4">
        <v>1165</v>
      </c>
      <c r="V242" t="s" s="4">
        <v>1165</v>
      </c>
      <c r="W242" t="s" s="4">
        <v>1165</v>
      </c>
      <c r="X242" t="s" s="4">
        <v>1165</v>
      </c>
      <c r="Y242" t="s" s="4">
        <v>1165</v>
      </c>
      <c r="Z242" t="s" s="4">
        <v>1165</v>
      </c>
      <c r="AA242" t="s" s="4">
        <v>1165</v>
      </c>
      <c r="AB242" t="s" s="4">
        <v>1165</v>
      </c>
      <c r="AC242" t="s" s="4">
        <v>1165</v>
      </c>
      <c r="AD242" t="s" s="4">
        <v>1165</v>
      </c>
      <c r="AE242" t="s" s="4">
        <v>1165</v>
      </c>
      <c r="AF242" t="s" s="4">
        <v>100</v>
      </c>
      <c r="AG242" t="s" s="4">
        <v>1018</v>
      </c>
      <c r="AH242" t="s" s="4">
        <v>1018</v>
      </c>
      <c r="AI242" t="s" s="4">
        <v>102</v>
      </c>
    </row>
    <row r="243" ht="45.0" customHeight="true">
      <c r="A243" t="s" s="4">
        <v>1166</v>
      </c>
      <c r="B243" t="s" s="4">
        <v>84</v>
      </c>
      <c r="C243" t="s" s="4">
        <v>1014</v>
      </c>
      <c r="D243" t="s" s="4">
        <v>1015</v>
      </c>
      <c r="E243" t="s" s="4">
        <v>87</v>
      </c>
      <c r="F243" t="s" s="4">
        <v>104</v>
      </c>
      <c r="G243" t="s" s="4">
        <v>228</v>
      </c>
      <c r="H243" t="s" s="4">
        <v>228</v>
      </c>
      <c r="I243" t="s" s="4">
        <v>106</v>
      </c>
      <c r="J243" t="s" s="4">
        <v>485</v>
      </c>
      <c r="K243" t="s" s="4">
        <v>372</v>
      </c>
      <c r="L243" t="s" s="4">
        <v>486</v>
      </c>
      <c r="M243" t="s" s="4">
        <v>94</v>
      </c>
      <c r="N243" t="s" s="4">
        <v>1016</v>
      </c>
      <c r="O243" t="s" s="4">
        <v>110</v>
      </c>
      <c r="P243" t="s" s="4">
        <v>97</v>
      </c>
      <c r="Q243" t="s" s="4">
        <v>487</v>
      </c>
      <c r="R243" t="s" s="4">
        <v>97</v>
      </c>
      <c r="S243" t="s" s="4">
        <v>1167</v>
      </c>
      <c r="T243" t="s" s="4">
        <v>1167</v>
      </c>
      <c r="U243" t="s" s="4">
        <v>1167</v>
      </c>
      <c r="V243" t="s" s="4">
        <v>1167</v>
      </c>
      <c r="W243" t="s" s="4">
        <v>1167</v>
      </c>
      <c r="X243" t="s" s="4">
        <v>1167</v>
      </c>
      <c r="Y243" t="s" s="4">
        <v>1167</v>
      </c>
      <c r="Z243" t="s" s="4">
        <v>1167</v>
      </c>
      <c r="AA243" t="s" s="4">
        <v>1167</v>
      </c>
      <c r="AB243" t="s" s="4">
        <v>1167</v>
      </c>
      <c r="AC243" t="s" s="4">
        <v>1167</v>
      </c>
      <c r="AD243" t="s" s="4">
        <v>1167</v>
      </c>
      <c r="AE243" t="s" s="4">
        <v>1167</v>
      </c>
      <c r="AF243" t="s" s="4">
        <v>100</v>
      </c>
      <c r="AG243" t="s" s="4">
        <v>1018</v>
      </c>
      <c r="AH243" t="s" s="4">
        <v>1018</v>
      </c>
      <c r="AI243" t="s" s="4">
        <v>102</v>
      </c>
    </row>
    <row r="244" ht="45.0" customHeight="true">
      <c r="A244" t="s" s="4">
        <v>1168</v>
      </c>
      <c r="B244" t="s" s="4">
        <v>84</v>
      </c>
      <c r="C244" t="s" s="4">
        <v>1014</v>
      </c>
      <c r="D244" t="s" s="4">
        <v>1015</v>
      </c>
      <c r="E244" t="s" s="4">
        <v>87</v>
      </c>
      <c r="F244" t="s" s="4">
        <v>104</v>
      </c>
      <c r="G244" t="s" s="4">
        <v>105</v>
      </c>
      <c r="H244" t="s" s="4">
        <v>105</v>
      </c>
      <c r="I244" t="s" s="4">
        <v>106</v>
      </c>
      <c r="J244" t="s" s="4">
        <v>490</v>
      </c>
      <c r="K244" t="s" s="4">
        <v>491</v>
      </c>
      <c r="L244" t="s" s="4">
        <v>492</v>
      </c>
      <c r="M244" t="s" s="4">
        <v>109</v>
      </c>
      <c r="N244" t="s" s="4">
        <v>1016</v>
      </c>
      <c r="O244" t="s" s="4">
        <v>123</v>
      </c>
      <c r="P244" t="s" s="4">
        <v>97</v>
      </c>
      <c r="Q244" t="s" s="4">
        <v>493</v>
      </c>
      <c r="R244" t="s" s="4">
        <v>97</v>
      </c>
      <c r="S244" t="s" s="4">
        <v>1169</v>
      </c>
      <c r="T244" t="s" s="4">
        <v>1169</v>
      </c>
      <c r="U244" t="s" s="4">
        <v>1169</v>
      </c>
      <c r="V244" t="s" s="4">
        <v>1169</v>
      </c>
      <c r="W244" t="s" s="4">
        <v>1169</v>
      </c>
      <c r="X244" t="s" s="4">
        <v>1169</v>
      </c>
      <c r="Y244" t="s" s="4">
        <v>1169</v>
      </c>
      <c r="Z244" t="s" s="4">
        <v>1169</v>
      </c>
      <c r="AA244" t="s" s="4">
        <v>1169</v>
      </c>
      <c r="AB244" t="s" s="4">
        <v>1169</v>
      </c>
      <c r="AC244" t="s" s="4">
        <v>1169</v>
      </c>
      <c r="AD244" t="s" s="4">
        <v>1169</v>
      </c>
      <c r="AE244" t="s" s="4">
        <v>1169</v>
      </c>
      <c r="AF244" t="s" s="4">
        <v>100</v>
      </c>
      <c r="AG244" t="s" s="4">
        <v>1018</v>
      </c>
      <c r="AH244" t="s" s="4">
        <v>1018</v>
      </c>
      <c r="AI244" t="s" s="4">
        <v>102</v>
      </c>
    </row>
    <row r="245" ht="45.0" customHeight="true">
      <c r="A245" t="s" s="4">
        <v>1170</v>
      </c>
      <c r="B245" t="s" s="4">
        <v>84</v>
      </c>
      <c r="C245" t="s" s="4">
        <v>1014</v>
      </c>
      <c r="D245" t="s" s="4">
        <v>1015</v>
      </c>
      <c r="E245" t="s" s="4">
        <v>87</v>
      </c>
      <c r="F245" t="s" s="4">
        <v>277</v>
      </c>
      <c r="G245" t="s" s="4">
        <v>278</v>
      </c>
      <c r="H245" t="s" s="4">
        <v>278</v>
      </c>
      <c r="I245" t="s" s="4">
        <v>100</v>
      </c>
      <c r="J245" t="s" s="4">
        <v>330</v>
      </c>
      <c r="K245" t="s" s="4">
        <v>331</v>
      </c>
      <c r="L245" t="s" s="4">
        <v>332</v>
      </c>
      <c r="M245" t="s" s="4">
        <v>109</v>
      </c>
      <c r="N245" t="s" s="4">
        <v>1016</v>
      </c>
      <c r="O245" t="s" s="4">
        <v>281</v>
      </c>
      <c r="P245" t="s" s="4">
        <v>97</v>
      </c>
      <c r="Q245" t="s" s="4">
        <v>333</v>
      </c>
      <c r="R245" t="s" s="4">
        <v>97</v>
      </c>
      <c r="S245" t="s" s="4">
        <v>1171</v>
      </c>
      <c r="T245" t="s" s="4">
        <v>1171</v>
      </c>
      <c r="U245" t="s" s="4">
        <v>1171</v>
      </c>
      <c r="V245" t="s" s="4">
        <v>1171</v>
      </c>
      <c r="W245" t="s" s="4">
        <v>1171</v>
      </c>
      <c r="X245" t="s" s="4">
        <v>1171</v>
      </c>
      <c r="Y245" t="s" s="4">
        <v>1171</v>
      </c>
      <c r="Z245" t="s" s="4">
        <v>1171</v>
      </c>
      <c r="AA245" t="s" s="4">
        <v>1171</v>
      </c>
      <c r="AB245" t="s" s="4">
        <v>1171</v>
      </c>
      <c r="AC245" t="s" s="4">
        <v>1171</v>
      </c>
      <c r="AD245" t="s" s="4">
        <v>1171</v>
      </c>
      <c r="AE245" t="s" s="4">
        <v>1171</v>
      </c>
      <c r="AF245" t="s" s="4">
        <v>100</v>
      </c>
      <c r="AG245" t="s" s="4">
        <v>1018</v>
      </c>
      <c r="AH245" t="s" s="4">
        <v>1018</v>
      </c>
      <c r="AI245" t="s" s="4">
        <v>102</v>
      </c>
    </row>
    <row r="246" ht="45.0" customHeight="true">
      <c r="A246" t="s" s="4">
        <v>1172</v>
      </c>
      <c r="B246" t="s" s="4">
        <v>84</v>
      </c>
      <c r="C246" t="s" s="4">
        <v>1014</v>
      </c>
      <c r="D246" t="s" s="4">
        <v>1015</v>
      </c>
      <c r="E246" t="s" s="4">
        <v>87</v>
      </c>
      <c r="F246" t="s" s="4">
        <v>336</v>
      </c>
      <c r="G246" t="s" s="4">
        <v>269</v>
      </c>
      <c r="H246" t="s" s="4">
        <v>337</v>
      </c>
      <c r="I246" t="s" s="4">
        <v>100</v>
      </c>
      <c r="J246" t="s" s="4">
        <v>338</v>
      </c>
      <c r="K246" t="s" s="4">
        <v>339</v>
      </c>
      <c r="L246" t="s" s="4">
        <v>340</v>
      </c>
      <c r="M246" t="s" s="4">
        <v>109</v>
      </c>
      <c r="N246" t="s" s="4">
        <v>1016</v>
      </c>
      <c r="O246" t="s" s="4">
        <v>341</v>
      </c>
      <c r="P246" t="s" s="4">
        <v>97</v>
      </c>
      <c r="Q246" t="s" s="4">
        <v>342</v>
      </c>
      <c r="R246" t="s" s="4">
        <v>97</v>
      </c>
      <c r="S246" t="s" s="4">
        <v>1173</v>
      </c>
      <c r="T246" t="s" s="4">
        <v>1173</v>
      </c>
      <c r="U246" t="s" s="4">
        <v>1173</v>
      </c>
      <c r="V246" t="s" s="4">
        <v>1173</v>
      </c>
      <c r="W246" t="s" s="4">
        <v>1173</v>
      </c>
      <c r="X246" t="s" s="4">
        <v>1173</v>
      </c>
      <c r="Y246" t="s" s="4">
        <v>1173</v>
      </c>
      <c r="Z246" t="s" s="4">
        <v>1173</v>
      </c>
      <c r="AA246" t="s" s="4">
        <v>1173</v>
      </c>
      <c r="AB246" t="s" s="4">
        <v>1173</v>
      </c>
      <c r="AC246" t="s" s="4">
        <v>1173</v>
      </c>
      <c r="AD246" t="s" s="4">
        <v>1173</v>
      </c>
      <c r="AE246" t="s" s="4">
        <v>1173</v>
      </c>
      <c r="AF246" t="s" s="4">
        <v>100</v>
      </c>
      <c r="AG246" t="s" s="4">
        <v>1018</v>
      </c>
      <c r="AH246" t="s" s="4">
        <v>1018</v>
      </c>
      <c r="AI246" t="s" s="4">
        <v>102</v>
      </c>
    </row>
    <row r="247" ht="45.0" customHeight="true">
      <c r="A247" t="s" s="4">
        <v>1174</v>
      </c>
      <c r="B247" t="s" s="4">
        <v>84</v>
      </c>
      <c r="C247" t="s" s="4">
        <v>1014</v>
      </c>
      <c r="D247" t="s" s="4">
        <v>1015</v>
      </c>
      <c r="E247" t="s" s="4">
        <v>87</v>
      </c>
      <c r="F247" t="s" s="4">
        <v>118</v>
      </c>
      <c r="G247" t="s" s="4">
        <v>244</v>
      </c>
      <c r="H247" t="s" s="4">
        <v>244</v>
      </c>
      <c r="I247" t="s" s="4">
        <v>106</v>
      </c>
      <c r="J247" t="s" s="4">
        <v>245</v>
      </c>
      <c r="K247" t="s" s="4">
        <v>246</v>
      </c>
      <c r="L247" t="s" s="4">
        <v>247</v>
      </c>
      <c r="M247" t="s" s="4">
        <v>94</v>
      </c>
      <c r="N247" t="s" s="4">
        <v>1016</v>
      </c>
      <c r="O247" t="s" s="4">
        <v>123</v>
      </c>
      <c r="P247" t="s" s="4">
        <v>97</v>
      </c>
      <c r="Q247" t="s" s="4">
        <v>220</v>
      </c>
      <c r="R247" t="s" s="4">
        <v>97</v>
      </c>
      <c r="S247" t="s" s="4">
        <v>1175</v>
      </c>
      <c r="T247" t="s" s="4">
        <v>1175</v>
      </c>
      <c r="U247" t="s" s="4">
        <v>1175</v>
      </c>
      <c r="V247" t="s" s="4">
        <v>1175</v>
      </c>
      <c r="W247" t="s" s="4">
        <v>1175</v>
      </c>
      <c r="X247" t="s" s="4">
        <v>1175</v>
      </c>
      <c r="Y247" t="s" s="4">
        <v>1175</v>
      </c>
      <c r="Z247" t="s" s="4">
        <v>1175</v>
      </c>
      <c r="AA247" t="s" s="4">
        <v>1175</v>
      </c>
      <c r="AB247" t="s" s="4">
        <v>1175</v>
      </c>
      <c r="AC247" t="s" s="4">
        <v>1175</v>
      </c>
      <c r="AD247" t="s" s="4">
        <v>1175</v>
      </c>
      <c r="AE247" t="s" s="4">
        <v>1175</v>
      </c>
      <c r="AF247" t="s" s="4">
        <v>100</v>
      </c>
      <c r="AG247" t="s" s="4">
        <v>1018</v>
      </c>
      <c r="AH247" t="s" s="4">
        <v>1018</v>
      </c>
      <c r="AI247" t="s" s="4">
        <v>102</v>
      </c>
    </row>
    <row r="248" ht="45.0" customHeight="true">
      <c r="A248" t="s" s="4">
        <v>1176</v>
      </c>
      <c r="B248" t="s" s="4">
        <v>84</v>
      </c>
      <c r="C248" t="s" s="4">
        <v>1014</v>
      </c>
      <c r="D248" t="s" s="4">
        <v>1015</v>
      </c>
      <c r="E248" t="s" s="4">
        <v>87</v>
      </c>
      <c r="F248" t="s" s="4">
        <v>250</v>
      </c>
      <c r="G248" t="s" s="4">
        <v>251</v>
      </c>
      <c r="H248" t="s" s="4">
        <v>251</v>
      </c>
      <c r="I248" t="s" s="4">
        <v>106</v>
      </c>
      <c r="J248" t="s" s="4">
        <v>252</v>
      </c>
      <c r="K248" t="s" s="4">
        <v>246</v>
      </c>
      <c r="L248" t="s" s="4">
        <v>253</v>
      </c>
      <c r="M248" t="s" s="4">
        <v>109</v>
      </c>
      <c r="N248" t="s" s="4">
        <v>1016</v>
      </c>
      <c r="O248" t="s" s="4">
        <v>254</v>
      </c>
      <c r="P248" t="s" s="4">
        <v>97</v>
      </c>
      <c r="Q248" t="s" s="4">
        <v>255</v>
      </c>
      <c r="R248" t="s" s="4">
        <v>97</v>
      </c>
      <c r="S248" t="s" s="4">
        <v>1177</v>
      </c>
      <c r="T248" t="s" s="4">
        <v>1177</v>
      </c>
      <c r="U248" t="s" s="4">
        <v>1177</v>
      </c>
      <c r="V248" t="s" s="4">
        <v>1177</v>
      </c>
      <c r="W248" t="s" s="4">
        <v>1177</v>
      </c>
      <c r="X248" t="s" s="4">
        <v>1177</v>
      </c>
      <c r="Y248" t="s" s="4">
        <v>1177</v>
      </c>
      <c r="Z248" t="s" s="4">
        <v>1177</v>
      </c>
      <c r="AA248" t="s" s="4">
        <v>1177</v>
      </c>
      <c r="AB248" t="s" s="4">
        <v>1177</v>
      </c>
      <c r="AC248" t="s" s="4">
        <v>1177</v>
      </c>
      <c r="AD248" t="s" s="4">
        <v>1177</v>
      </c>
      <c r="AE248" t="s" s="4">
        <v>1177</v>
      </c>
      <c r="AF248" t="s" s="4">
        <v>100</v>
      </c>
      <c r="AG248" t="s" s="4">
        <v>1018</v>
      </c>
      <c r="AH248" t="s" s="4">
        <v>1018</v>
      </c>
      <c r="AI248" t="s" s="4">
        <v>102</v>
      </c>
    </row>
    <row r="249" ht="45.0" customHeight="true">
      <c r="A249" t="s" s="4">
        <v>1178</v>
      </c>
      <c r="B249" t="s" s="4">
        <v>84</v>
      </c>
      <c r="C249" t="s" s="4">
        <v>1014</v>
      </c>
      <c r="D249" t="s" s="4">
        <v>1015</v>
      </c>
      <c r="E249" t="s" s="4">
        <v>87</v>
      </c>
      <c r="F249" t="s" s="4">
        <v>118</v>
      </c>
      <c r="G249" t="s" s="4">
        <v>119</v>
      </c>
      <c r="H249" t="s" s="4">
        <v>119</v>
      </c>
      <c r="I249" t="s" s="4">
        <v>106</v>
      </c>
      <c r="J249" t="s" s="4">
        <v>258</v>
      </c>
      <c r="K249" t="s" s="4">
        <v>259</v>
      </c>
      <c r="L249" t="s" s="4">
        <v>260</v>
      </c>
      <c r="M249" t="s" s="4">
        <v>109</v>
      </c>
      <c r="N249" t="s" s="4">
        <v>1016</v>
      </c>
      <c r="O249" t="s" s="4">
        <v>123</v>
      </c>
      <c r="P249" t="s" s="4">
        <v>97</v>
      </c>
      <c r="Q249" t="s" s="4">
        <v>124</v>
      </c>
      <c r="R249" t="s" s="4">
        <v>97</v>
      </c>
      <c r="S249" t="s" s="4">
        <v>1179</v>
      </c>
      <c r="T249" t="s" s="4">
        <v>1179</v>
      </c>
      <c r="U249" t="s" s="4">
        <v>1179</v>
      </c>
      <c r="V249" t="s" s="4">
        <v>1179</v>
      </c>
      <c r="W249" t="s" s="4">
        <v>1179</v>
      </c>
      <c r="X249" t="s" s="4">
        <v>1179</v>
      </c>
      <c r="Y249" t="s" s="4">
        <v>1179</v>
      </c>
      <c r="Z249" t="s" s="4">
        <v>1179</v>
      </c>
      <c r="AA249" t="s" s="4">
        <v>1179</v>
      </c>
      <c r="AB249" t="s" s="4">
        <v>1179</v>
      </c>
      <c r="AC249" t="s" s="4">
        <v>1179</v>
      </c>
      <c r="AD249" t="s" s="4">
        <v>1179</v>
      </c>
      <c r="AE249" t="s" s="4">
        <v>1179</v>
      </c>
      <c r="AF249" t="s" s="4">
        <v>100</v>
      </c>
      <c r="AG249" t="s" s="4">
        <v>1018</v>
      </c>
      <c r="AH249" t="s" s="4">
        <v>1018</v>
      </c>
      <c r="AI249" t="s" s="4">
        <v>102</v>
      </c>
    </row>
    <row r="250" ht="45.0" customHeight="true">
      <c r="A250" t="s" s="4">
        <v>1180</v>
      </c>
      <c r="B250" t="s" s="4">
        <v>84</v>
      </c>
      <c r="C250" t="s" s="4">
        <v>1014</v>
      </c>
      <c r="D250" t="s" s="4">
        <v>1015</v>
      </c>
      <c r="E250" t="s" s="4">
        <v>87</v>
      </c>
      <c r="F250" t="s" s="4">
        <v>355</v>
      </c>
      <c r="G250" t="s" s="4">
        <v>356</v>
      </c>
      <c r="H250" t="s" s="4">
        <v>356</v>
      </c>
      <c r="I250" t="s" s="4">
        <v>100</v>
      </c>
      <c r="J250" t="s" s="4">
        <v>496</v>
      </c>
      <c r="K250" t="s" s="4">
        <v>497</v>
      </c>
      <c r="L250" t="s" s="4">
        <v>498</v>
      </c>
      <c r="M250" t="s" s="4">
        <v>109</v>
      </c>
      <c r="N250" t="s" s="4">
        <v>1016</v>
      </c>
      <c r="O250" t="s" s="4">
        <v>360</v>
      </c>
      <c r="P250" t="s" s="4">
        <v>97</v>
      </c>
      <c r="Q250" t="s" s="4">
        <v>499</v>
      </c>
      <c r="R250" t="s" s="4">
        <v>97</v>
      </c>
      <c r="S250" t="s" s="4">
        <v>1181</v>
      </c>
      <c r="T250" t="s" s="4">
        <v>1181</v>
      </c>
      <c r="U250" t="s" s="4">
        <v>1181</v>
      </c>
      <c r="V250" t="s" s="4">
        <v>1181</v>
      </c>
      <c r="W250" t="s" s="4">
        <v>1181</v>
      </c>
      <c r="X250" t="s" s="4">
        <v>1181</v>
      </c>
      <c r="Y250" t="s" s="4">
        <v>1181</v>
      </c>
      <c r="Z250" t="s" s="4">
        <v>1181</v>
      </c>
      <c r="AA250" t="s" s="4">
        <v>1181</v>
      </c>
      <c r="AB250" t="s" s="4">
        <v>1181</v>
      </c>
      <c r="AC250" t="s" s="4">
        <v>1181</v>
      </c>
      <c r="AD250" t="s" s="4">
        <v>1181</v>
      </c>
      <c r="AE250" t="s" s="4">
        <v>1181</v>
      </c>
      <c r="AF250" t="s" s="4">
        <v>100</v>
      </c>
      <c r="AG250" t="s" s="4">
        <v>1018</v>
      </c>
      <c r="AH250" t="s" s="4">
        <v>1018</v>
      </c>
      <c r="AI250" t="s" s="4">
        <v>102</v>
      </c>
    </row>
    <row r="251" ht="45.0" customHeight="true">
      <c r="A251" t="s" s="4">
        <v>1182</v>
      </c>
      <c r="B251" t="s" s="4">
        <v>84</v>
      </c>
      <c r="C251" t="s" s="4">
        <v>1014</v>
      </c>
      <c r="D251" t="s" s="4">
        <v>1015</v>
      </c>
      <c r="E251" t="s" s="4">
        <v>87</v>
      </c>
      <c r="F251" t="s" s="4">
        <v>118</v>
      </c>
      <c r="G251" t="s" s="4">
        <v>119</v>
      </c>
      <c r="H251" t="s" s="4">
        <v>119</v>
      </c>
      <c r="I251" t="s" s="4">
        <v>106</v>
      </c>
      <c r="J251" t="s" s="4">
        <v>502</v>
      </c>
      <c r="K251" t="s" s="4">
        <v>503</v>
      </c>
      <c r="L251" t="s" s="4">
        <v>504</v>
      </c>
      <c r="M251" t="s" s="4">
        <v>109</v>
      </c>
      <c r="N251" t="s" s="4">
        <v>1016</v>
      </c>
      <c r="O251" t="s" s="4">
        <v>123</v>
      </c>
      <c r="P251" t="s" s="4">
        <v>97</v>
      </c>
      <c r="Q251" t="s" s="4">
        <v>220</v>
      </c>
      <c r="R251" t="s" s="4">
        <v>97</v>
      </c>
      <c r="S251" t="s" s="4">
        <v>1183</v>
      </c>
      <c r="T251" t="s" s="4">
        <v>1183</v>
      </c>
      <c r="U251" t="s" s="4">
        <v>1183</v>
      </c>
      <c r="V251" t="s" s="4">
        <v>1183</v>
      </c>
      <c r="W251" t="s" s="4">
        <v>1183</v>
      </c>
      <c r="X251" t="s" s="4">
        <v>1183</v>
      </c>
      <c r="Y251" t="s" s="4">
        <v>1183</v>
      </c>
      <c r="Z251" t="s" s="4">
        <v>1183</v>
      </c>
      <c r="AA251" t="s" s="4">
        <v>1183</v>
      </c>
      <c r="AB251" t="s" s="4">
        <v>1183</v>
      </c>
      <c r="AC251" t="s" s="4">
        <v>1183</v>
      </c>
      <c r="AD251" t="s" s="4">
        <v>1183</v>
      </c>
      <c r="AE251" t="s" s="4">
        <v>1183</v>
      </c>
      <c r="AF251" t="s" s="4">
        <v>100</v>
      </c>
      <c r="AG251" t="s" s="4">
        <v>1018</v>
      </c>
      <c r="AH251" t="s" s="4">
        <v>1018</v>
      </c>
      <c r="AI251" t="s" s="4">
        <v>102</v>
      </c>
    </row>
    <row r="252" ht="45.0" customHeight="true">
      <c r="A252" t="s" s="4">
        <v>1184</v>
      </c>
      <c r="B252" t="s" s="4">
        <v>84</v>
      </c>
      <c r="C252" t="s" s="4">
        <v>1014</v>
      </c>
      <c r="D252" t="s" s="4">
        <v>1015</v>
      </c>
      <c r="E252" t="s" s="4">
        <v>87</v>
      </c>
      <c r="F252" t="s" s="4">
        <v>160</v>
      </c>
      <c r="G252" t="s" s="4">
        <v>161</v>
      </c>
      <c r="H252" t="s" s="4">
        <v>161</v>
      </c>
      <c r="I252" t="s" s="4">
        <v>161</v>
      </c>
      <c r="J252" t="s" s="4">
        <v>429</v>
      </c>
      <c r="K252" t="s" s="4">
        <v>311</v>
      </c>
      <c r="L252" t="s" s="4">
        <v>430</v>
      </c>
      <c r="M252" t="s" s="4">
        <v>109</v>
      </c>
      <c r="N252" t="s" s="4">
        <v>1016</v>
      </c>
      <c r="O252" t="s" s="4">
        <v>164</v>
      </c>
      <c r="P252" t="s" s="4">
        <v>97</v>
      </c>
      <c r="Q252" t="s" s="4">
        <v>431</v>
      </c>
      <c r="R252" t="s" s="4">
        <v>97</v>
      </c>
      <c r="S252" t="s" s="4">
        <v>1185</v>
      </c>
      <c r="T252" t="s" s="4">
        <v>1185</v>
      </c>
      <c r="U252" t="s" s="4">
        <v>1185</v>
      </c>
      <c r="V252" t="s" s="4">
        <v>1185</v>
      </c>
      <c r="W252" t="s" s="4">
        <v>1185</v>
      </c>
      <c r="X252" t="s" s="4">
        <v>1185</v>
      </c>
      <c r="Y252" t="s" s="4">
        <v>1185</v>
      </c>
      <c r="Z252" t="s" s="4">
        <v>1185</v>
      </c>
      <c r="AA252" t="s" s="4">
        <v>1185</v>
      </c>
      <c r="AB252" t="s" s="4">
        <v>1185</v>
      </c>
      <c r="AC252" t="s" s="4">
        <v>1185</v>
      </c>
      <c r="AD252" t="s" s="4">
        <v>1185</v>
      </c>
      <c r="AE252" t="s" s="4">
        <v>1185</v>
      </c>
      <c r="AF252" t="s" s="4">
        <v>100</v>
      </c>
      <c r="AG252" t="s" s="4">
        <v>1018</v>
      </c>
      <c r="AH252" t="s" s="4">
        <v>1018</v>
      </c>
      <c r="AI252" t="s" s="4">
        <v>102</v>
      </c>
    </row>
    <row r="253" ht="45.0" customHeight="true">
      <c r="A253" t="s" s="4">
        <v>1186</v>
      </c>
      <c r="B253" t="s" s="4">
        <v>84</v>
      </c>
      <c r="C253" t="s" s="4">
        <v>1014</v>
      </c>
      <c r="D253" t="s" s="4">
        <v>1015</v>
      </c>
      <c r="E253" t="s" s="4">
        <v>87</v>
      </c>
      <c r="F253" t="s" s="4">
        <v>142</v>
      </c>
      <c r="G253" t="s" s="4">
        <v>434</v>
      </c>
      <c r="H253" t="s" s="4">
        <v>434</v>
      </c>
      <c r="I253" t="s" s="4">
        <v>144</v>
      </c>
      <c r="J253" t="s" s="4">
        <v>435</v>
      </c>
      <c r="K253" t="s" s="4">
        <v>436</v>
      </c>
      <c r="L253" t="s" s="4">
        <v>437</v>
      </c>
      <c r="M253" t="s" s="4">
        <v>109</v>
      </c>
      <c r="N253" t="s" s="4">
        <v>1016</v>
      </c>
      <c r="O253" t="s" s="4">
        <v>147</v>
      </c>
      <c r="P253" t="s" s="4">
        <v>97</v>
      </c>
      <c r="Q253" t="s" s="4">
        <v>438</v>
      </c>
      <c r="R253" t="s" s="4">
        <v>97</v>
      </c>
      <c r="S253" t="s" s="4">
        <v>1187</v>
      </c>
      <c r="T253" t="s" s="4">
        <v>1187</v>
      </c>
      <c r="U253" t="s" s="4">
        <v>1187</v>
      </c>
      <c r="V253" t="s" s="4">
        <v>1187</v>
      </c>
      <c r="W253" t="s" s="4">
        <v>1187</v>
      </c>
      <c r="X253" t="s" s="4">
        <v>1187</v>
      </c>
      <c r="Y253" t="s" s="4">
        <v>1187</v>
      </c>
      <c r="Z253" t="s" s="4">
        <v>1187</v>
      </c>
      <c r="AA253" t="s" s="4">
        <v>1187</v>
      </c>
      <c r="AB253" t="s" s="4">
        <v>1187</v>
      </c>
      <c r="AC253" t="s" s="4">
        <v>1187</v>
      </c>
      <c r="AD253" t="s" s="4">
        <v>1187</v>
      </c>
      <c r="AE253" t="s" s="4">
        <v>1187</v>
      </c>
      <c r="AF253" t="s" s="4">
        <v>100</v>
      </c>
      <c r="AG253" t="s" s="4">
        <v>1018</v>
      </c>
      <c r="AH253" t="s" s="4">
        <v>1018</v>
      </c>
      <c r="AI253" t="s" s="4">
        <v>102</v>
      </c>
    </row>
    <row r="254" ht="45.0" customHeight="true">
      <c r="A254" t="s" s="4">
        <v>1188</v>
      </c>
      <c r="B254" t="s" s="4">
        <v>84</v>
      </c>
      <c r="C254" t="s" s="4">
        <v>1014</v>
      </c>
      <c r="D254" t="s" s="4">
        <v>1015</v>
      </c>
      <c r="E254" t="s" s="4">
        <v>87</v>
      </c>
      <c r="F254" t="s" s="4">
        <v>127</v>
      </c>
      <c r="G254" t="s" s="4">
        <v>128</v>
      </c>
      <c r="H254" t="s" s="4">
        <v>128</v>
      </c>
      <c r="I254" t="s" s="4">
        <v>129</v>
      </c>
      <c r="J254" t="s" s="4">
        <v>441</v>
      </c>
      <c r="K254" t="s" s="4">
        <v>442</v>
      </c>
      <c r="L254" t="s" s="4">
        <v>443</v>
      </c>
      <c r="M254" t="s" s="4">
        <v>109</v>
      </c>
      <c r="N254" t="s" s="4">
        <v>1016</v>
      </c>
      <c r="O254" t="s" s="4">
        <v>132</v>
      </c>
      <c r="P254" t="s" s="4">
        <v>97</v>
      </c>
      <c r="Q254" t="s" s="4">
        <v>444</v>
      </c>
      <c r="R254" t="s" s="4">
        <v>97</v>
      </c>
      <c r="S254" t="s" s="4">
        <v>1189</v>
      </c>
      <c r="T254" t="s" s="4">
        <v>1189</v>
      </c>
      <c r="U254" t="s" s="4">
        <v>1189</v>
      </c>
      <c r="V254" t="s" s="4">
        <v>1189</v>
      </c>
      <c r="W254" t="s" s="4">
        <v>1189</v>
      </c>
      <c r="X254" t="s" s="4">
        <v>1189</v>
      </c>
      <c r="Y254" t="s" s="4">
        <v>1189</v>
      </c>
      <c r="Z254" t="s" s="4">
        <v>1189</v>
      </c>
      <c r="AA254" t="s" s="4">
        <v>1189</v>
      </c>
      <c r="AB254" t="s" s="4">
        <v>1189</v>
      </c>
      <c r="AC254" t="s" s="4">
        <v>1189</v>
      </c>
      <c r="AD254" t="s" s="4">
        <v>1189</v>
      </c>
      <c r="AE254" t="s" s="4">
        <v>1189</v>
      </c>
      <c r="AF254" t="s" s="4">
        <v>100</v>
      </c>
      <c r="AG254" t="s" s="4">
        <v>1018</v>
      </c>
      <c r="AH254" t="s" s="4">
        <v>1018</v>
      </c>
      <c r="AI254" t="s" s="4">
        <v>102</v>
      </c>
    </row>
    <row r="255" ht="45.0" customHeight="true">
      <c r="A255" t="s" s="4">
        <v>1190</v>
      </c>
      <c r="B255" t="s" s="4">
        <v>84</v>
      </c>
      <c r="C255" t="s" s="4">
        <v>1014</v>
      </c>
      <c r="D255" t="s" s="4">
        <v>1015</v>
      </c>
      <c r="E255" t="s" s="4">
        <v>87</v>
      </c>
      <c r="F255" t="s" s="4">
        <v>104</v>
      </c>
      <c r="G255" t="s" s="4">
        <v>228</v>
      </c>
      <c r="H255" t="s" s="4">
        <v>228</v>
      </c>
      <c r="I255" t="s" s="4">
        <v>106</v>
      </c>
      <c r="J255" t="s" s="4">
        <v>263</v>
      </c>
      <c r="K255" t="s" s="4">
        <v>264</v>
      </c>
      <c r="L255" t="s" s="4">
        <v>122</v>
      </c>
      <c r="M255" t="s" s="4">
        <v>94</v>
      </c>
      <c r="N255" t="s" s="4">
        <v>1016</v>
      </c>
      <c r="O255" t="s" s="4">
        <v>265</v>
      </c>
      <c r="P255" t="s" s="4">
        <v>97</v>
      </c>
      <c r="Q255" t="s" s="4">
        <v>266</v>
      </c>
      <c r="R255" t="s" s="4">
        <v>97</v>
      </c>
      <c r="S255" t="s" s="4">
        <v>1191</v>
      </c>
      <c r="T255" t="s" s="4">
        <v>1191</v>
      </c>
      <c r="U255" t="s" s="4">
        <v>1191</v>
      </c>
      <c r="V255" t="s" s="4">
        <v>1191</v>
      </c>
      <c r="W255" t="s" s="4">
        <v>1191</v>
      </c>
      <c r="X255" t="s" s="4">
        <v>1191</v>
      </c>
      <c r="Y255" t="s" s="4">
        <v>1191</v>
      </c>
      <c r="Z255" t="s" s="4">
        <v>1191</v>
      </c>
      <c r="AA255" t="s" s="4">
        <v>1191</v>
      </c>
      <c r="AB255" t="s" s="4">
        <v>1191</v>
      </c>
      <c r="AC255" t="s" s="4">
        <v>1191</v>
      </c>
      <c r="AD255" t="s" s="4">
        <v>1191</v>
      </c>
      <c r="AE255" t="s" s="4">
        <v>1191</v>
      </c>
      <c r="AF255" t="s" s="4">
        <v>100</v>
      </c>
      <c r="AG255" t="s" s="4">
        <v>1018</v>
      </c>
      <c r="AH255" t="s" s="4">
        <v>1018</v>
      </c>
      <c r="AI255" t="s" s="4">
        <v>102</v>
      </c>
    </row>
    <row r="256" ht="45.0" customHeight="true">
      <c r="A256" t="s" s="4">
        <v>1192</v>
      </c>
      <c r="B256" t="s" s="4">
        <v>84</v>
      </c>
      <c r="C256" t="s" s="4">
        <v>1014</v>
      </c>
      <c r="D256" t="s" s="4">
        <v>1015</v>
      </c>
      <c r="E256" t="s" s="4">
        <v>87</v>
      </c>
      <c r="F256" t="s" s="4">
        <v>168</v>
      </c>
      <c r="G256" t="s" s="4">
        <v>269</v>
      </c>
      <c r="H256" t="s" s="4">
        <v>269</v>
      </c>
      <c r="I256" t="s" s="4">
        <v>100</v>
      </c>
      <c r="J256" t="s" s="4">
        <v>270</v>
      </c>
      <c r="K256" t="s" s="4">
        <v>271</v>
      </c>
      <c r="L256" t="s" s="4">
        <v>272</v>
      </c>
      <c r="M256" t="s" s="4">
        <v>94</v>
      </c>
      <c r="N256" t="s" s="4">
        <v>1016</v>
      </c>
      <c r="O256" t="s" s="4">
        <v>273</v>
      </c>
      <c r="P256" t="s" s="4">
        <v>97</v>
      </c>
      <c r="Q256" t="s" s="4">
        <v>274</v>
      </c>
      <c r="R256" t="s" s="4">
        <v>97</v>
      </c>
      <c r="S256" t="s" s="4">
        <v>1193</v>
      </c>
      <c r="T256" t="s" s="4">
        <v>1193</v>
      </c>
      <c r="U256" t="s" s="4">
        <v>1193</v>
      </c>
      <c r="V256" t="s" s="4">
        <v>1193</v>
      </c>
      <c r="W256" t="s" s="4">
        <v>1193</v>
      </c>
      <c r="X256" t="s" s="4">
        <v>1193</v>
      </c>
      <c r="Y256" t="s" s="4">
        <v>1193</v>
      </c>
      <c r="Z256" t="s" s="4">
        <v>1193</v>
      </c>
      <c r="AA256" t="s" s="4">
        <v>1193</v>
      </c>
      <c r="AB256" t="s" s="4">
        <v>1193</v>
      </c>
      <c r="AC256" t="s" s="4">
        <v>1193</v>
      </c>
      <c r="AD256" t="s" s="4">
        <v>1193</v>
      </c>
      <c r="AE256" t="s" s="4">
        <v>1193</v>
      </c>
      <c r="AF256" t="s" s="4">
        <v>100</v>
      </c>
      <c r="AG256" t="s" s="4">
        <v>1018</v>
      </c>
      <c r="AH256" t="s" s="4">
        <v>1018</v>
      </c>
      <c r="AI256" t="s" s="4">
        <v>102</v>
      </c>
    </row>
    <row r="257" ht="45.0" customHeight="true">
      <c r="A257" t="s" s="4">
        <v>1194</v>
      </c>
      <c r="B257" t="s" s="4">
        <v>84</v>
      </c>
      <c r="C257" t="s" s="4">
        <v>1014</v>
      </c>
      <c r="D257" t="s" s="4">
        <v>1015</v>
      </c>
      <c r="E257" t="s" s="4">
        <v>87</v>
      </c>
      <c r="F257" t="s" s="4">
        <v>142</v>
      </c>
      <c r="G257" t="s" s="4">
        <v>178</v>
      </c>
      <c r="H257" t="s" s="4">
        <v>178</v>
      </c>
      <c r="I257" t="s" s="4">
        <v>144</v>
      </c>
      <c r="J257" t="s" s="4">
        <v>179</v>
      </c>
      <c r="K257" t="s" s="4">
        <v>180</v>
      </c>
      <c r="L257" t="s" s="4">
        <v>181</v>
      </c>
      <c r="M257" t="s" s="4">
        <v>109</v>
      </c>
      <c r="N257" t="s" s="4">
        <v>1016</v>
      </c>
      <c r="O257" t="s" s="4">
        <v>182</v>
      </c>
      <c r="P257" t="s" s="4">
        <v>97</v>
      </c>
      <c r="Q257" t="s" s="4">
        <v>183</v>
      </c>
      <c r="R257" t="s" s="4">
        <v>97</v>
      </c>
      <c r="S257" t="s" s="4">
        <v>1195</v>
      </c>
      <c r="T257" t="s" s="4">
        <v>1195</v>
      </c>
      <c r="U257" t="s" s="4">
        <v>1195</v>
      </c>
      <c r="V257" t="s" s="4">
        <v>1195</v>
      </c>
      <c r="W257" t="s" s="4">
        <v>1195</v>
      </c>
      <c r="X257" t="s" s="4">
        <v>1195</v>
      </c>
      <c r="Y257" t="s" s="4">
        <v>1195</v>
      </c>
      <c r="Z257" t="s" s="4">
        <v>1195</v>
      </c>
      <c r="AA257" t="s" s="4">
        <v>1195</v>
      </c>
      <c r="AB257" t="s" s="4">
        <v>1195</v>
      </c>
      <c r="AC257" t="s" s="4">
        <v>1195</v>
      </c>
      <c r="AD257" t="s" s="4">
        <v>1195</v>
      </c>
      <c r="AE257" t="s" s="4">
        <v>1195</v>
      </c>
      <c r="AF257" t="s" s="4">
        <v>100</v>
      </c>
      <c r="AG257" t="s" s="4">
        <v>1018</v>
      </c>
      <c r="AH257" t="s" s="4">
        <v>1018</v>
      </c>
      <c r="AI257" t="s" s="4">
        <v>102</v>
      </c>
    </row>
    <row r="258" ht="45.0" customHeight="true">
      <c r="A258" t="s" s="4">
        <v>1196</v>
      </c>
      <c r="B258" t="s" s="4">
        <v>84</v>
      </c>
      <c r="C258" t="s" s="4">
        <v>1014</v>
      </c>
      <c r="D258" t="s" s="4">
        <v>1015</v>
      </c>
      <c r="E258" t="s" s="4">
        <v>87</v>
      </c>
      <c r="F258" t="s" s="4">
        <v>118</v>
      </c>
      <c r="G258" t="s" s="4">
        <v>119</v>
      </c>
      <c r="H258" t="s" s="4">
        <v>119</v>
      </c>
      <c r="I258" t="s" s="4">
        <v>106</v>
      </c>
      <c r="J258" t="s" s="4">
        <v>186</v>
      </c>
      <c r="K258" t="s" s="4">
        <v>163</v>
      </c>
      <c r="L258" t="s" s="4">
        <v>187</v>
      </c>
      <c r="M258" t="s" s="4">
        <v>109</v>
      </c>
      <c r="N258" t="s" s="4">
        <v>1016</v>
      </c>
      <c r="O258" t="s" s="4">
        <v>123</v>
      </c>
      <c r="P258" t="s" s="4">
        <v>97</v>
      </c>
      <c r="Q258" t="s" s="4">
        <v>188</v>
      </c>
      <c r="R258" t="s" s="4">
        <v>97</v>
      </c>
      <c r="S258" t="s" s="4">
        <v>1197</v>
      </c>
      <c r="T258" t="s" s="4">
        <v>1197</v>
      </c>
      <c r="U258" t="s" s="4">
        <v>1197</v>
      </c>
      <c r="V258" t="s" s="4">
        <v>1197</v>
      </c>
      <c r="W258" t="s" s="4">
        <v>1197</v>
      </c>
      <c r="X258" t="s" s="4">
        <v>1197</v>
      </c>
      <c r="Y258" t="s" s="4">
        <v>1197</v>
      </c>
      <c r="Z258" t="s" s="4">
        <v>1197</v>
      </c>
      <c r="AA258" t="s" s="4">
        <v>1197</v>
      </c>
      <c r="AB258" t="s" s="4">
        <v>1197</v>
      </c>
      <c r="AC258" t="s" s="4">
        <v>1197</v>
      </c>
      <c r="AD258" t="s" s="4">
        <v>1197</v>
      </c>
      <c r="AE258" t="s" s="4">
        <v>1197</v>
      </c>
      <c r="AF258" t="s" s="4">
        <v>100</v>
      </c>
      <c r="AG258" t="s" s="4">
        <v>1018</v>
      </c>
      <c r="AH258" t="s" s="4">
        <v>1018</v>
      </c>
      <c r="AI258" t="s" s="4">
        <v>102</v>
      </c>
    </row>
    <row r="259" ht="45.0" customHeight="true">
      <c r="A259" t="s" s="4">
        <v>1198</v>
      </c>
      <c r="B259" t="s" s="4">
        <v>84</v>
      </c>
      <c r="C259" t="s" s="4">
        <v>1014</v>
      </c>
      <c r="D259" t="s" s="4">
        <v>1015</v>
      </c>
      <c r="E259" t="s" s="4">
        <v>87</v>
      </c>
      <c r="F259" t="s" s="4">
        <v>191</v>
      </c>
      <c r="G259" t="s" s="4">
        <v>192</v>
      </c>
      <c r="H259" t="s" s="4">
        <v>192</v>
      </c>
      <c r="I259" t="s" s="4">
        <v>193</v>
      </c>
      <c r="J259" t="s" s="4">
        <v>194</v>
      </c>
      <c r="K259" t="s" s="4">
        <v>163</v>
      </c>
      <c r="L259" t="s" s="4">
        <v>195</v>
      </c>
      <c r="M259" t="s" s="4">
        <v>94</v>
      </c>
      <c r="N259" t="s" s="4">
        <v>1016</v>
      </c>
      <c r="O259" t="s" s="4">
        <v>196</v>
      </c>
      <c r="P259" t="s" s="4">
        <v>97</v>
      </c>
      <c r="Q259" t="s" s="4">
        <v>197</v>
      </c>
      <c r="R259" t="s" s="4">
        <v>97</v>
      </c>
      <c r="S259" t="s" s="4">
        <v>1199</v>
      </c>
      <c r="T259" t="s" s="4">
        <v>1199</v>
      </c>
      <c r="U259" t="s" s="4">
        <v>1199</v>
      </c>
      <c r="V259" t="s" s="4">
        <v>1199</v>
      </c>
      <c r="W259" t="s" s="4">
        <v>1199</v>
      </c>
      <c r="X259" t="s" s="4">
        <v>1199</v>
      </c>
      <c r="Y259" t="s" s="4">
        <v>1199</v>
      </c>
      <c r="Z259" t="s" s="4">
        <v>1199</v>
      </c>
      <c r="AA259" t="s" s="4">
        <v>1199</v>
      </c>
      <c r="AB259" t="s" s="4">
        <v>1199</v>
      </c>
      <c r="AC259" t="s" s="4">
        <v>1199</v>
      </c>
      <c r="AD259" t="s" s="4">
        <v>1199</v>
      </c>
      <c r="AE259" t="s" s="4">
        <v>1199</v>
      </c>
      <c r="AF259" t="s" s="4">
        <v>100</v>
      </c>
      <c r="AG259" t="s" s="4">
        <v>1018</v>
      </c>
      <c r="AH259" t="s" s="4">
        <v>1018</v>
      </c>
      <c r="AI259" t="s" s="4">
        <v>102</v>
      </c>
    </row>
    <row r="260" ht="45.0" customHeight="true">
      <c r="A260" t="s" s="4">
        <v>1200</v>
      </c>
      <c r="B260" t="s" s="4">
        <v>84</v>
      </c>
      <c r="C260" t="s" s="4">
        <v>1014</v>
      </c>
      <c r="D260" t="s" s="4">
        <v>1015</v>
      </c>
      <c r="E260" t="s" s="4">
        <v>87</v>
      </c>
      <c r="F260" t="s" s="4">
        <v>142</v>
      </c>
      <c r="G260" t="s" s="4">
        <v>143</v>
      </c>
      <c r="H260" t="s" s="4">
        <v>143</v>
      </c>
      <c r="I260" t="s" s="4">
        <v>144</v>
      </c>
      <c r="J260" t="s" s="4">
        <v>447</v>
      </c>
      <c r="K260" t="s" s="4">
        <v>442</v>
      </c>
      <c r="L260" t="s" s="4">
        <v>448</v>
      </c>
      <c r="M260" t="s" s="4">
        <v>94</v>
      </c>
      <c r="N260" t="s" s="4">
        <v>1016</v>
      </c>
      <c r="O260" t="s" s="4">
        <v>182</v>
      </c>
      <c r="P260" t="s" s="4">
        <v>97</v>
      </c>
      <c r="Q260" t="s" s="4">
        <v>209</v>
      </c>
      <c r="R260" t="s" s="4">
        <v>97</v>
      </c>
      <c r="S260" t="s" s="4">
        <v>1201</v>
      </c>
      <c r="T260" t="s" s="4">
        <v>1201</v>
      </c>
      <c r="U260" t="s" s="4">
        <v>1201</v>
      </c>
      <c r="V260" t="s" s="4">
        <v>1201</v>
      </c>
      <c r="W260" t="s" s="4">
        <v>1201</v>
      </c>
      <c r="X260" t="s" s="4">
        <v>1201</v>
      </c>
      <c r="Y260" t="s" s="4">
        <v>1201</v>
      </c>
      <c r="Z260" t="s" s="4">
        <v>1201</v>
      </c>
      <c r="AA260" t="s" s="4">
        <v>1201</v>
      </c>
      <c r="AB260" t="s" s="4">
        <v>1201</v>
      </c>
      <c r="AC260" t="s" s="4">
        <v>1201</v>
      </c>
      <c r="AD260" t="s" s="4">
        <v>1201</v>
      </c>
      <c r="AE260" t="s" s="4">
        <v>1201</v>
      </c>
      <c r="AF260" t="s" s="4">
        <v>100</v>
      </c>
      <c r="AG260" t="s" s="4">
        <v>1018</v>
      </c>
      <c r="AH260" t="s" s="4">
        <v>1018</v>
      </c>
      <c r="AI260" t="s" s="4">
        <v>102</v>
      </c>
    </row>
    <row r="261" ht="45.0" customHeight="true">
      <c r="A261" t="s" s="4">
        <v>1202</v>
      </c>
      <c r="B261" t="s" s="4">
        <v>84</v>
      </c>
      <c r="C261" t="s" s="4">
        <v>1014</v>
      </c>
      <c r="D261" t="s" s="4">
        <v>1015</v>
      </c>
      <c r="E261" t="s" s="4">
        <v>87</v>
      </c>
      <c r="F261" t="s" s="4">
        <v>151</v>
      </c>
      <c r="G261" t="s" s="4">
        <v>152</v>
      </c>
      <c r="H261" t="s" s="4">
        <v>152</v>
      </c>
      <c r="I261" t="s" s="4">
        <v>153</v>
      </c>
      <c r="J261" t="s" s="4">
        <v>311</v>
      </c>
      <c r="K261" t="s" s="4">
        <v>451</v>
      </c>
      <c r="L261" t="s" s="4">
        <v>452</v>
      </c>
      <c r="M261" t="s" s="4">
        <v>109</v>
      </c>
      <c r="N261" t="s" s="4">
        <v>1016</v>
      </c>
      <c r="O261" t="s" s="4">
        <v>453</v>
      </c>
      <c r="P261" t="s" s="4">
        <v>97</v>
      </c>
      <c r="Q261" t="s" s="4">
        <v>454</v>
      </c>
      <c r="R261" t="s" s="4">
        <v>97</v>
      </c>
      <c r="S261" t="s" s="4">
        <v>1203</v>
      </c>
      <c r="T261" t="s" s="4">
        <v>1203</v>
      </c>
      <c r="U261" t="s" s="4">
        <v>1203</v>
      </c>
      <c r="V261" t="s" s="4">
        <v>1203</v>
      </c>
      <c r="W261" t="s" s="4">
        <v>1203</v>
      </c>
      <c r="X261" t="s" s="4">
        <v>1203</v>
      </c>
      <c r="Y261" t="s" s="4">
        <v>1203</v>
      </c>
      <c r="Z261" t="s" s="4">
        <v>1203</v>
      </c>
      <c r="AA261" t="s" s="4">
        <v>1203</v>
      </c>
      <c r="AB261" t="s" s="4">
        <v>1203</v>
      </c>
      <c r="AC261" t="s" s="4">
        <v>1203</v>
      </c>
      <c r="AD261" t="s" s="4">
        <v>1203</v>
      </c>
      <c r="AE261" t="s" s="4">
        <v>1203</v>
      </c>
      <c r="AF261" t="s" s="4">
        <v>100</v>
      </c>
      <c r="AG261" t="s" s="4">
        <v>1018</v>
      </c>
      <c r="AH261" t="s" s="4">
        <v>1018</v>
      </c>
      <c r="AI261" t="s" s="4">
        <v>102</v>
      </c>
    </row>
    <row r="262" ht="45.0" customHeight="true">
      <c r="A262" t="s" s="4">
        <v>1204</v>
      </c>
      <c r="B262" t="s" s="4">
        <v>84</v>
      </c>
      <c r="C262" t="s" s="4">
        <v>1014</v>
      </c>
      <c r="D262" t="s" s="4">
        <v>1015</v>
      </c>
      <c r="E262" t="s" s="4">
        <v>87</v>
      </c>
      <c r="F262" t="s" s="4">
        <v>104</v>
      </c>
      <c r="G262" t="s" s="4">
        <v>105</v>
      </c>
      <c r="H262" t="s" s="4">
        <v>105</v>
      </c>
      <c r="I262" t="s" s="4">
        <v>106</v>
      </c>
      <c r="J262" t="s" s="4">
        <v>345</v>
      </c>
      <c r="K262" t="s" s="4">
        <v>346</v>
      </c>
      <c r="L262" t="s" s="4">
        <v>347</v>
      </c>
      <c r="M262" t="s" s="4">
        <v>109</v>
      </c>
      <c r="N262" t="s" s="4">
        <v>1016</v>
      </c>
      <c r="O262" t="s" s="4">
        <v>110</v>
      </c>
      <c r="P262" t="s" s="4">
        <v>97</v>
      </c>
      <c r="Q262" t="s" s="4">
        <v>214</v>
      </c>
      <c r="R262" t="s" s="4">
        <v>97</v>
      </c>
      <c r="S262" t="s" s="4">
        <v>1205</v>
      </c>
      <c r="T262" t="s" s="4">
        <v>1205</v>
      </c>
      <c r="U262" t="s" s="4">
        <v>1205</v>
      </c>
      <c r="V262" t="s" s="4">
        <v>1205</v>
      </c>
      <c r="W262" t="s" s="4">
        <v>1205</v>
      </c>
      <c r="X262" t="s" s="4">
        <v>1205</v>
      </c>
      <c r="Y262" t="s" s="4">
        <v>1205</v>
      </c>
      <c r="Z262" t="s" s="4">
        <v>1205</v>
      </c>
      <c r="AA262" t="s" s="4">
        <v>1205</v>
      </c>
      <c r="AB262" t="s" s="4">
        <v>1205</v>
      </c>
      <c r="AC262" t="s" s="4">
        <v>1205</v>
      </c>
      <c r="AD262" t="s" s="4">
        <v>1205</v>
      </c>
      <c r="AE262" t="s" s="4">
        <v>1205</v>
      </c>
      <c r="AF262" t="s" s="4">
        <v>100</v>
      </c>
      <c r="AG262" t="s" s="4">
        <v>1018</v>
      </c>
      <c r="AH262" t="s" s="4">
        <v>1018</v>
      </c>
      <c r="AI262" t="s" s="4">
        <v>102</v>
      </c>
    </row>
    <row r="263" ht="45.0" customHeight="true">
      <c r="A263" t="s" s="4">
        <v>1206</v>
      </c>
      <c r="B263" t="s" s="4">
        <v>84</v>
      </c>
      <c r="C263" t="s" s="4">
        <v>1014</v>
      </c>
      <c r="D263" t="s" s="4">
        <v>1015</v>
      </c>
      <c r="E263" t="s" s="4">
        <v>87</v>
      </c>
      <c r="F263" t="s" s="4">
        <v>151</v>
      </c>
      <c r="G263" t="s" s="4">
        <v>152</v>
      </c>
      <c r="H263" t="s" s="4">
        <v>152</v>
      </c>
      <c r="I263" t="s" s="4">
        <v>153</v>
      </c>
      <c r="J263" t="s" s="4">
        <v>350</v>
      </c>
      <c r="K263" t="s" s="4">
        <v>351</v>
      </c>
      <c r="L263" t="s" s="4">
        <v>108</v>
      </c>
      <c r="M263" t="s" s="4">
        <v>109</v>
      </c>
      <c r="N263" t="s" s="4">
        <v>1016</v>
      </c>
      <c r="O263" t="s" s="4">
        <v>156</v>
      </c>
      <c r="P263" t="s" s="4">
        <v>97</v>
      </c>
      <c r="Q263" t="s" s="4">
        <v>352</v>
      </c>
      <c r="R263" t="s" s="4">
        <v>97</v>
      </c>
      <c r="S263" t="s" s="4">
        <v>1207</v>
      </c>
      <c r="T263" t="s" s="4">
        <v>1207</v>
      </c>
      <c r="U263" t="s" s="4">
        <v>1207</v>
      </c>
      <c r="V263" t="s" s="4">
        <v>1207</v>
      </c>
      <c r="W263" t="s" s="4">
        <v>1207</v>
      </c>
      <c r="X263" t="s" s="4">
        <v>1207</v>
      </c>
      <c r="Y263" t="s" s="4">
        <v>1207</v>
      </c>
      <c r="Z263" t="s" s="4">
        <v>1207</v>
      </c>
      <c r="AA263" t="s" s="4">
        <v>1207</v>
      </c>
      <c r="AB263" t="s" s="4">
        <v>1207</v>
      </c>
      <c r="AC263" t="s" s="4">
        <v>1207</v>
      </c>
      <c r="AD263" t="s" s="4">
        <v>1207</v>
      </c>
      <c r="AE263" t="s" s="4">
        <v>1207</v>
      </c>
      <c r="AF263" t="s" s="4">
        <v>100</v>
      </c>
      <c r="AG263" t="s" s="4">
        <v>1018</v>
      </c>
      <c r="AH263" t="s" s="4">
        <v>1018</v>
      </c>
      <c r="AI263" t="s" s="4">
        <v>102</v>
      </c>
    </row>
    <row r="264" ht="45.0" customHeight="true">
      <c r="A264" t="s" s="4">
        <v>1208</v>
      </c>
      <c r="B264" t="s" s="4">
        <v>84</v>
      </c>
      <c r="C264" t="s" s="4">
        <v>1014</v>
      </c>
      <c r="D264" t="s" s="4">
        <v>1015</v>
      </c>
      <c r="E264" t="s" s="4">
        <v>87</v>
      </c>
      <c r="F264" t="s" s="4">
        <v>355</v>
      </c>
      <c r="G264" t="s" s="4">
        <v>356</v>
      </c>
      <c r="H264" t="s" s="4">
        <v>356</v>
      </c>
      <c r="I264" t="s" s="4">
        <v>100</v>
      </c>
      <c r="J264" t="s" s="4">
        <v>357</v>
      </c>
      <c r="K264" t="s" s="4">
        <v>358</v>
      </c>
      <c r="L264" t="s" s="4">
        <v>359</v>
      </c>
      <c r="M264" t="s" s="4">
        <v>94</v>
      </c>
      <c r="N264" t="s" s="4">
        <v>1016</v>
      </c>
      <c r="O264" t="s" s="4">
        <v>360</v>
      </c>
      <c r="P264" t="s" s="4">
        <v>97</v>
      </c>
      <c r="Q264" t="s" s="4">
        <v>361</v>
      </c>
      <c r="R264" t="s" s="4">
        <v>97</v>
      </c>
      <c r="S264" t="s" s="4">
        <v>1209</v>
      </c>
      <c r="T264" t="s" s="4">
        <v>1209</v>
      </c>
      <c r="U264" t="s" s="4">
        <v>1209</v>
      </c>
      <c r="V264" t="s" s="4">
        <v>1209</v>
      </c>
      <c r="W264" t="s" s="4">
        <v>1209</v>
      </c>
      <c r="X264" t="s" s="4">
        <v>1209</v>
      </c>
      <c r="Y264" t="s" s="4">
        <v>1209</v>
      </c>
      <c r="Z264" t="s" s="4">
        <v>1209</v>
      </c>
      <c r="AA264" t="s" s="4">
        <v>1209</v>
      </c>
      <c r="AB264" t="s" s="4">
        <v>1209</v>
      </c>
      <c r="AC264" t="s" s="4">
        <v>1209</v>
      </c>
      <c r="AD264" t="s" s="4">
        <v>1209</v>
      </c>
      <c r="AE264" t="s" s="4">
        <v>1209</v>
      </c>
      <c r="AF264" t="s" s="4">
        <v>100</v>
      </c>
      <c r="AG264" t="s" s="4">
        <v>1018</v>
      </c>
      <c r="AH264" t="s" s="4">
        <v>1018</v>
      </c>
      <c r="AI264" t="s" s="4">
        <v>102</v>
      </c>
    </row>
    <row r="265" ht="45.0" customHeight="true">
      <c r="A265" t="s" s="4">
        <v>1210</v>
      </c>
      <c r="B265" t="s" s="4">
        <v>84</v>
      </c>
      <c r="C265" t="s" s="4">
        <v>1014</v>
      </c>
      <c r="D265" t="s" s="4">
        <v>1015</v>
      </c>
      <c r="E265" t="s" s="4">
        <v>87</v>
      </c>
      <c r="F265" t="s" s="4">
        <v>142</v>
      </c>
      <c r="G265" t="s" s="4">
        <v>143</v>
      </c>
      <c r="H265" t="s" s="4">
        <v>143</v>
      </c>
      <c r="I265" t="s" s="4">
        <v>144</v>
      </c>
      <c r="J265" t="s" s="4">
        <v>200</v>
      </c>
      <c r="K265" t="s" s="4">
        <v>163</v>
      </c>
      <c r="L265" t="s" s="4">
        <v>201</v>
      </c>
      <c r="M265" t="s" s="4">
        <v>94</v>
      </c>
      <c r="N265" t="s" s="4">
        <v>1016</v>
      </c>
      <c r="O265" t="s" s="4">
        <v>202</v>
      </c>
      <c r="P265" t="s" s="4">
        <v>97</v>
      </c>
      <c r="Q265" t="s" s="4">
        <v>203</v>
      </c>
      <c r="R265" t="s" s="4">
        <v>97</v>
      </c>
      <c r="S265" t="s" s="4">
        <v>1211</v>
      </c>
      <c r="T265" t="s" s="4">
        <v>1211</v>
      </c>
      <c r="U265" t="s" s="4">
        <v>1211</v>
      </c>
      <c r="V265" t="s" s="4">
        <v>1211</v>
      </c>
      <c r="W265" t="s" s="4">
        <v>1211</v>
      </c>
      <c r="X265" t="s" s="4">
        <v>1211</v>
      </c>
      <c r="Y265" t="s" s="4">
        <v>1211</v>
      </c>
      <c r="Z265" t="s" s="4">
        <v>1211</v>
      </c>
      <c r="AA265" t="s" s="4">
        <v>1211</v>
      </c>
      <c r="AB265" t="s" s="4">
        <v>1211</v>
      </c>
      <c r="AC265" t="s" s="4">
        <v>1211</v>
      </c>
      <c r="AD265" t="s" s="4">
        <v>1211</v>
      </c>
      <c r="AE265" t="s" s="4">
        <v>1211</v>
      </c>
      <c r="AF265" t="s" s="4">
        <v>100</v>
      </c>
      <c r="AG265" t="s" s="4">
        <v>1018</v>
      </c>
      <c r="AH265" t="s" s="4">
        <v>1018</v>
      </c>
      <c r="AI265" t="s" s="4">
        <v>102</v>
      </c>
    </row>
    <row r="266" ht="45.0" customHeight="true">
      <c r="A266" t="s" s="4">
        <v>1212</v>
      </c>
      <c r="B266" t="s" s="4">
        <v>84</v>
      </c>
      <c r="C266" t="s" s="4">
        <v>1014</v>
      </c>
      <c r="D266" t="s" s="4">
        <v>1015</v>
      </c>
      <c r="E266" t="s" s="4">
        <v>87</v>
      </c>
      <c r="F266" t="s" s="4">
        <v>142</v>
      </c>
      <c r="G266" t="s" s="4">
        <v>143</v>
      </c>
      <c r="H266" t="s" s="4">
        <v>143</v>
      </c>
      <c r="I266" t="s" s="4">
        <v>144</v>
      </c>
      <c r="J266" t="s" s="4">
        <v>206</v>
      </c>
      <c r="K266" t="s" s="4">
        <v>207</v>
      </c>
      <c r="L266" t="s" s="4">
        <v>208</v>
      </c>
      <c r="M266" t="s" s="4">
        <v>109</v>
      </c>
      <c r="N266" t="s" s="4">
        <v>1016</v>
      </c>
      <c r="O266" t="s" s="4">
        <v>182</v>
      </c>
      <c r="P266" t="s" s="4">
        <v>97</v>
      </c>
      <c r="Q266" t="s" s="4">
        <v>209</v>
      </c>
      <c r="R266" t="s" s="4">
        <v>97</v>
      </c>
      <c r="S266" t="s" s="4">
        <v>1213</v>
      </c>
      <c r="T266" t="s" s="4">
        <v>1213</v>
      </c>
      <c r="U266" t="s" s="4">
        <v>1213</v>
      </c>
      <c r="V266" t="s" s="4">
        <v>1213</v>
      </c>
      <c r="W266" t="s" s="4">
        <v>1213</v>
      </c>
      <c r="X266" t="s" s="4">
        <v>1213</v>
      </c>
      <c r="Y266" t="s" s="4">
        <v>1213</v>
      </c>
      <c r="Z266" t="s" s="4">
        <v>1213</v>
      </c>
      <c r="AA266" t="s" s="4">
        <v>1213</v>
      </c>
      <c r="AB266" t="s" s="4">
        <v>1213</v>
      </c>
      <c r="AC266" t="s" s="4">
        <v>1213</v>
      </c>
      <c r="AD266" t="s" s="4">
        <v>1213</v>
      </c>
      <c r="AE266" t="s" s="4">
        <v>1213</v>
      </c>
      <c r="AF266" t="s" s="4">
        <v>100</v>
      </c>
      <c r="AG266" t="s" s="4">
        <v>1018</v>
      </c>
      <c r="AH266" t="s" s="4">
        <v>1018</v>
      </c>
      <c r="AI266" t="s" s="4">
        <v>102</v>
      </c>
    </row>
    <row r="267" ht="45.0" customHeight="true">
      <c r="A267" t="s" s="4">
        <v>1214</v>
      </c>
      <c r="B267" t="s" s="4">
        <v>84</v>
      </c>
      <c r="C267" t="s" s="4">
        <v>1014</v>
      </c>
      <c r="D267" t="s" s="4">
        <v>1015</v>
      </c>
      <c r="E267" t="s" s="4">
        <v>87</v>
      </c>
      <c r="F267" t="s" s="4">
        <v>88</v>
      </c>
      <c r="G267" t="s" s="4">
        <v>89</v>
      </c>
      <c r="H267" t="s" s="4">
        <v>89</v>
      </c>
      <c r="I267" t="s" s="4">
        <v>90</v>
      </c>
      <c r="J267" t="s" s="4">
        <v>91</v>
      </c>
      <c r="K267" t="s" s="4">
        <v>92</v>
      </c>
      <c r="L267" t="s" s="4">
        <v>93</v>
      </c>
      <c r="M267" t="s" s="4">
        <v>94</v>
      </c>
      <c r="N267" t="s" s="4">
        <v>1016</v>
      </c>
      <c r="O267" t="s" s="4">
        <v>96</v>
      </c>
      <c r="P267" t="s" s="4">
        <v>97</v>
      </c>
      <c r="Q267" t="s" s="4">
        <v>98</v>
      </c>
      <c r="R267" t="s" s="4">
        <v>97</v>
      </c>
      <c r="S267" t="s" s="4">
        <v>1215</v>
      </c>
      <c r="T267" t="s" s="4">
        <v>1215</v>
      </c>
      <c r="U267" t="s" s="4">
        <v>1215</v>
      </c>
      <c r="V267" t="s" s="4">
        <v>1215</v>
      </c>
      <c r="W267" t="s" s="4">
        <v>1215</v>
      </c>
      <c r="X267" t="s" s="4">
        <v>1215</v>
      </c>
      <c r="Y267" t="s" s="4">
        <v>1215</v>
      </c>
      <c r="Z267" t="s" s="4">
        <v>1215</v>
      </c>
      <c r="AA267" t="s" s="4">
        <v>1215</v>
      </c>
      <c r="AB267" t="s" s="4">
        <v>1215</v>
      </c>
      <c r="AC267" t="s" s="4">
        <v>1215</v>
      </c>
      <c r="AD267" t="s" s="4">
        <v>1215</v>
      </c>
      <c r="AE267" t="s" s="4">
        <v>1215</v>
      </c>
      <c r="AF267" t="s" s="4">
        <v>100</v>
      </c>
      <c r="AG267" t="s" s="4">
        <v>1018</v>
      </c>
      <c r="AH267" t="s" s="4">
        <v>1018</v>
      </c>
      <c r="AI267" t="s" s="4">
        <v>102</v>
      </c>
    </row>
    <row r="268" ht="45.0" customHeight="true">
      <c r="A268" t="s" s="4">
        <v>1216</v>
      </c>
      <c r="B268" t="s" s="4">
        <v>84</v>
      </c>
      <c r="C268" t="s" s="4">
        <v>1014</v>
      </c>
      <c r="D268" t="s" s="4">
        <v>1015</v>
      </c>
      <c r="E268" t="s" s="4">
        <v>87</v>
      </c>
      <c r="F268" t="s" s="4">
        <v>104</v>
      </c>
      <c r="G268" t="s" s="4">
        <v>105</v>
      </c>
      <c r="H268" t="s" s="4">
        <v>105</v>
      </c>
      <c r="I268" t="s" s="4">
        <v>106</v>
      </c>
      <c r="J268" t="s" s="4">
        <v>107</v>
      </c>
      <c r="K268" t="s" s="4">
        <v>92</v>
      </c>
      <c r="L268" t="s" s="4">
        <v>108</v>
      </c>
      <c r="M268" t="s" s="4">
        <v>109</v>
      </c>
      <c r="N268" t="s" s="4">
        <v>1016</v>
      </c>
      <c r="O268" t="s" s="4">
        <v>110</v>
      </c>
      <c r="P268" t="s" s="4">
        <v>97</v>
      </c>
      <c r="Q268" t="s" s="4">
        <v>111</v>
      </c>
      <c r="R268" t="s" s="4">
        <v>97</v>
      </c>
      <c r="S268" t="s" s="4">
        <v>1217</v>
      </c>
      <c r="T268" t="s" s="4">
        <v>1217</v>
      </c>
      <c r="U268" t="s" s="4">
        <v>1217</v>
      </c>
      <c r="V268" t="s" s="4">
        <v>1217</v>
      </c>
      <c r="W268" t="s" s="4">
        <v>1217</v>
      </c>
      <c r="X268" t="s" s="4">
        <v>1217</v>
      </c>
      <c r="Y268" t="s" s="4">
        <v>1217</v>
      </c>
      <c r="Z268" t="s" s="4">
        <v>1217</v>
      </c>
      <c r="AA268" t="s" s="4">
        <v>1217</v>
      </c>
      <c r="AB268" t="s" s="4">
        <v>1217</v>
      </c>
      <c r="AC268" t="s" s="4">
        <v>1217</v>
      </c>
      <c r="AD268" t="s" s="4">
        <v>1217</v>
      </c>
      <c r="AE268" t="s" s="4">
        <v>1217</v>
      </c>
      <c r="AF268" t="s" s="4">
        <v>100</v>
      </c>
      <c r="AG268" t="s" s="4">
        <v>1018</v>
      </c>
      <c r="AH268" t="s" s="4">
        <v>1018</v>
      </c>
      <c r="AI268" t="s" s="4">
        <v>102</v>
      </c>
    </row>
    <row r="269" ht="45.0" customHeight="true">
      <c r="A269" t="s" s="4">
        <v>1218</v>
      </c>
      <c r="B269" t="s" s="4">
        <v>84</v>
      </c>
      <c r="C269" t="s" s="4">
        <v>1014</v>
      </c>
      <c r="D269" t="s" s="4">
        <v>1015</v>
      </c>
      <c r="E269" t="s" s="4">
        <v>87</v>
      </c>
      <c r="F269" t="s" s="4">
        <v>104</v>
      </c>
      <c r="G269" t="s" s="4">
        <v>105</v>
      </c>
      <c r="H269" t="s" s="4">
        <v>105</v>
      </c>
      <c r="I269" t="s" s="4">
        <v>106</v>
      </c>
      <c r="J269" t="s" s="4">
        <v>114</v>
      </c>
      <c r="K269" t="s" s="4">
        <v>92</v>
      </c>
      <c r="L269" t="s" s="4">
        <v>108</v>
      </c>
      <c r="M269" t="s" s="4">
        <v>109</v>
      </c>
      <c r="N269" t="s" s="4">
        <v>1016</v>
      </c>
      <c r="O269" t="s" s="4">
        <v>110</v>
      </c>
      <c r="P269" t="s" s="4">
        <v>97</v>
      </c>
      <c r="Q269" t="s" s="4">
        <v>115</v>
      </c>
      <c r="R269" t="s" s="4">
        <v>97</v>
      </c>
      <c r="S269" t="s" s="4">
        <v>1219</v>
      </c>
      <c r="T269" t="s" s="4">
        <v>1219</v>
      </c>
      <c r="U269" t="s" s="4">
        <v>1219</v>
      </c>
      <c r="V269" t="s" s="4">
        <v>1219</v>
      </c>
      <c r="W269" t="s" s="4">
        <v>1219</v>
      </c>
      <c r="X269" t="s" s="4">
        <v>1219</v>
      </c>
      <c r="Y269" t="s" s="4">
        <v>1219</v>
      </c>
      <c r="Z269" t="s" s="4">
        <v>1219</v>
      </c>
      <c r="AA269" t="s" s="4">
        <v>1219</v>
      </c>
      <c r="AB269" t="s" s="4">
        <v>1219</v>
      </c>
      <c r="AC269" t="s" s="4">
        <v>1219</v>
      </c>
      <c r="AD269" t="s" s="4">
        <v>1219</v>
      </c>
      <c r="AE269" t="s" s="4">
        <v>1219</v>
      </c>
      <c r="AF269" t="s" s="4">
        <v>100</v>
      </c>
      <c r="AG269" t="s" s="4">
        <v>1018</v>
      </c>
      <c r="AH269" t="s" s="4">
        <v>1018</v>
      </c>
      <c r="AI269" t="s" s="4">
        <v>102</v>
      </c>
    </row>
    <row r="270" ht="45.0" customHeight="true">
      <c r="A270" t="s" s="4">
        <v>1220</v>
      </c>
      <c r="B270" t="s" s="4">
        <v>84</v>
      </c>
      <c r="C270" t="s" s="4">
        <v>1014</v>
      </c>
      <c r="D270" t="s" s="4">
        <v>1015</v>
      </c>
      <c r="E270" t="s" s="4">
        <v>87</v>
      </c>
      <c r="F270" t="s" s="4">
        <v>277</v>
      </c>
      <c r="G270" t="s" s="4">
        <v>308</v>
      </c>
      <c r="H270" t="s" s="4">
        <v>308</v>
      </c>
      <c r="I270" t="s" s="4">
        <v>129</v>
      </c>
      <c r="J270" t="s" s="4">
        <v>364</v>
      </c>
      <c r="K270" t="s" s="4">
        <v>365</v>
      </c>
      <c r="L270" t="s" s="4">
        <v>208</v>
      </c>
      <c r="M270" t="s" s="4">
        <v>94</v>
      </c>
      <c r="N270" t="s" s="4">
        <v>1016</v>
      </c>
      <c r="O270" t="s" s="4">
        <v>366</v>
      </c>
      <c r="P270" t="s" s="4">
        <v>97</v>
      </c>
      <c r="Q270" t="s" s="4">
        <v>367</v>
      </c>
      <c r="R270" t="s" s="4">
        <v>97</v>
      </c>
      <c r="S270" t="s" s="4">
        <v>1221</v>
      </c>
      <c r="T270" t="s" s="4">
        <v>1221</v>
      </c>
      <c r="U270" t="s" s="4">
        <v>1221</v>
      </c>
      <c r="V270" t="s" s="4">
        <v>1221</v>
      </c>
      <c r="W270" t="s" s="4">
        <v>1221</v>
      </c>
      <c r="X270" t="s" s="4">
        <v>1221</v>
      </c>
      <c r="Y270" t="s" s="4">
        <v>1221</v>
      </c>
      <c r="Z270" t="s" s="4">
        <v>1221</v>
      </c>
      <c r="AA270" t="s" s="4">
        <v>1221</v>
      </c>
      <c r="AB270" t="s" s="4">
        <v>1221</v>
      </c>
      <c r="AC270" t="s" s="4">
        <v>1221</v>
      </c>
      <c r="AD270" t="s" s="4">
        <v>1221</v>
      </c>
      <c r="AE270" t="s" s="4">
        <v>1221</v>
      </c>
      <c r="AF270" t="s" s="4">
        <v>100</v>
      </c>
      <c r="AG270" t="s" s="4">
        <v>1018</v>
      </c>
      <c r="AH270" t="s" s="4">
        <v>1018</v>
      </c>
      <c r="AI270" t="s" s="4">
        <v>102</v>
      </c>
    </row>
    <row r="271" ht="45.0" customHeight="true">
      <c r="A271" t="s" s="4">
        <v>1222</v>
      </c>
      <c r="B271" t="s" s="4">
        <v>84</v>
      </c>
      <c r="C271" t="s" s="4">
        <v>1014</v>
      </c>
      <c r="D271" t="s" s="4">
        <v>1015</v>
      </c>
      <c r="E271" t="s" s="4">
        <v>87</v>
      </c>
      <c r="F271" t="s" s="4">
        <v>104</v>
      </c>
      <c r="G271" t="s" s="4">
        <v>105</v>
      </c>
      <c r="H271" t="s" s="4">
        <v>105</v>
      </c>
      <c r="I271" t="s" s="4">
        <v>106</v>
      </c>
      <c r="J271" t="s" s="4">
        <v>370</v>
      </c>
      <c r="K271" t="s" s="4">
        <v>371</v>
      </c>
      <c r="L271" t="s" s="4">
        <v>372</v>
      </c>
      <c r="M271" t="s" s="4">
        <v>109</v>
      </c>
      <c r="N271" t="s" s="4">
        <v>1016</v>
      </c>
      <c r="O271" t="s" s="4">
        <v>110</v>
      </c>
      <c r="P271" t="s" s="4">
        <v>97</v>
      </c>
      <c r="Q271" t="s" s="4">
        <v>373</v>
      </c>
      <c r="R271" t="s" s="4">
        <v>97</v>
      </c>
      <c r="S271" t="s" s="4">
        <v>1223</v>
      </c>
      <c r="T271" t="s" s="4">
        <v>1223</v>
      </c>
      <c r="U271" t="s" s="4">
        <v>1223</v>
      </c>
      <c r="V271" t="s" s="4">
        <v>1223</v>
      </c>
      <c r="W271" t="s" s="4">
        <v>1223</v>
      </c>
      <c r="X271" t="s" s="4">
        <v>1223</v>
      </c>
      <c r="Y271" t="s" s="4">
        <v>1223</v>
      </c>
      <c r="Z271" t="s" s="4">
        <v>1223</v>
      </c>
      <c r="AA271" t="s" s="4">
        <v>1223</v>
      </c>
      <c r="AB271" t="s" s="4">
        <v>1223</v>
      </c>
      <c r="AC271" t="s" s="4">
        <v>1223</v>
      </c>
      <c r="AD271" t="s" s="4">
        <v>1223</v>
      </c>
      <c r="AE271" t="s" s="4">
        <v>1223</v>
      </c>
      <c r="AF271" t="s" s="4">
        <v>100</v>
      </c>
      <c r="AG271" t="s" s="4">
        <v>1018</v>
      </c>
      <c r="AH271" t="s" s="4">
        <v>1018</v>
      </c>
      <c r="AI271" t="s" s="4">
        <v>102</v>
      </c>
    </row>
    <row r="272" ht="45.0" customHeight="true">
      <c r="A272" t="s" s="4">
        <v>1224</v>
      </c>
      <c r="B272" t="s" s="4">
        <v>84</v>
      </c>
      <c r="C272" t="s" s="4">
        <v>1014</v>
      </c>
      <c r="D272" t="s" s="4">
        <v>1015</v>
      </c>
      <c r="E272" t="s" s="4">
        <v>87</v>
      </c>
      <c r="F272" t="s" s="4">
        <v>277</v>
      </c>
      <c r="G272" t="s" s="4">
        <v>278</v>
      </c>
      <c r="H272" t="s" s="4">
        <v>278</v>
      </c>
      <c r="I272" t="s" s="4">
        <v>100</v>
      </c>
      <c r="J272" t="s" s="4">
        <v>217</v>
      </c>
      <c r="K272" t="s" s="4">
        <v>279</v>
      </c>
      <c r="L272" t="s" s="4">
        <v>280</v>
      </c>
      <c r="M272" t="s" s="4">
        <v>109</v>
      </c>
      <c r="N272" t="s" s="4">
        <v>1016</v>
      </c>
      <c r="O272" t="s" s="4">
        <v>281</v>
      </c>
      <c r="P272" t="s" s="4">
        <v>97</v>
      </c>
      <c r="Q272" t="s" s="4">
        <v>282</v>
      </c>
      <c r="R272" t="s" s="4">
        <v>97</v>
      </c>
      <c r="S272" t="s" s="4">
        <v>1225</v>
      </c>
      <c r="T272" t="s" s="4">
        <v>1225</v>
      </c>
      <c r="U272" t="s" s="4">
        <v>1225</v>
      </c>
      <c r="V272" t="s" s="4">
        <v>1225</v>
      </c>
      <c r="W272" t="s" s="4">
        <v>1225</v>
      </c>
      <c r="X272" t="s" s="4">
        <v>1225</v>
      </c>
      <c r="Y272" t="s" s="4">
        <v>1225</v>
      </c>
      <c r="Z272" t="s" s="4">
        <v>1225</v>
      </c>
      <c r="AA272" t="s" s="4">
        <v>1225</v>
      </c>
      <c r="AB272" t="s" s="4">
        <v>1225</v>
      </c>
      <c r="AC272" t="s" s="4">
        <v>1225</v>
      </c>
      <c r="AD272" t="s" s="4">
        <v>1225</v>
      </c>
      <c r="AE272" t="s" s="4">
        <v>1225</v>
      </c>
      <c r="AF272" t="s" s="4">
        <v>100</v>
      </c>
      <c r="AG272" t="s" s="4">
        <v>1018</v>
      </c>
      <c r="AH272" t="s" s="4">
        <v>1018</v>
      </c>
      <c r="AI272" t="s" s="4">
        <v>102</v>
      </c>
    </row>
    <row r="273" ht="45.0" customHeight="true">
      <c r="A273" t="s" s="4">
        <v>1226</v>
      </c>
      <c r="B273" t="s" s="4">
        <v>84</v>
      </c>
      <c r="C273" t="s" s="4">
        <v>1014</v>
      </c>
      <c r="D273" t="s" s="4">
        <v>1015</v>
      </c>
      <c r="E273" t="s" s="4">
        <v>87</v>
      </c>
      <c r="F273" t="s" s="4">
        <v>104</v>
      </c>
      <c r="G273" t="s" s="4">
        <v>105</v>
      </c>
      <c r="H273" t="s" s="4">
        <v>105</v>
      </c>
      <c r="I273" t="s" s="4">
        <v>106</v>
      </c>
      <c r="J273" t="s" s="4">
        <v>285</v>
      </c>
      <c r="K273" t="s" s="4">
        <v>122</v>
      </c>
      <c r="L273" t="s" s="4">
        <v>286</v>
      </c>
      <c r="M273" t="s" s="4">
        <v>109</v>
      </c>
      <c r="N273" t="s" s="4">
        <v>1016</v>
      </c>
      <c r="O273" t="s" s="4">
        <v>110</v>
      </c>
      <c r="P273" t="s" s="4">
        <v>97</v>
      </c>
      <c r="Q273" t="s" s="4">
        <v>139</v>
      </c>
      <c r="R273" t="s" s="4">
        <v>97</v>
      </c>
      <c r="S273" t="s" s="4">
        <v>1227</v>
      </c>
      <c r="T273" t="s" s="4">
        <v>1227</v>
      </c>
      <c r="U273" t="s" s="4">
        <v>1227</v>
      </c>
      <c r="V273" t="s" s="4">
        <v>1227</v>
      </c>
      <c r="W273" t="s" s="4">
        <v>1227</v>
      </c>
      <c r="X273" t="s" s="4">
        <v>1227</v>
      </c>
      <c r="Y273" t="s" s="4">
        <v>1227</v>
      </c>
      <c r="Z273" t="s" s="4">
        <v>1227</v>
      </c>
      <c r="AA273" t="s" s="4">
        <v>1227</v>
      </c>
      <c r="AB273" t="s" s="4">
        <v>1227</v>
      </c>
      <c r="AC273" t="s" s="4">
        <v>1227</v>
      </c>
      <c r="AD273" t="s" s="4">
        <v>1227</v>
      </c>
      <c r="AE273" t="s" s="4">
        <v>1227</v>
      </c>
      <c r="AF273" t="s" s="4">
        <v>100</v>
      </c>
      <c r="AG273" t="s" s="4">
        <v>1018</v>
      </c>
      <c r="AH273" t="s" s="4">
        <v>1018</v>
      </c>
      <c r="AI273" t="s" s="4">
        <v>102</v>
      </c>
    </row>
    <row r="274" ht="45.0" customHeight="true">
      <c r="A274" t="s" s="4">
        <v>1228</v>
      </c>
      <c r="B274" t="s" s="4">
        <v>84</v>
      </c>
      <c r="C274" t="s" s="4">
        <v>1014</v>
      </c>
      <c r="D274" t="s" s="4">
        <v>1015</v>
      </c>
      <c r="E274" t="s" s="4">
        <v>87</v>
      </c>
      <c r="F274" t="s" s="4">
        <v>289</v>
      </c>
      <c r="G274" t="s" s="4">
        <v>290</v>
      </c>
      <c r="H274" t="s" s="4">
        <v>290</v>
      </c>
      <c r="I274" t="s" s="4">
        <v>291</v>
      </c>
      <c r="J274" t="s" s="4">
        <v>292</v>
      </c>
      <c r="K274" t="s" s="4">
        <v>122</v>
      </c>
      <c r="L274" t="s" s="4">
        <v>293</v>
      </c>
      <c r="M274" t="s" s="4">
        <v>109</v>
      </c>
      <c r="N274" t="s" s="4">
        <v>1016</v>
      </c>
      <c r="O274" t="s" s="4">
        <v>294</v>
      </c>
      <c r="P274" t="s" s="4">
        <v>97</v>
      </c>
      <c r="Q274" t="s" s="4">
        <v>295</v>
      </c>
      <c r="R274" t="s" s="4">
        <v>97</v>
      </c>
      <c r="S274" t="s" s="4">
        <v>1229</v>
      </c>
      <c r="T274" t="s" s="4">
        <v>1229</v>
      </c>
      <c r="U274" t="s" s="4">
        <v>1229</v>
      </c>
      <c r="V274" t="s" s="4">
        <v>1229</v>
      </c>
      <c r="W274" t="s" s="4">
        <v>1229</v>
      </c>
      <c r="X274" t="s" s="4">
        <v>1229</v>
      </c>
      <c r="Y274" t="s" s="4">
        <v>1229</v>
      </c>
      <c r="Z274" t="s" s="4">
        <v>1229</v>
      </c>
      <c r="AA274" t="s" s="4">
        <v>1229</v>
      </c>
      <c r="AB274" t="s" s="4">
        <v>1229</v>
      </c>
      <c r="AC274" t="s" s="4">
        <v>1229</v>
      </c>
      <c r="AD274" t="s" s="4">
        <v>1229</v>
      </c>
      <c r="AE274" t="s" s="4">
        <v>1229</v>
      </c>
      <c r="AF274" t="s" s="4">
        <v>100</v>
      </c>
      <c r="AG274" t="s" s="4">
        <v>1018</v>
      </c>
      <c r="AH274" t="s" s="4">
        <v>1018</v>
      </c>
      <c r="AI274" t="s" s="4">
        <v>102</v>
      </c>
    </row>
    <row r="275" ht="45.0" customHeight="true">
      <c r="A275" t="s" s="4">
        <v>1230</v>
      </c>
      <c r="B275" t="s" s="4">
        <v>84</v>
      </c>
      <c r="C275" t="s" s="4">
        <v>1014</v>
      </c>
      <c r="D275" t="s" s="4">
        <v>1015</v>
      </c>
      <c r="E275" t="s" s="4">
        <v>87</v>
      </c>
      <c r="F275" t="s" s="4">
        <v>118</v>
      </c>
      <c r="G275" t="s" s="4">
        <v>119</v>
      </c>
      <c r="H275" t="s" s="4">
        <v>119</v>
      </c>
      <c r="I275" t="s" s="4">
        <v>106</v>
      </c>
      <c r="J275" t="s" s="4">
        <v>120</v>
      </c>
      <c r="K275" t="s" s="4">
        <v>121</v>
      </c>
      <c r="L275" t="s" s="4">
        <v>122</v>
      </c>
      <c r="M275" t="s" s="4">
        <v>109</v>
      </c>
      <c r="N275" t="s" s="4">
        <v>1016</v>
      </c>
      <c r="O275" t="s" s="4">
        <v>123</v>
      </c>
      <c r="P275" t="s" s="4">
        <v>97</v>
      </c>
      <c r="Q275" t="s" s="4">
        <v>124</v>
      </c>
      <c r="R275" t="s" s="4">
        <v>97</v>
      </c>
      <c r="S275" t="s" s="4">
        <v>1231</v>
      </c>
      <c r="T275" t="s" s="4">
        <v>1231</v>
      </c>
      <c r="U275" t="s" s="4">
        <v>1231</v>
      </c>
      <c r="V275" t="s" s="4">
        <v>1231</v>
      </c>
      <c r="W275" t="s" s="4">
        <v>1231</v>
      </c>
      <c r="X275" t="s" s="4">
        <v>1231</v>
      </c>
      <c r="Y275" t="s" s="4">
        <v>1231</v>
      </c>
      <c r="Z275" t="s" s="4">
        <v>1231</v>
      </c>
      <c r="AA275" t="s" s="4">
        <v>1231</v>
      </c>
      <c r="AB275" t="s" s="4">
        <v>1231</v>
      </c>
      <c r="AC275" t="s" s="4">
        <v>1231</v>
      </c>
      <c r="AD275" t="s" s="4">
        <v>1231</v>
      </c>
      <c r="AE275" t="s" s="4">
        <v>1231</v>
      </c>
      <c r="AF275" t="s" s="4">
        <v>100</v>
      </c>
      <c r="AG275" t="s" s="4">
        <v>1018</v>
      </c>
      <c r="AH275" t="s" s="4">
        <v>1018</v>
      </c>
      <c r="AI275" t="s" s="4">
        <v>102</v>
      </c>
    </row>
    <row r="276" ht="45.0" customHeight="true">
      <c r="A276" t="s" s="4">
        <v>1232</v>
      </c>
      <c r="B276" t="s" s="4">
        <v>84</v>
      </c>
      <c r="C276" t="s" s="4">
        <v>1014</v>
      </c>
      <c r="D276" t="s" s="4">
        <v>1015</v>
      </c>
      <c r="E276" t="s" s="4">
        <v>87</v>
      </c>
      <c r="F276" t="s" s="4">
        <v>127</v>
      </c>
      <c r="G276" t="s" s="4">
        <v>128</v>
      </c>
      <c r="H276" t="s" s="4">
        <v>128</v>
      </c>
      <c r="I276" t="s" s="4">
        <v>129</v>
      </c>
      <c r="J276" t="s" s="4">
        <v>130</v>
      </c>
      <c r="K276" t="s" s="4">
        <v>121</v>
      </c>
      <c r="L276" t="s" s="4">
        <v>131</v>
      </c>
      <c r="M276" t="s" s="4">
        <v>94</v>
      </c>
      <c r="N276" t="s" s="4">
        <v>1016</v>
      </c>
      <c r="O276" t="s" s="4">
        <v>132</v>
      </c>
      <c r="P276" t="s" s="4">
        <v>97</v>
      </c>
      <c r="Q276" t="s" s="4">
        <v>133</v>
      </c>
      <c r="R276" t="s" s="4">
        <v>97</v>
      </c>
      <c r="S276" t="s" s="4">
        <v>1233</v>
      </c>
      <c r="T276" t="s" s="4">
        <v>1233</v>
      </c>
      <c r="U276" t="s" s="4">
        <v>1233</v>
      </c>
      <c r="V276" t="s" s="4">
        <v>1233</v>
      </c>
      <c r="W276" t="s" s="4">
        <v>1233</v>
      </c>
      <c r="X276" t="s" s="4">
        <v>1233</v>
      </c>
      <c r="Y276" t="s" s="4">
        <v>1233</v>
      </c>
      <c r="Z276" t="s" s="4">
        <v>1233</v>
      </c>
      <c r="AA276" t="s" s="4">
        <v>1233</v>
      </c>
      <c r="AB276" t="s" s="4">
        <v>1233</v>
      </c>
      <c r="AC276" t="s" s="4">
        <v>1233</v>
      </c>
      <c r="AD276" t="s" s="4">
        <v>1233</v>
      </c>
      <c r="AE276" t="s" s="4">
        <v>1233</v>
      </c>
      <c r="AF276" t="s" s="4">
        <v>100</v>
      </c>
      <c r="AG276" t="s" s="4">
        <v>1018</v>
      </c>
      <c r="AH276" t="s" s="4">
        <v>1018</v>
      </c>
      <c r="AI276" t="s" s="4">
        <v>102</v>
      </c>
    </row>
    <row r="277" ht="45.0" customHeight="true">
      <c r="A277" t="s" s="4">
        <v>1234</v>
      </c>
      <c r="B277" t="s" s="4">
        <v>84</v>
      </c>
      <c r="C277" t="s" s="4">
        <v>1014</v>
      </c>
      <c r="D277" t="s" s="4">
        <v>1015</v>
      </c>
      <c r="E277" t="s" s="4">
        <v>87</v>
      </c>
      <c r="F277" t="s" s="4">
        <v>168</v>
      </c>
      <c r="G277" t="s" s="4">
        <v>966</v>
      </c>
      <c r="H277" t="s" s="4">
        <v>966</v>
      </c>
      <c r="I277" t="s" s="4">
        <v>893</v>
      </c>
      <c r="J277" t="s" s="4">
        <v>967</v>
      </c>
      <c r="K277" t="s" s="4">
        <v>620</v>
      </c>
      <c r="L277" t="s" s="4">
        <v>486</v>
      </c>
      <c r="M277" t="s" s="4">
        <v>109</v>
      </c>
      <c r="N277" t="s" s="4">
        <v>1016</v>
      </c>
      <c r="O277" t="s" s="4">
        <v>174</v>
      </c>
      <c r="P277" t="s" s="4">
        <v>97</v>
      </c>
      <c r="Q277" t="s" s="4">
        <v>968</v>
      </c>
      <c r="R277" t="s" s="4">
        <v>97</v>
      </c>
      <c r="S277" t="s" s="4">
        <v>1235</v>
      </c>
      <c r="T277" t="s" s="4">
        <v>1235</v>
      </c>
      <c r="U277" t="s" s="4">
        <v>1235</v>
      </c>
      <c r="V277" t="s" s="4">
        <v>1235</v>
      </c>
      <c r="W277" t="s" s="4">
        <v>1235</v>
      </c>
      <c r="X277" t="s" s="4">
        <v>1235</v>
      </c>
      <c r="Y277" t="s" s="4">
        <v>1235</v>
      </c>
      <c r="Z277" t="s" s="4">
        <v>1235</v>
      </c>
      <c r="AA277" t="s" s="4">
        <v>1235</v>
      </c>
      <c r="AB277" t="s" s="4">
        <v>1235</v>
      </c>
      <c r="AC277" t="s" s="4">
        <v>1235</v>
      </c>
      <c r="AD277" t="s" s="4">
        <v>1235</v>
      </c>
      <c r="AE277" t="s" s="4">
        <v>1235</v>
      </c>
      <c r="AF277" t="s" s="4">
        <v>100</v>
      </c>
      <c r="AG277" t="s" s="4">
        <v>1018</v>
      </c>
      <c r="AH277" t="s" s="4">
        <v>1018</v>
      </c>
      <c r="AI277" t="s" s="4">
        <v>102</v>
      </c>
    </row>
    <row r="278" ht="45.0" customHeight="true">
      <c r="A278" t="s" s="4">
        <v>1236</v>
      </c>
      <c r="B278" t="s" s="4">
        <v>84</v>
      </c>
      <c r="C278" t="s" s="4">
        <v>1014</v>
      </c>
      <c r="D278" t="s" s="4">
        <v>1015</v>
      </c>
      <c r="E278" t="s" s="4">
        <v>87</v>
      </c>
      <c r="F278" t="s" s="4">
        <v>236</v>
      </c>
      <c r="G278" t="s" s="4">
        <v>237</v>
      </c>
      <c r="H278" t="s" s="4">
        <v>237</v>
      </c>
      <c r="I278" t="s" s="4">
        <v>106</v>
      </c>
      <c r="J278" t="s" s="4">
        <v>923</v>
      </c>
      <c r="K278" t="s" s="4">
        <v>539</v>
      </c>
      <c r="L278" t="s" s="4">
        <v>971</v>
      </c>
      <c r="M278" t="s" s="4">
        <v>94</v>
      </c>
      <c r="N278" t="s" s="4">
        <v>1016</v>
      </c>
      <c r="O278" t="s" s="4">
        <v>240</v>
      </c>
      <c r="P278" t="s" s="4">
        <v>97</v>
      </c>
      <c r="Q278" t="s" s="4">
        <v>972</v>
      </c>
      <c r="R278" t="s" s="4">
        <v>97</v>
      </c>
      <c r="S278" t="s" s="4">
        <v>1237</v>
      </c>
      <c r="T278" t="s" s="4">
        <v>1237</v>
      </c>
      <c r="U278" t="s" s="4">
        <v>1237</v>
      </c>
      <c r="V278" t="s" s="4">
        <v>1237</v>
      </c>
      <c r="W278" t="s" s="4">
        <v>1237</v>
      </c>
      <c r="X278" t="s" s="4">
        <v>1237</v>
      </c>
      <c r="Y278" t="s" s="4">
        <v>1237</v>
      </c>
      <c r="Z278" t="s" s="4">
        <v>1237</v>
      </c>
      <c r="AA278" t="s" s="4">
        <v>1237</v>
      </c>
      <c r="AB278" t="s" s="4">
        <v>1237</v>
      </c>
      <c r="AC278" t="s" s="4">
        <v>1237</v>
      </c>
      <c r="AD278" t="s" s="4">
        <v>1237</v>
      </c>
      <c r="AE278" t="s" s="4">
        <v>1237</v>
      </c>
      <c r="AF278" t="s" s="4">
        <v>100</v>
      </c>
      <c r="AG278" t="s" s="4">
        <v>1018</v>
      </c>
      <c r="AH278" t="s" s="4">
        <v>1018</v>
      </c>
      <c r="AI278" t="s" s="4">
        <v>102</v>
      </c>
    </row>
    <row r="279" ht="45.0" customHeight="true">
      <c r="A279" t="s" s="4">
        <v>1238</v>
      </c>
      <c r="B279" t="s" s="4">
        <v>84</v>
      </c>
      <c r="C279" t="s" s="4">
        <v>1014</v>
      </c>
      <c r="D279" t="s" s="4">
        <v>1015</v>
      </c>
      <c r="E279" t="s" s="4">
        <v>87</v>
      </c>
      <c r="F279" t="s" s="4">
        <v>104</v>
      </c>
      <c r="G279" t="s" s="4">
        <v>105</v>
      </c>
      <c r="H279" t="s" s="4">
        <v>105</v>
      </c>
      <c r="I279" t="s" s="4">
        <v>106</v>
      </c>
      <c r="J279" t="s" s="4">
        <v>975</v>
      </c>
      <c r="K279" t="s" s="4">
        <v>539</v>
      </c>
      <c r="L279" t="s" s="4">
        <v>976</v>
      </c>
      <c r="M279" t="s" s="4">
        <v>109</v>
      </c>
      <c r="N279" t="s" s="4">
        <v>1016</v>
      </c>
      <c r="O279" t="s" s="4">
        <v>110</v>
      </c>
      <c r="P279" t="s" s="4">
        <v>97</v>
      </c>
      <c r="Q279" t="s" s="4">
        <v>139</v>
      </c>
      <c r="R279" t="s" s="4">
        <v>97</v>
      </c>
      <c r="S279" t="s" s="4">
        <v>1239</v>
      </c>
      <c r="T279" t="s" s="4">
        <v>1239</v>
      </c>
      <c r="U279" t="s" s="4">
        <v>1239</v>
      </c>
      <c r="V279" t="s" s="4">
        <v>1239</v>
      </c>
      <c r="W279" t="s" s="4">
        <v>1239</v>
      </c>
      <c r="X279" t="s" s="4">
        <v>1239</v>
      </c>
      <c r="Y279" t="s" s="4">
        <v>1239</v>
      </c>
      <c r="Z279" t="s" s="4">
        <v>1239</v>
      </c>
      <c r="AA279" t="s" s="4">
        <v>1239</v>
      </c>
      <c r="AB279" t="s" s="4">
        <v>1239</v>
      </c>
      <c r="AC279" t="s" s="4">
        <v>1239</v>
      </c>
      <c r="AD279" t="s" s="4">
        <v>1239</v>
      </c>
      <c r="AE279" t="s" s="4">
        <v>1239</v>
      </c>
      <c r="AF279" t="s" s="4">
        <v>100</v>
      </c>
      <c r="AG279" t="s" s="4">
        <v>1018</v>
      </c>
      <c r="AH279" t="s" s="4">
        <v>1018</v>
      </c>
      <c r="AI279" t="s" s="4">
        <v>102</v>
      </c>
    </row>
    <row r="280" ht="45.0" customHeight="true">
      <c r="A280" t="s" s="4">
        <v>1240</v>
      </c>
      <c r="B280" t="s" s="4">
        <v>84</v>
      </c>
      <c r="C280" t="s" s="4">
        <v>1014</v>
      </c>
      <c r="D280" t="s" s="4">
        <v>1015</v>
      </c>
      <c r="E280" t="s" s="4">
        <v>87</v>
      </c>
      <c r="F280" t="s" s="4">
        <v>298</v>
      </c>
      <c r="G280" t="s" s="4">
        <v>299</v>
      </c>
      <c r="H280" t="s" s="4">
        <v>299</v>
      </c>
      <c r="I280" t="s" s="4">
        <v>144</v>
      </c>
      <c r="J280" t="s" s="4">
        <v>300</v>
      </c>
      <c r="K280" t="s" s="4">
        <v>122</v>
      </c>
      <c r="L280" t="s" s="4">
        <v>181</v>
      </c>
      <c r="M280" t="s" s="4">
        <v>109</v>
      </c>
      <c r="N280" t="s" s="4">
        <v>1016</v>
      </c>
      <c r="O280" t="s" s="4">
        <v>240</v>
      </c>
      <c r="P280" t="s" s="4">
        <v>97</v>
      </c>
      <c r="Q280" t="s" s="4">
        <v>301</v>
      </c>
      <c r="R280" t="s" s="4">
        <v>97</v>
      </c>
      <c r="S280" t="s" s="4">
        <v>1241</v>
      </c>
      <c r="T280" t="s" s="4">
        <v>1241</v>
      </c>
      <c r="U280" t="s" s="4">
        <v>1241</v>
      </c>
      <c r="V280" t="s" s="4">
        <v>1241</v>
      </c>
      <c r="W280" t="s" s="4">
        <v>1241</v>
      </c>
      <c r="X280" t="s" s="4">
        <v>1241</v>
      </c>
      <c r="Y280" t="s" s="4">
        <v>1241</v>
      </c>
      <c r="Z280" t="s" s="4">
        <v>1241</v>
      </c>
      <c r="AA280" t="s" s="4">
        <v>1241</v>
      </c>
      <c r="AB280" t="s" s="4">
        <v>1241</v>
      </c>
      <c r="AC280" t="s" s="4">
        <v>1241</v>
      </c>
      <c r="AD280" t="s" s="4">
        <v>1241</v>
      </c>
      <c r="AE280" t="s" s="4">
        <v>1241</v>
      </c>
      <c r="AF280" t="s" s="4">
        <v>100</v>
      </c>
      <c r="AG280" t="s" s="4">
        <v>1018</v>
      </c>
      <c r="AH280" t="s" s="4">
        <v>1018</v>
      </c>
      <c r="AI280" t="s" s="4">
        <v>102</v>
      </c>
    </row>
    <row r="281" ht="45.0" customHeight="true">
      <c r="A281" t="s" s="4">
        <v>1242</v>
      </c>
      <c r="B281" t="s" s="4">
        <v>84</v>
      </c>
      <c r="C281" t="s" s="4">
        <v>1014</v>
      </c>
      <c r="D281" t="s" s="4">
        <v>1015</v>
      </c>
      <c r="E281" t="s" s="4">
        <v>87</v>
      </c>
      <c r="F281" t="s" s="4">
        <v>104</v>
      </c>
      <c r="G281" t="s" s="4">
        <v>105</v>
      </c>
      <c r="H281" t="s" s="4">
        <v>105</v>
      </c>
      <c r="I281" t="s" s="4">
        <v>106</v>
      </c>
      <c r="J281" t="s" s="4">
        <v>304</v>
      </c>
      <c r="K281" t="s" s="4">
        <v>122</v>
      </c>
      <c r="L281" t="s" s="4">
        <v>181</v>
      </c>
      <c r="M281" t="s" s="4">
        <v>109</v>
      </c>
      <c r="N281" t="s" s="4">
        <v>1016</v>
      </c>
      <c r="O281" t="s" s="4">
        <v>110</v>
      </c>
      <c r="P281" t="s" s="4">
        <v>97</v>
      </c>
      <c r="Q281" t="s" s="4">
        <v>305</v>
      </c>
      <c r="R281" t="s" s="4">
        <v>97</v>
      </c>
      <c r="S281" t="s" s="4">
        <v>1243</v>
      </c>
      <c r="T281" t="s" s="4">
        <v>1243</v>
      </c>
      <c r="U281" t="s" s="4">
        <v>1243</v>
      </c>
      <c r="V281" t="s" s="4">
        <v>1243</v>
      </c>
      <c r="W281" t="s" s="4">
        <v>1243</v>
      </c>
      <c r="X281" t="s" s="4">
        <v>1243</v>
      </c>
      <c r="Y281" t="s" s="4">
        <v>1243</v>
      </c>
      <c r="Z281" t="s" s="4">
        <v>1243</v>
      </c>
      <c r="AA281" t="s" s="4">
        <v>1243</v>
      </c>
      <c r="AB281" t="s" s="4">
        <v>1243</v>
      </c>
      <c r="AC281" t="s" s="4">
        <v>1243</v>
      </c>
      <c r="AD281" t="s" s="4">
        <v>1243</v>
      </c>
      <c r="AE281" t="s" s="4">
        <v>1243</v>
      </c>
      <c r="AF281" t="s" s="4">
        <v>100</v>
      </c>
      <c r="AG281" t="s" s="4">
        <v>1018</v>
      </c>
      <c r="AH281" t="s" s="4">
        <v>1018</v>
      </c>
      <c r="AI281" t="s" s="4">
        <v>102</v>
      </c>
    </row>
    <row r="282" ht="45.0" customHeight="true">
      <c r="A282" t="s" s="4">
        <v>1244</v>
      </c>
      <c r="B282" t="s" s="4">
        <v>84</v>
      </c>
      <c r="C282" t="s" s="4">
        <v>1014</v>
      </c>
      <c r="D282" t="s" s="4">
        <v>1015</v>
      </c>
      <c r="E282" t="s" s="4">
        <v>87</v>
      </c>
      <c r="F282" t="s" s="4">
        <v>104</v>
      </c>
      <c r="G282" t="s" s="4">
        <v>105</v>
      </c>
      <c r="H282" t="s" s="4">
        <v>105</v>
      </c>
      <c r="I282" t="s" s="4">
        <v>106</v>
      </c>
      <c r="J282" t="s" s="4">
        <v>212</v>
      </c>
      <c r="K282" t="s" s="4">
        <v>122</v>
      </c>
      <c r="L282" t="s" s="4">
        <v>213</v>
      </c>
      <c r="M282" t="s" s="4">
        <v>109</v>
      </c>
      <c r="N282" t="s" s="4">
        <v>1016</v>
      </c>
      <c r="O282" t="s" s="4">
        <v>110</v>
      </c>
      <c r="P282" t="s" s="4">
        <v>97</v>
      </c>
      <c r="Q282" t="s" s="4">
        <v>214</v>
      </c>
      <c r="R282" t="s" s="4">
        <v>97</v>
      </c>
      <c r="S282" t="s" s="4">
        <v>1245</v>
      </c>
      <c r="T282" t="s" s="4">
        <v>1245</v>
      </c>
      <c r="U282" t="s" s="4">
        <v>1245</v>
      </c>
      <c r="V282" t="s" s="4">
        <v>1245</v>
      </c>
      <c r="W282" t="s" s="4">
        <v>1245</v>
      </c>
      <c r="X282" t="s" s="4">
        <v>1245</v>
      </c>
      <c r="Y282" t="s" s="4">
        <v>1245</v>
      </c>
      <c r="Z282" t="s" s="4">
        <v>1245</v>
      </c>
      <c r="AA282" t="s" s="4">
        <v>1245</v>
      </c>
      <c r="AB282" t="s" s="4">
        <v>1245</v>
      </c>
      <c r="AC282" t="s" s="4">
        <v>1245</v>
      </c>
      <c r="AD282" t="s" s="4">
        <v>1245</v>
      </c>
      <c r="AE282" t="s" s="4">
        <v>1245</v>
      </c>
      <c r="AF282" t="s" s="4">
        <v>100</v>
      </c>
      <c r="AG282" t="s" s="4">
        <v>1018</v>
      </c>
      <c r="AH282" t="s" s="4">
        <v>1018</v>
      </c>
      <c r="AI282" t="s" s="4">
        <v>102</v>
      </c>
    </row>
    <row r="283" ht="45.0" customHeight="true">
      <c r="A283" t="s" s="4">
        <v>1246</v>
      </c>
      <c r="B283" t="s" s="4">
        <v>84</v>
      </c>
      <c r="C283" t="s" s="4">
        <v>1014</v>
      </c>
      <c r="D283" t="s" s="4">
        <v>1015</v>
      </c>
      <c r="E283" t="s" s="4">
        <v>87</v>
      </c>
      <c r="F283" t="s" s="4">
        <v>118</v>
      </c>
      <c r="G283" t="s" s="4">
        <v>119</v>
      </c>
      <c r="H283" t="s" s="4">
        <v>119</v>
      </c>
      <c r="I283" t="s" s="4">
        <v>106</v>
      </c>
      <c r="J283" t="s" s="4">
        <v>217</v>
      </c>
      <c r="K283" t="s" s="4">
        <v>218</v>
      </c>
      <c r="L283" t="s" s="4">
        <v>219</v>
      </c>
      <c r="M283" t="s" s="4">
        <v>109</v>
      </c>
      <c r="N283" t="s" s="4">
        <v>1016</v>
      </c>
      <c r="O283" t="s" s="4">
        <v>123</v>
      </c>
      <c r="P283" t="s" s="4">
        <v>97</v>
      </c>
      <c r="Q283" t="s" s="4">
        <v>220</v>
      </c>
      <c r="R283" t="s" s="4">
        <v>97</v>
      </c>
      <c r="S283" t="s" s="4">
        <v>1247</v>
      </c>
      <c r="T283" t="s" s="4">
        <v>1247</v>
      </c>
      <c r="U283" t="s" s="4">
        <v>1247</v>
      </c>
      <c r="V283" t="s" s="4">
        <v>1247</v>
      </c>
      <c r="W283" t="s" s="4">
        <v>1247</v>
      </c>
      <c r="X283" t="s" s="4">
        <v>1247</v>
      </c>
      <c r="Y283" t="s" s="4">
        <v>1247</v>
      </c>
      <c r="Z283" t="s" s="4">
        <v>1247</v>
      </c>
      <c r="AA283" t="s" s="4">
        <v>1247</v>
      </c>
      <c r="AB283" t="s" s="4">
        <v>1247</v>
      </c>
      <c r="AC283" t="s" s="4">
        <v>1247</v>
      </c>
      <c r="AD283" t="s" s="4">
        <v>1247</v>
      </c>
      <c r="AE283" t="s" s="4">
        <v>1247</v>
      </c>
      <c r="AF283" t="s" s="4">
        <v>100</v>
      </c>
      <c r="AG283" t="s" s="4">
        <v>1018</v>
      </c>
      <c r="AH283" t="s" s="4">
        <v>1018</v>
      </c>
      <c r="AI283" t="s" s="4">
        <v>102</v>
      </c>
    </row>
    <row r="284" ht="45.0" customHeight="true">
      <c r="A284" t="s" s="4">
        <v>1248</v>
      </c>
      <c r="B284" t="s" s="4">
        <v>84</v>
      </c>
      <c r="C284" t="s" s="4">
        <v>1014</v>
      </c>
      <c r="D284" t="s" s="4">
        <v>1015</v>
      </c>
      <c r="E284" t="s" s="4">
        <v>87</v>
      </c>
      <c r="F284" t="s" s="4">
        <v>118</v>
      </c>
      <c r="G284" t="s" s="4">
        <v>119</v>
      </c>
      <c r="H284" t="s" s="4">
        <v>119</v>
      </c>
      <c r="I284" t="s" s="4">
        <v>106</v>
      </c>
      <c r="J284" t="s" s="4">
        <v>223</v>
      </c>
      <c r="K284" t="s" s="4">
        <v>224</v>
      </c>
      <c r="L284" t="s" s="4">
        <v>225</v>
      </c>
      <c r="M284" t="s" s="4">
        <v>109</v>
      </c>
      <c r="N284" t="s" s="4">
        <v>1016</v>
      </c>
      <c r="O284" t="s" s="4">
        <v>123</v>
      </c>
      <c r="P284" t="s" s="4">
        <v>97</v>
      </c>
      <c r="Q284" t="s" s="4">
        <v>124</v>
      </c>
      <c r="R284" t="s" s="4">
        <v>97</v>
      </c>
      <c r="S284" t="s" s="4">
        <v>1249</v>
      </c>
      <c r="T284" t="s" s="4">
        <v>1249</v>
      </c>
      <c r="U284" t="s" s="4">
        <v>1249</v>
      </c>
      <c r="V284" t="s" s="4">
        <v>1249</v>
      </c>
      <c r="W284" t="s" s="4">
        <v>1249</v>
      </c>
      <c r="X284" t="s" s="4">
        <v>1249</v>
      </c>
      <c r="Y284" t="s" s="4">
        <v>1249</v>
      </c>
      <c r="Z284" t="s" s="4">
        <v>1249</v>
      </c>
      <c r="AA284" t="s" s="4">
        <v>1249</v>
      </c>
      <c r="AB284" t="s" s="4">
        <v>1249</v>
      </c>
      <c r="AC284" t="s" s="4">
        <v>1249</v>
      </c>
      <c r="AD284" t="s" s="4">
        <v>1249</v>
      </c>
      <c r="AE284" t="s" s="4">
        <v>1249</v>
      </c>
      <c r="AF284" t="s" s="4">
        <v>100</v>
      </c>
      <c r="AG284" t="s" s="4">
        <v>1018</v>
      </c>
      <c r="AH284" t="s" s="4">
        <v>1018</v>
      </c>
      <c r="AI284" t="s" s="4">
        <v>102</v>
      </c>
    </row>
    <row r="285" ht="45.0" customHeight="true">
      <c r="A285" t="s" s="4">
        <v>1250</v>
      </c>
      <c r="B285" t="s" s="4">
        <v>84</v>
      </c>
      <c r="C285" t="s" s="4">
        <v>1014</v>
      </c>
      <c r="D285" t="s" s="4">
        <v>1015</v>
      </c>
      <c r="E285" t="s" s="4">
        <v>87</v>
      </c>
      <c r="F285" t="s" s="4">
        <v>118</v>
      </c>
      <c r="G285" t="s" s="4">
        <v>119</v>
      </c>
      <c r="H285" t="s" s="4">
        <v>119</v>
      </c>
      <c r="I285" t="s" s="4">
        <v>106</v>
      </c>
      <c r="J285" t="s" s="4">
        <v>979</v>
      </c>
      <c r="K285" t="s" s="4">
        <v>980</v>
      </c>
      <c r="L285" t="s" s="4">
        <v>231</v>
      </c>
      <c r="M285" t="s" s="4">
        <v>109</v>
      </c>
      <c r="N285" t="s" s="4">
        <v>1016</v>
      </c>
      <c r="O285" t="s" s="4">
        <v>123</v>
      </c>
      <c r="P285" t="s" s="4">
        <v>97</v>
      </c>
      <c r="Q285" t="s" s="4">
        <v>683</v>
      </c>
      <c r="R285" t="s" s="4">
        <v>97</v>
      </c>
      <c r="S285" t="s" s="4">
        <v>1251</v>
      </c>
      <c r="T285" t="s" s="4">
        <v>1251</v>
      </c>
      <c r="U285" t="s" s="4">
        <v>1251</v>
      </c>
      <c r="V285" t="s" s="4">
        <v>1251</v>
      </c>
      <c r="W285" t="s" s="4">
        <v>1251</v>
      </c>
      <c r="X285" t="s" s="4">
        <v>1251</v>
      </c>
      <c r="Y285" t="s" s="4">
        <v>1251</v>
      </c>
      <c r="Z285" t="s" s="4">
        <v>1251</v>
      </c>
      <c r="AA285" t="s" s="4">
        <v>1251</v>
      </c>
      <c r="AB285" t="s" s="4">
        <v>1251</v>
      </c>
      <c r="AC285" t="s" s="4">
        <v>1251</v>
      </c>
      <c r="AD285" t="s" s="4">
        <v>1251</v>
      </c>
      <c r="AE285" t="s" s="4">
        <v>1251</v>
      </c>
      <c r="AF285" t="s" s="4">
        <v>100</v>
      </c>
      <c r="AG285" t="s" s="4">
        <v>1018</v>
      </c>
      <c r="AH285" t="s" s="4">
        <v>1018</v>
      </c>
      <c r="AI285" t="s" s="4">
        <v>102</v>
      </c>
    </row>
    <row r="286" ht="45.0" customHeight="true">
      <c r="A286" t="s" s="4">
        <v>1252</v>
      </c>
      <c r="B286" t="s" s="4">
        <v>84</v>
      </c>
      <c r="C286" t="s" s="4">
        <v>1014</v>
      </c>
      <c r="D286" t="s" s="4">
        <v>1015</v>
      </c>
      <c r="E286" t="s" s="4">
        <v>87</v>
      </c>
      <c r="F286" t="s" s="4">
        <v>707</v>
      </c>
      <c r="G286" t="s" s="4">
        <v>983</v>
      </c>
      <c r="H286" t="s" s="4">
        <v>983</v>
      </c>
      <c r="I286" t="s" s="4">
        <v>144</v>
      </c>
      <c r="J286" t="s" s="4">
        <v>984</v>
      </c>
      <c r="K286" t="s" s="4">
        <v>985</v>
      </c>
      <c r="L286" t="s" s="4">
        <v>122</v>
      </c>
      <c r="M286" t="s" s="4">
        <v>94</v>
      </c>
      <c r="N286" t="s" s="4">
        <v>1016</v>
      </c>
      <c r="O286" t="s" s="4">
        <v>986</v>
      </c>
      <c r="P286" t="s" s="4">
        <v>97</v>
      </c>
      <c r="Q286" t="s" s="4">
        <v>987</v>
      </c>
      <c r="R286" t="s" s="4">
        <v>97</v>
      </c>
      <c r="S286" t="s" s="4">
        <v>1253</v>
      </c>
      <c r="T286" t="s" s="4">
        <v>1253</v>
      </c>
      <c r="U286" t="s" s="4">
        <v>1253</v>
      </c>
      <c r="V286" t="s" s="4">
        <v>1253</v>
      </c>
      <c r="W286" t="s" s="4">
        <v>1253</v>
      </c>
      <c r="X286" t="s" s="4">
        <v>1253</v>
      </c>
      <c r="Y286" t="s" s="4">
        <v>1253</v>
      </c>
      <c r="Z286" t="s" s="4">
        <v>1253</v>
      </c>
      <c r="AA286" t="s" s="4">
        <v>1253</v>
      </c>
      <c r="AB286" t="s" s="4">
        <v>1253</v>
      </c>
      <c r="AC286" t="s" s="4">
        <v>1253</v>
      </c>
      <c r="AD286" t="s" s="4">
        <v>1253</v>
      </c>
      <c r="AE286" t="s" s="4">
        <v>1253</v>
      </c>
      <c r="AF286" t="s" s="4">
        <v>100</v>
      </c>
      <c r="AG286" t="s" s="4">
        <v>1018</v>
      </c>
      <c r="AH286" t="s" s="4">
        <v>1018</v>
      </c>
      <c r="AI286" t="s" s="4">
        <v>102</v>
      </c>
    </row>
    <row r="287" ht="45.0" customHeight="true">
      <c r="A287" t="s" s="4">
        <v>1254</v>
      </c>
      <c r="B287" t="s" s="4">
        <v>84</v>
      </c>
      <c r="C287" t="s" s="4">
        <v>1014</v>
      </c>
      <c r="D287" t="s" s="4">
        <v>1015</v>
      </c>
      <c r="E287" t="s" s="4">
        <v>87</v>
      </c>
      <c r="F287" t="s" s="4">
        <v>88</v>
      </c>
      <c r="G287" t="s" s="4">
        <v>89</v>
      </c>
      <c r="H287" t="s" s="4">
        <v>89</v>
      </c>
      <c r="I287" t="s" s="4">
        <v>90</v>
      </c>
      <c r="J287" t="s" s="4">
        <v>907</v>
      </c>
      <c r="K287" t="s" s="4">
        <v>908</v>
      </c>
      <c r="L287" t="s" s="4">
        <v>909</v>
      </c>
      <c r="M287" t="s" s="4">
        <v>109</v>
      </c>
      <c r="N287" t="s" s="4">
        <v>1016</v>
      </c>
      <c r="O287" t="s" s="4">
        <v>96</v>
      </c>
      <c r="P287" t="s" s="4">
        <v>97</v>
      </c>
      <c r="Q287" t="s" s="4">
        <v>910</v>
      </c>
      <c r="R287" t="s" s="4">
        <v>97</v>
      </c>
      <c r="S287" t="s" s="4">
        <v>1255</v>
      </c>
      <c r="T287" t="s" s="4">
        <v>1255</v>
      </c>
      <c r="U287" t="s" s="4">
        <v>1255</v>
      </c>
      <c r="V287" t="s" s="4">
        <v>1255</v>
      </c>
      <c r="W287" t="s" s="4">
        <v>1255</v>
      </c>
      <c r="X287" t="s" s="4">
        <v>1255</v>
      </c>
      <c r="Y287" t="s" s="4">
        <v>1255</v>
      </c>
      <c r="Z287" t="s" s="4">
        <v>1255</v>
      </c>
      <c r="AA287" t="s" s="4">
        <v>1255</v>
      </c>
      <c r="AB287" t="s" s="4">
        <v>1255</v>
      </c>
      <c r="AC287" t="s" s="4">
        <v>1255</v>
      </c>
      <c r="AD287" t="s" s="4">
        <v>1255</v>
      </c>
      <c r="AE287" t="s" s="4">
        <v>1255</v>
      </c>
      <c r="AF287" t="s" s="4">
        <v>100</v>
      </c>
      <c r="AG287" t="s" s="4">
        <v>1018</v>
      </c>
      <c r="AH287" t="s" s="4">
        <v>1018</v>
      </c>
      <c r="AI287" t="s" s="4">
        <v>102</v>
      </c>
    </row>
    <row r="288" ht="45.0" customHeight="true">
      <c r="A288" t="s" s="4">
        <v>1256</v>
      </c>
      <c r="B288" t="s" s="4">
        <v>84</v>
      </c>
      <c r="C288" t="s" s="4">
        <v>1014</v>
      </c>
      <c r="D288" t="s" s="4">
        <v>1015</v>
      </c>
      <c r="E288" t="s" s="4">
        <v>87</v>
      </c>
      <c r="F288" t="s" s="4">
        <v>88</v>
      </c>
      <c r="G288" t="s" s="4">
        <v>629</v>
      </c>
      <c r="H288" t="s" s="4">
        <v>629</v>
      </c>
      <c r="I288" t="s" s="4">
        <v>100</v>
      </c>
      <c r="J288" t="s" s="4">
        <v>913</v>
      </c>
      <c r="K288" t="s" s="4">
        <v>417</v>
      </c>
      <c r="L288" t="s" s="4">
        <v>914</v>
      </c>
      <c r="M288" t="s" s="4">
        <v>109</v>
      </c>
      <c r="N288" t="s" s="4">
        <v>1016</v>
      </c>
      <c r="O288" t="s" s="4">
        <v>96</v>
      </c>
      <c r="P288" t="s" s="4">
        <v>97</v>
      </c>
      <c r="Q288" t="s" s="4">
        <v>915</v>
      </c>
      <c r="R288" t="s" s="4">
        <v>97</v>
      </c>
      <c r="S288" t="s" s="4">
        <v>1257</v>
      </c>
      <c r="T288" t="s" s="4">
        <v>1257</v>
      </c>
      <c r="U288" t="s" s="4">
        <v>1257</v>
      </c>
      <c r="V288" t="s" s="4">
        <v>1257</v>
      </c>
      <c r="W288" t="s" s="4">
        <v>1257</v>
      </c>
      <c r="X288" t="s" s="4">
        <v>1257</v>
      </c>
      <c r="Y288" t="s" s="4">
        <v>1257</v>
      </c>
      <c r="Z288" t="s" s="4">
        <v>1257</v>
      </c>
      <c r="AA288" t="s" s="4">
        <v>1257</v>
      </c>
      <c r="AB288" t="s" s="4">
        <v>1257</v>
      </c>
      <c r="AC288" t="s" s="4">
        <v>1257</v>
      </c>
      <c r="AD288" t="s" s="4">
        <v>1257</v>
      </c>
      <c r="AE288" t="s" s="4">
        <v>1257</v>
      </c>
      <c r="AF288" t="s" s="4">
        <v>100</v>
      </c>
      <c r="AG288" t="s" s="4">
        <v>1018</v>
      </c>
      <c r="AH288" t="s" s="4">
        <v>1018</v>
      </c>
      <c r="AI288" t="s" s="4">
        <v>102</v>
      </c>
    </row>
    <row r="289" ht="45.0" customHeight="true">
      <c r="A289" t="s" s="4">
        <v>1258</v>
      </c>
      <c r="B289" t="s" s="4">
        <v>84</v>
      </c>
      <c r="C289" t="s" s="4">
        <v>1014</v>
      </c>
      <c r="D289" t="s" s="4">
        <v>1015</v>
      </c>
      <c r="E289" t="s" s="4">
        <v>87</v>
      </c>
      <c r="F289" t="s" s="4">
        <v>118</v>
      </c>
      <c r="G289" t="s" s="4">
        <v>119</v>
      </c>
      <c r="H289" t="s" s="4">
        <v>119</v>
      </c>
      <c r="I289" t="s" s="4">
        <v>106</v>
      </c>
      <c r="J289" t="s" s="4">
        <v>918</v>
      </c>
      <c r="K289" t="s" s="4">
        <v>919</v>
      </c>
      <c r="L289" t="s" s="4">
        <v>247</v>
      </c>
      <c r="M289" t="s" s="4">
        <v>94</v>
      </c>
      <c r="N289" t="s" s="4">
        <v>1016</v>
      </c>
      <c r="O289" t="s" s="4">
        <v>123</v>
      </c>
      <c r="P289" t="s" s="4">
        <v>97</v>
      </c>
      <c r="Q289" t="s" s="4">
        <v>920</v>
      </c>
      <c r="R289" t="s" s="4">
        <v>97</v>
      </c>
      <c r="S289" t="s" s="4">
        <v>1259</v>
      </c>
      <c r="T289" t="s" s="4">
        <v>1259</v>
      </c>
      <c r="U289" t="s" s="4">
        <v>1259</v>
      </c>
      <c r="V289" t="s" s="4">
        <v>1259</v>
      </c>
      <c r="W289" t="s" s="4">
        <v>1259</v>
      </c>
      <c r="X289" t="s" s="4">
        <v>1259</v>
      </c>
      <c r="Y289" t="s" s="4">
        <v>1259</v>
      </c>
      <c r="Z289" t="s" s="4">
        <v>1259</v>
      </c>
      <c r="AA289" t="s" s="4">
        <v>1259</v>
      </c>
      <c r="AB289" t="s" s="4">
        <v>1259</v>
      </c>
      <c r="AC289" t="s" s="4">
        <v>1259</v>
      </c>
      <c r="AD289" t="s" s="4">
        <v>1259</v>
      </c>
      <c r="AE289" t="s" s="4">
        <v>1259</v>
      </c>
      <c r="AF289" t="s" s="4">
        <v>100</v>
      </c>
      <c r="AG289" t="s" s="4">
        <v>1018</v>
      </c>
      <c r="AH289" t="s" s="4">
        <v>1018</v>
      </c>
      <c r="AI289" t="s" s="4">
        <v>102</v>
      </c>
    </row>
    <row r="290" ht="45.0" customHeight="true">
      <c r="A290" t="s" s="4">
        <v>1260</v>
      </c>
      <c r="B290" t="s" s="4">
        <v>84</v>
      </c>
      <c r="C290" t="s" s="4">
        <v>1014</v>
      </c>
      <c r="D290" t="s" s="4">
        <v>1015</v>
      </c>
      <c r="E290" t="s" s="4">
        <v>87</v>
      </c>
      <c r="F290" t="s" s="4">
        <v>104</v>
      </c>
      <c r="G290" t="s" s="4">
        <v>228</v>
      </c>
      <c r="H290" t="s" s="4">
        <v>228</v>
      </c>
      <c r="I290" t="s" s="4">
        <v>106</v>
      </c>
      <c r="J290" t="s" s="4">
        <v>229</v>
      </c>
      <c r="K290" t="s" s="4">
        <v>230</v>
      </c>
      <c r="L290" t="s" s="4">
        <v>231</v>
      </c>
      <c r="M290" t="s" s="4">
        <v>94</v>
      </c>
      <c r="N290" t="s" s="4">
        <v>1016</v>
      </c>
      <c r="O290" t="s" s="4">
        <v>232</v>
      </c>
      <c r="P290" t="s" s="4">
        <v>97</v>
      </c>
      <c r="Q290" t="s" s="4">
        <v>233</v>
      </c>
      <c r="R290" t="s" s="4">
        <v>97</v>
      </c>
      <c r="S290" t="s" s="4">
        <v>1261</v>
      </c>
      <c r="T290" t="s" s="4">
        <v>1261</v>
      </c>
      <c r="U290" t="s" s="4">
        <v>1261</v>
      </c>
      <c r="V290" t="s" s="4">
        <v>1261</v>
      </c>
      <c r="W290" t="s" s="4">
        <v>1261</v>
      </c>
      <c r="X290" t="s" s="4">
        <v>1261</v>
      </c>
      <c r="Y290" t="s" s="4">
        <v>1261</v>
      </c>
      <c r="Z290" t="s" s="4">
        <v>1261</v>
      </c>
      <c r="AA290" t="s" s="4">
        <v>1261</v>
      </c>
      <c r="AB290" t="s" s="4">
        <v>1261</v>
      </c>
      <c r="AC290" t="s" s="4">
        <v>1261</v>
      </c>
      <c r="AD290" t="s" s="4">
        <v>1261</v>
      </c>
      <c r="AE290" t="s" s="4">
        <v>1261</v>
      </c>
      <c r="AF290" t="s" s="4">
        <v>100</v>
      </c>
      <c r="AG290" t="s" s="4">
        <v>1018</v>
      </c>
      <c r="AH290" t="s" s="4">
        <v>1018</v>
      </c>
      <c r="AI290" t="s" s="4">
        <v>102</v>
      </c>
    </row>
    <row r="291" ht="45.0" customHeight="true">
      <c r="A291" t="s" s="4">
        <v>1262</v>
      </c>
      <c r="B291" t="s" s="4">
        <v>84</v>
      </c>
      <c r="C291" t="s" s="4">
        <v>1014</v>
      </c>
      <c r="D291" t="s" s="4">
        <v>1015</v>
      </c>
      <c r="E291" t="s" s="4">
        <v>87</v>
      </c>
      <c r="F291" t="s" s="4">
        <v>236</v>
      </c>
      <c r="G291" t="s" s="4">
        <v>237</v>
      </c>
      <c r="H291" t="s" s="4">
        <v>237</v>
      </c>
      <c r="I291" t="s" s="4">
        <v>106</v>
      </c>
      <c r="J291" t="s" s="4">
        <v>238</v>
      </c>
      <c r="K291" t="s" s="4">
        <v>230</v>
      </c>
      <c r="L291" t="s" s="4">
        <v>239</v>
      </c>
      <c r="M291" t="s" s="4">
        <v>94</v>
      </c>
      <c r="N291" t="s" s="4">
        <v>1016</v>
      </c>
      <c r="O291" t="s" s="4">
        <v>240</v>
      </c>
      <c r="P291" t="s" s="4">
        <v>97</v>
      </c>
      <c r="Q291" t="s" s="4">
        <v>241</v>
      </c>
      <c r="R291" t="s" s="4">
        <v>97</v>
      </c>
      <c r="S291" t="s" s="4">
        <v>1263</v>
      </c>
      <c r="T291" t="s" s="4">
        <v>1263</v>
      </c>
      <c r="U291" t="s" s="4">
        <v>1263</v>
      </c>
      <c r="V291" t="s" s="4">
        <v>1263</v>
      </c>
      <c r="W291" t="s" s="4">
        <v>1263</v>
      </c>
      <c r="X291" t="s" s="4">
        <v>1263</v>
      </c>
      <c r="Y291" t="s" s="4">
        <v>1263</v>
      </c>
      <c r="Z291" t="s" s="4">
        <v>1263</v>
      </c>
      <c r="AA291" t="s" s="4">
        <v>1263</v>
      </c>
      <c r="AB291" t="s" s="4">
        <v>1263</v>
      </c>
      <c r="AC291" t="s" s="4">
        <v>1263</v>
      </c>
      <c r="AD291" t="s" s="4">
        <v>1263</v>
      </c>
      <c r="AE291" t="s" s="4">
        <v>1263</v>
      </c>
      <c r="AF291" t="s" s="4">
        <v>100</v>
      </c>
      <c r="AG291" t="s" s="4">
        <v>1018</v>
      </c>
      <c r="AH291" t="s" s="4">
        <v>1018</v>
      </c>
      <c r="AI291" t="s" s="4">
        <v>102</v>
      </c>
    </row>
    <row r="292" ht="45.0" customHeight="true">
      <c r="A292" t="s" s="4">
        <v>1264</v>
      </c>
      <c r="B292" t="s" s="4">
        <v>84</v>
      </c>
      <c r="C292" t="s" s="4">
        <v>1014</v>
      </c>
      <c r="D292" t="s" s="4">
        <v>1015</v>
      </c>
      <c r="E292" t="s" s="4">
        <v>87</v>
      </c>
      <c r="F292" t="s" s="4">
        <v>104</v>
      </c>
      <c r="G292" t="s" s="4">
        <v>105</v>
      </c>
      <c r="H292" t="s" s="4">
        <v>105</v>
      </c>
      <c r="I292" t="s" s="4">
        <v>106</v>
      </c>
      <c r="J292" t="s" s="4">
        <v>136</v>
      </c>
      <c r="K292" t="s" s="4">
        <v>137</v>
      </c>
      <c r="L292" t="s" s="4">
        <v>138</v>
      </c>
      <c r="M292" t="s" s="4">
        <v>109</v>
      </c>
      <c r="N292" t="s" s="4">
        <v>1016</v>
      </c>
      <c r="O292" t="s" s="4">
        <v>110</v>
      </c>
      <c r="P292" t="s" s="4">
        <v>97</v>
      </c>
      <c r="Q292" t="s" s="4">
        <v>139</v>
      </c>
      <c r="R292" t="s" s="4">
        <v>97</v>
      </c>
      <c r="S292" t="s" s="4">
        <v>1265</v>
      </c>
      <c r="T292" t="s" s="4">
        <v>1265</v>
      </c>
      <c r="U292" t="s" s="4">
        <v>1265</v>
      </c>
      <c r="V292" t="s" s="4">
        <v>1265</v>
      </c>
      <c r="W292" t="s" s="4">
        <v>1265</v>
      </c>
      <c r="X292" t="s" s="4">
        <v>1265</v>
      </c>
      <c r="Y292" t="s" s="4">
        <v>1265</v>
      </c>
      <c r="Z292" t="s" s="4">
        <v>1265</v>
      </c>
      <c r="AA292" t="s" s="4">
        <v>1265</v>
      </c>
      <c r="AB292" t="s" s="4">
        <v>1265</v>
      </c>
      <c r="AC292" t="s" s="4">
        <v>1265</v>
      </c>
      <c r="AD292" t="s" s="4">
        <v>1265</v>
      </c>
      <c r="AE292" t="s" s="4">
        <v>1265</v>
      </c>
      <c r="AF292" t="s" s="4">
        <v>100</v>
      </c>
      <c r="AG292" t="s" s="4">
        <v>1018</v>
      </c>
      <c r="AH292" t="s" s="4">
        <v>1018</v>
      </c>
      <c r="AI292" t="s" s="4">
        <v>102</v>
      </c>
    </row>
    <row r="293" ht="45.0" customHeight="true">
      <c r="A293" t="s" s="4">
        <v>1266</v>
      </c>
      <c r="B293" t="s" s="4">
        <v>84</v>
      </c>
      <c r="C293" t="s" s="4">
        <v>1014</v>
      </c>
      <c r="D293" t="s" s="4">
        <v>1015</v>
      </c>
      <c r="E293" t="s" s="4">
        <v>87</v>
      </c>
      <c r="F293" t="s" s="4">
        <v>142</v>
      </c>
      <c r="G293" t="s" s="4">
        <v>143</v>
      </c>
      <c r="H293" t="s" s="4">
        <v>143</v>
      </c>
      <c r="I293" t="s" s="4">
        <v>144</v>
      </c>
      <c r="J293" t="s" s="4">
        <v>145</v>
      </c>
      <c r="K293" t="s" s="4">
        <v>131</v>
      </c>
      <c r="L293" t="s" s="4">
        <v>146</v>
      </c>
      <c r="M293" t="s" s="4">
        <v>109</v>
      </c>
      <c r="N293" t="s" s="4">
        <v>1016</v>
      </c>
      <c r="O293" t="s" s="4">
        <v>147</v>
      </c>
      <c r="P293" t="s" s="4">
        <v>97</v>
      </c>
      <c r="Q293" t="s" s="4">
        <v>148</v>
      </c>
      <c r="R293" t="s" s="4">
        <v>97</v>
      </c>
      <c r="S293" t="s" s="4">
        <v>1267</v>
      </c>
      <c r="T293" t="s" s="4">
        <v>1267</v>
      </c>
      <c r="U293" t="s" s="4">
        <v>1267</v>
      </c>
      <c r="V293" t="s" s="4">
        <v>1267</v>
      </c>
      <c r="W293" t="s" s="4">
        <v>1267</v>
      </c>
      <c r="X293" t="s" s="4">
        <v>1267</v>
      </c>
      <c r="Y293" t="s" s="4">
        <v>1267</v>
      </c>
      <c r="Z293" t="s" s="4">
        <v>1267</v>
      </c>
      <c r="AA293" t="s" s="4">
        <v>1267</v>
      </c>
      <c r="AB293" t="s" s="4">
        <v>1267</v>
      </c>
      <c r="AC293" t="s" s="4">
        <v>1267</v>
      </c>
      <c r="AD293" t="s" s="4">
        <v>1267</v>
      </c>
      <c r="AE293" t="s" s="4">
        <v>1267</v>
      </c>
      <c r="AF293" t="s" s="4">
        <v>100</v>
      </c>
      <c r="AG293" t="s" s="4">
        <v>1018</v>
      </c>
      <c r="AH293" t="s" s="4">
        <v>1018</v>
      </c>
      <c r="AI293" t="s" s="4">
        <v>102</v>
      </c>
    </row>
    <row r="294" ht="45.0" customHeight="true">
      <c r="A294" t="s" s="4">
        <v>1268</v>
      </c>
      <c r="B294" t="s" s="4">
        <v>84</v>
      </c>
      <c r="C294" t="s" s="4">
        <v>1014</v>
      </c>
      <c r="D294" t="s" s="4">
        <v>1015</v>
      </c>
      <c r="E294" t="s" s="4">
        <v>87</v>
      </c>
      <c r="F294" t="s" s="4">
        <v>151</v>
      </c>
      <c r="G294" t="s" s="4">
        <v>152</v>
      </c>
      <c r="H294" t="s" s="4">
        <v>152</v>
      </c>
      <c r="I294" t="s" s="4">
        <v>153</v>
      </c>
      <c r="J294" t="s" s="4">
        <v>154</v>
      </c>
      <c r="K294" t="s" s="4">
        <v>131</v>
      </c>
      <c r="L294" t="s" s="4">
        <v>155</v>
      </c>
      <c r="M294" t="s" s="4">
        <v>109</v>
      </c>
      <c r="N294" t="s" s="4">
        <v>1016</v>
      </c>
      <c r="O294" t="s" s="4">
        <v>156</v>
      </c>
      <c r="P294" t="s" s="4">
        <v>97</v>
      </c>
      <c r="Q294" t="s" s="4">
        <v>157</v>
      </c>
      <c r="R294" t="s" s="4">
        <v>97</v>
      </c>
      <c r="S294" t="s" s="4">
        <v>1269</v>
      </c>
      <c r="T294" t="s" s="4">
        <v>1269</v>
      </c>
      <c r="U294" t="s" s="4">
        <v>1269</v>
      </c>
      <c r="V294" t="s" s="4">
        <v>1269</v>
      </c>
      <c r="W294" t="s" s="4">
        <v>1269</v>
      </c>
      <c r="X294" t="s" s="4">
        <v>1269</v>
      </c>
      <c r="Y294" t="s" s="4">
        <v>1269</v>
      </c>
      <c r="Z294" t="s" s="4">
        <v>1269</v>
      </c>
      <c r="AA294" t="s" s="4">
        <v>1269</v>
      </c>
      <c r="AB294" t="s" s="4">
        <v>1269</v>
      </c>
      <c r="AC294" t="s" s="4">
        <v>1269</v>
      </c>
      <c r="AD294" t="s" s="4">
        <v>1269</v>
      </c>
      <c r="AE294" t="s" s="4">
        <v>1269</v>
      </c>
      <c r="AF294" t="s" s="4">
        <v>100</v>
      </c>
      <c r="AG294" t="s" s="4">
        <v>1018</v>
      </c>
      <c r="AH294" t="s" s="4">
        <v>1018</v>
      </c>
      <c r="AI294" t="s" s="4">
        <v>102</v>
      </c>
    </row>
    <row r="295" ht="45.0" customHeight="true">
      <c r="A295" t="s" s="4">
        <v>1270</v>
      </c>
      <c r="B295" t="s" s="4">
        <v>84</v>
      </c>
      <c r="C295" t="s" s="4">
        <v>1014</v>
      </c>
      <c r="D295" t="s" s="4">
        <v>1015</v>
      </c>
      <c r="E295" t="s" s="4">
        <v>87</v>
      </c>
      <c r="F295" t="s" s="4">
        <v>289</v>
      </c>
      <c r="G295" t="s" s="4">
        <v>290</v>
      </c>
      <c r="H295" t="s" s="4">
        <v>290</v>
      </c>
      <c r="I295" t="s" s="4">
        <v>291</v>
      </c>
      <c r="J295" t="s" s="4">
        <v>923</v>
      </c>
      <c r="K295" t="s" s="4">
        <v>213</v>
      </c>
      <c r="L295" t="s" s="4">
        <v>379</v>
      </c>
      <c r="M295" t="s" s="4">
        <v>94</v>
      </c>
      <c r="N295" t="s" s="4">
        <v>1016</v>
      </c>
      <c r="O295" t="s" s="4">
        <v>294</v>
      </c>
      <c r="P295" t="s" s="4">
        <v>97</v>
      </c>
      <c r="Q295" t="s" s="4">
        <v>924</v>
      </c>
      <c r="R295" t="s" s="4">
        <v>97</v>
      </c>
      <c r="S295" t="s" s="4">
        <v>1271</v>
      </c>
      <c r="T295" t="s" s="4">
        <v>1271</v>
      </c>
      <c r="U295" t="s" s="4">
        <v>1271</v>
      </c>
      <c r="V295" t="s" s="4">
        <v>1271</v>
      </c>
      <c r="W295" t="s" s="4">
        <v>1271</v>
      </c>
      <c r="X295" t="s" s="4">
        <v>1271</v>
      </c>
      <c r="Y295" t="s" s="4">
        <v>1271</v>
      </c>
      <c r="Z295" t="s" s="4">
        <v>1271</v>
      </c>
      <c r="AA295" t="s" s="4">
        <v>1271</v>
      </c>
      <c r="AB295" t="s" s="4">
        <v>1271</v>
      </c>
      <c r="AC295" t="s" s="4">
        <v>1271</v>
      </c>
      <c r="AD295" t="s" s="4">
        <v>1271</v>
      </c>
      <c r="AE295" t="s" s="4">
        <v>1271</v>
      </c>
      <c r="AF295" t="s" s="4">
        <v>100</v>
      </c>
      <c r="AG295" t="s" s="4">
        <v>1018</v>
      </c>
      <c r="AH295" t="s" s="4">
        <v>1018</v>
      </c>
      <c r="AI295" t="s" s="4">
        <v>102</v>
      </c>
    </row>
    <row r="296" ht="45.0" customHeight="true">
      <c r="A296" t="s" s="4">
        <v>1272</v>
      </c>
      <c r="B296" t="s" s="4">
        <v>84</v>
      </c>
      <c r="C296" t="s" s="4">
        <v>1014</v>
      </c>
      <c r="D296" t="s" s="4">
        <v>1015</v>
      </c>
      <c r="E296" t="s" s="4">
        <v>87</v>
      </c>
      <c r="F296" t="s" s="4">
        <v>104</v>
      </c>
      <c r="G296" t="s" s="4">
        <v>228</v>
      </c>
      <c r="H296" t="s" s="4">
        <v>228</v>
      </c>
      <c r="I296" t="s" s="4">
        <v>106</v>
      </c>
      <c r="J296" t="s" s="4">
        <v>927</v>
      </c>
      <c r="K296" t="s" s="4">
        <v>213</v>
      </c>
      <c r="L296" t="s" s="4">
        <v>310</v>
      </c>
      <c r="M296" t="s" s="4">
        <v>94</v>
      </c>
      <c r="N296" t="s" s="4">
        <v>1016</v>
      </c>
      <c r="O296" t="s" s="4">
        <v>928</v>
      </c>
      <c r="P296" t="s" s="4">
        <v>97</v>
      </c>
      <c r="Q296" t="s" s="4">
        <v>929</v>
      </c>
      <c r="R296" t="s" s="4">
        <v>97</v>
      </c>
      <c r="S296" t="s" s="4">
        <v>1273</v>
      </c>
      <c r="T296" t="s" s="4">
        <v>1273</v>
      </c>
      <c r="U296" t="s" s="4">
        <v>1273</v>
      </c>
      <c r="V296" t="s" s="4">
        <v>1273</v>
      </c>
      <c r="W296" t="s" s="4">
        <v>1273</v>
      </c>
      <c r="X296" t="s" s="4">
        <v>1273</v>
      </c>
      <c r="Y296" t="s" s="4">
        <v>1273</v>
      </c>
      <c r="Z296" t="s" s="4">
        <v>1273</v>
      </c>
      <c r="AA296" t="s" s="4">
        <v>1273</v>
      </c>
      <c r="AB296" t="s" s="4">
        <v>1273</v>
      </c>
      <c r="AC296" t="s" s="4">
        <v>1273</v>
      </c>
      <c r="AD296" t="s" s="4">
        <v>1273</v>
      </c>
      <c r="AE296" t="s" s="4">
        <v>1273</v>
      </c>
      <c r="AF296" t="s" s="4">
        <v>100</v>
      </c>
      <c r="AG296" t="s" s="4">
        <v>1018</v>
      </c>
      <c r="AH296" t="s" s="4">
        <v>1018</v>
      </c>
      <c r="AI296" t="s" s="4">
        <v>102</v>
      </c>
    </row>
    <row r="297" ht="45.0" customHeight="true">
      <c r="A297" t="s" s="4">
        <v>1274</v>
      </c>
      <c r="B297" t="s" s="4">
        <v>84</v>
      </c>
      <c r="C297" t="s" s="4">
        <v>1014</v>
      </c>
      <c r="D297" t="s" s="4">
        <v>1015</v>
      </c>
      <c r="E297" t="s" s="4">
        <v>87</v>
      </c>
      <c r="F297" t="s" s="4">
        <v>142</v>
      </c>
      <c r="G297" t="s" s="4">
        <v>599</v>
      </c>
      <c r="H297" t="s" s="4">
        <v>599</v>
      </c>
      <c r="I297" t="s" s="4">
        <v>144</v>
      </c>
      <c r="J297" t="s" s="4">
        <v>821</v>
      </c>
      <c r="K297" t="s" s="4">
        <v>219</v>
      </c>
      <c r="L297" t="s" s="4">
        <v>822</v>
      </c>
      <c r="M297" t="s" s="4">
        <v>94</v>
      </c>
      <c r="N297" t="s" s="4">
        <v>1016</v>
      </c>
      <c r="O297" t="s" s="4">
        <v>182</v>
      </c>
      <c r="P297" t="s" s="4">
        <v>97</v>
      </c>
      <c r="Q297" t="s" s="4">
        <v>596</v>
      </c>
      <c r="R297" t="s" s="4">
        <v>97</v>
      </c>
      <c r="S297" t="s" s="4">
        <v>1275</v>
      </c>
      <c r="T297" t="s" s="4">
        <v>1275</v>
      </c>
      <c r="U297" t="s" s="4">
        <v>1275</v>
      </c>
      <c r="V297" t="s" s="4">
        <v>1275</v>
      </c>
      <c r="W297" t="s" s="4">
        <v>1275</v>
      </c>
      <c r="X297" t="s" s="4">
        <v>1275</v>
      </c>
      <c r="Y297" t="s" s="4">
        <v>1275</v>
      </c>
      <c r="Z297" t="s" s="4">
        <v>1275</v>
      </c>
      <c r="AA297" t="s" s="4">
        <v>1275</v>
      </c>
      <c r="AB297" t="s" s="4">
        <v>1275</v>
      </c>
      <c r="AC297" t="s" s="4">
        <v>1275</v>
      </c>
      <c r="AD297" t="s" s="4">
        <v>1275</v>
      </c>
      <c r="AE297" t="s" s="4">
        <v>1275</v>
      </c>
      <c r="AF297" t="s" s="4">
        <v>100</v>
      </c>
      <c r="AG297" t="s" s="4">
        <v>1018</v>
      </c>
      <c r="AH297" t="s" s="4">
        <v>1018</v>
      </c>
      <c r="AI297" t="s" s="4">
        <v>102</v>
      </c>
    </row>
    <row r="298" ht="45.0" customHeight="true">
      <c r="A298" t="s" s="4">
        <v>1276</v>
      </c>
      <c r="B298" t="s" s="4">
        <v>84</v>
      </c>
      <c r="C298" t="s" s="4">
        <v>1014</v>
      </c>
      <c r="D298" t="s" s="4">
        <v>1015</v>
      </c>
      <c r="E298" t="s" s="4">
        <v>87</v>
      </c>
      <c r="F298" t="s" s="4">
        <v>168</v>
      </c>
      <c r="G298" t="s" s="4">
        <v>269</v>
      </c>
      <c r="H298" t="s" s="4">
        <v>269</v>
      </c>
      <c r="I298" t="s" s="4">
        <v>100</v>
      </c>
      <c r="J298" t="s" s="4">
        <v>145</v>
      </c>
      <c r="K298" t="s" s="4">
        <v>332</v>
      </c>
      <c r="L298" t="s" s="4">
        <v>825</v>
      </c>
      <c r="M298" t="s" s="4">
        <v>109</v>
      </c>
      <c r="N298" t="s" s="4">
        <v>1016</v>
      </c>
      <c r="O298" t="s" s="4">
        <v>174</v>
      </c>
      <c r="P298" t="s" s="4">
        <v>97</v>
      </c>
      <c r="Q298" t="s" s="4">
        <v>826</v>
      </c>
      <c r="R298" t="s" s="4">
        <v>97</v>
      </c>
      <c r="S298" t="s" s="4">
        <v>1277</v>
      </c>
      <c r="T298" t="s" s="4">
        <v>1277</v>
      </c>
      <c r="U298" t="s" s="4">
        <v>1277</v>
      </c>
      <c r="V298" t="s" s="4">
        <v>1277</v>
      </c>
      <c r="W298" t="s" s="4">
        <v>1277</v>
      </c>
      <c r="X298" t="s" s="4">
        <v>1277</v>
      </c>
      <c r="Y298" t="s" s="4">
        <v>1277</v>
      </c>
      <c r="Z298" t="s" s="4">
        <v>1277</v>
      </c>
      <c r="AA298" t="s" s="4">
        <v>1277</v>
      </c>
      <c r="AB298" t="s" s="4">
        <v>1277</v>
      </c>
      <c r="AC298" t="s" s="4">
        <v>1277</v>
      </c>
      <c r="AD298" t="s" s="4">
        <v>1277</v>
      </c>
      <c r="AE298" t="s" s="4">
        <v>1277</v>
      </c>
      <c r="AF298" t="s" s="4">
        <v>100</v>
      </c>
      <c r="AG298" t="s" s="4">
        <v>1018</v>
      </c>
      <c r="AH298" t="s" s="4">
        <v>1018</v>
      </c>
      <c r="AI298" t="s" s="4">
        <v>102</v>
      </c>
    </row>
    <row r="299" ht="45.0" customHeight="true">
      <c r="A299" t="s" s="4">
        <v>1278</v>
      </c>
      <c r="B299" t="s" s="4">
        <v>84</v>
      </c>
      <c r="C299" t="s" s="4">
        <v>1014</v>
      </c>
      <c r="D299" t="s" s="4">
        <v>1015</v>
      </c>
      <c r="E299" t="s" s="4">
        <v>87</v>
      </c>
      <c r="F299" t="s" s="4">
        <v>142</v>
      </c>
      <c r="G299" t="s" s="4">
        <v>599</v>
      </c>
      <c r="H299" t="s" s="4">
        <v>599</v>
      </c>
      <c r="I299" t="s" s="4">
        <v>144</v>
      </c>
      <c r="J299" t="s" s="4">
        <v>829</v>
      </c>
      <c r="K299" t="s" s="4">
        <v>830</v>
      </c>
      <c r="L299" t="s" s="4">
        <v>614</v>
      </c>
      <c r="M299" t="s" s="4">
        <v>109</v>
      </c>
      <c r="N299" t="s" s="4">
        <v>1016</v>
      </c>
      <c r="O299" t="s" s="4">
        <v>147</v>
      </c>
      <c r="P299" t="s" s="4">
        <v>97</v>
      </c>
      <c r="Q299" t="s" s="4">
        <v>438</v>
      </c>
      <c r="R299" t="s" s="4">
        <v>97</v>
      </c>
      <c r="S299" t="s" s="4">
        <v>1279</v>
      </c>
      <c r="T299" t="s" s="4">
        <v>1279</v>
      </c>
      <c r="U299" t="s" s="4">
        <v>1279</v>
      </c>
      <c r="V299" t="s" s="4">
        <v>1279</v>
      </c>
      <c r="W299" t="s" s="4">
        <v>1279</v>
      </c>
      <c r="X299" t="s" s="4">
        <v>1279</v>
      </c>
      <c r="Y299" t="s" s="4">
        <v>1279</v>
      </c>
      <c r="Z299" t="s" s="4">
        <v>1279</v>
      </c>
      <c r="AA299" t="s" s="4">
        <v>1279</v>
      </c>
      <c r="AB299" t="s" s="4">
        <v>1279</v>
      </c>
      <c r="AC299" t="s" s="4">
        <v>1279</v>
      </c>
      <c r="AD299" t="s" s="4">
        <v>1279</v>
      </c>
      <c r="AE299" t="s" s="4">
        <v>1279</v>
      </c>
      <c r="AF299" t="s" s="4">
        <v>100</v>
      </c>
      <c r="AG299" t="s" s="4">
        <v>1018</v>
      </c>
      <c r="AH299" t="s" s="4">
        <v>1018</v>
      </c>
      <c r="AI299" t="s" s="4">
        <v>102</v>
      </c>
    </row>
    <row r="300" ht="45.0" customHeight="true">
      <c r="A300" t="s" s="4">
        <v>1280</v>
      </c>
      <c r="B300" t="s" s="4">
        <v>84</v>
      </c>
      <c r="C300" t="s" s="4">
        <v>1014</v>
      </c>
      <c r="D300" t="s" s="4">
        <v>1015</v>
      </c>
      <c r="E300" t="s" s="4">
        <v>87</v>
      </c>
      <c r="F300" t="s" s="4">
        <v>160</v>
      </c>
      <c r="G300" t="s" s="4">
        <v>161</v>
      </c>
      <c r="H300" t="s" s="4">
        <v>161</v>
      </c>
      <c r="I300" t="s" s="4">
        <v>161</v>
      </c>
      <c r="J300" t="s" s="4">
        <v>162</v>
      </c>
      <c r="K300" t="s" s="4">
        <v>131</v>
      </c>
      <c r="L300" t="s" s="4">
        <v>163</v>
      </c>
      <c r="M300" t="s" s="4">
        <v>109</v>
      </c>
      <c r="N300" t="s" s="4">
        <v>1016</v>
      </c>
      <c r="O300" t="s" s="4">
        <v>164</v>
      </c>
      <c r="P300" t="s" s="4">
        <v>97</v>
      </c>
      <c r="Q300" t="s" s="4">
        <v>165</v>
      </c>
      <c r="R300" t="s" s="4">
        <v>97</v>
      </c>
      <c r="S300" t="s" s="4">
        <v>1281</v>
      </c>
      <c r="T300" t="s" s="4">
        <v>1281</v>
      </c>
      <c r="U300" t="s" s="4">
        <v>1281</v>
      </c>
      <c r="V300" t="s" s="4">
        <v>1281</v>
      </c>
      <c r="W300" t="s" s="4">
        <v>1281</v>
      </c>
      <c r="X300" t="s" s="4">
        <v>1281</v>
      </c>
      <c r="Y300" t="s" s="4">
        <v>1281</v>
      </c>
      <c r="Z300" t="s" s="4">
        <v>1281</v>
      </c>
      <c r="AA300" t="s" s="4">
        <v>1281</v>
      </c>
      <c r="AB300" t="s" s="4">
        <v>1281</v>
      </c>
      <c r="AC300" t="s" s="4">
        <v>1281</v>
      </c>
      <c r="AD300" t="s" s="4">
        <v>1281</v>
      </c>
      <c r="AE300" t="s" s="4">
        <v>1281</v>
      </c>
      <c r="AF300" t="s" s="4">
        <v>100</v>
      </c>
      <c r="AG300" t="s" s="4">
        <v>1018</v>
      </c>
      <c r="AH300" t="s" s="4">
        <v>1018</v>
      </c>
      <c r="AI300" t="s" s="4">
        <v>102</v>
      </c>
    </row>
    <row r="301" ht="45.0" customHeight="true">
      <c r="A301" t="s" s="4">
        <v>1282</v>
      </c>
      <c r="B301" t="s" s="4">
        <v>84</v>
      </c>
      <c r="C301" t="s" s="4">
        <v>1014</v>
      </c>
      <c r="D301" t="s" s="4">
        <v>1015</v>
      </c>
      <c r="E301" t="s" s="4">
        <v>87</v>
      </c>
      <c r="F301" t="s" s="4">
        <v>168</v>
      </c>
      <c r="G301" t="s" s="4">
        <v>169</v>
      </c>
      <c r="H301" t="s" s="4">
        <v>169</v>
      </c>
      <c r="I301" t="s" s="4">
        <v>170</v>
      </c>
      <c r="J301" t="s" s="4">
        <v>171</v>
      </c>
      <c r="K301" t="s" s="4">
        <v>172</v>
      </c>
      <c r="L301" t="s" s="4">
        <v>173</v>
      </c>
      <c r="M301" t="s" s="4">
        <v>109</v>
      </c>
      <c r="N301" t="s" s="4">
        <v>1016</v>
      </c>
      <c r="O301" t="s" s="4">
        <v>174</v>
      </c>
      <c r="P301" t="s" s="4">
        <v>97</v>
      </c>
      <c r="Q301" t="s" s="4">
        <v>175</v>
      </c>
      <c r="R301" t="s" s="4">
        <v>97</v>
      </c>
      <c r="S301" t="s" s="4">
        <v>1283</v>
      </c>
      <c r="T301" t="s" s="4">
        <v>1283</v>
      </c>
      <c r="U301" t="s" s="4">
        <v>1283</v>
      </c>
      <c r="V301" t="s" s="4">
        <v>1283</v>
      </c>
      <c r="W301" t="s" s="4">
        <v>1283</v>
      </c>
      <c r="X301" t="s" s="4">
        <v>1283</v>
      </c>
      <c r="Y301" t="s" s="4">
        <v>1283</v>
      </c>
      <c r="Z301" t="s" s="4">
        <v>1283</v>
      </c>
      <c r="AA301" t="s" s="4">
        <v>1283</v>
      </c>
      <c r="AB301" t="s" s="4">
        <v>1283</v>
      </c>
      <c r="AC301" t="s" s="4">
        <v>1283</v>
      </c>
      <c r="AD301" t="s" s="4">
        <v>1283</v>
      </c>
      <c r="AE301" t="s" s="4">
        <v>1283</v>
      </c>
      <c r="AF301" t="s" s="4">
        <v>100</v>
      </c>
      <c r="AG301" t="s" s="4">
        <v>1018</v>
      </c>
      <c r="AH301" t="s" s="4">
        <v>1018</v>
      </c>
      <c r="AI301" t="s" s="4">
        <v>102</v>
      </c>
    </row>
    <row r="302" ht="45.0" customHeight="true">
      <c r="A302" t="s" s="4">
        <v>1284</v>
      </c>
      <c r="B302" t="s" s="4">
        <v>84</v>
      </c>
      <c r="C302" t="s" s="4">
        <v>1014</v>
      </c>
      <c r="D302" t="s" s="4">
        <v>1015</v>
      </c>
      <c r="E302" t="s" s="4">
        <v>87</v>
      </c>
      <c r="F302" t="s" s="4">
        <v>142</v>
      </c>
      <c r="G302" t="s" s="4">
        <v>599</v>
      </c>
      <c r="H302" t="s" s="4">
        <v>599</v>
      </c>
      <c r="I302" t="s" s="4">
        <v>144</v>
      </c>
      <c r="J302" t="s" s="4">
        <v>990</v>
      </c>
      <c r="K302" t="s" s="4">
        <v>991</v>
      </c>
      <c r="L302" t="s" s="4">
        <v>992</v>
      </c>
      <c r="M302" t="s" s="4">
        <v>109</v>
      </c>
      <c r="N302" t="s" s="4">
        <v>1016</v>
      </c>
      <c r="O302" t="s" s="4">
        <v>182</v>
      </c>
      <c r="P302" t="s" s="4">
        <v>97</v>
      </c>
      <c r="Q302" t="s" s="4">
        <v>596</v>
      </c>
      <c r="R302" t="s" s="4">
        <v>97</v>
      </c>
      <c r="S302" t="s" s="4">
        <v>1285</v>
      </c>
      <c r="T302" t="s" s="4">
        <v>1285</v>
      </c>
      <c r="U302" t="s" s="4">
        <v>1285</v>
      </c>
      <c r="V302" t="s" s="4">
        <v>1285</v>
      </c>
      <c r="W302" t="s" s="4">
        <v>1285</v>
      </c>
      <c r="X302" t="s" s="4">
        <v>1285</v>
      </c>
      <c r="Y302" t="s" s="4">
        <v>1285</v>
      </c>
      <c r="Z302" t="s" s="4">
        <v>1285</v>
      </c>
      <c r="AA302" t="s" s="4">
        <v>1285</v>
      </c>
      <c r="AB302" t="s" s="4">
        <v>1285</v>
      </c>
      <c r="AC302" t="s" s="4">
        <v>1285</v>
      </c>
      <c r="AD302" t="s" s="4">
        <v>1285</v>
      </c>
      <c r="AE302" t="s" s="4">
        <v>1285</v>
      </c>
      <c r="AF302" t="s" s="4">
        <v>100</v>
      </c>
      <c r="AG302" t="s" s="4">
        <v>1018</v>
      </c>
      <c r="AH302" t="s" s="4">
        <v>1018</v>
      </c>
      <c r="AI302" t="s" s="4">
        <v>102</v>
      </c>
    </row>
    <row r="303" ht="45.0" customHeight="true">
      <c r="A303" t="s" s="4">
        <v>1286</v>
      </c>
      <c r="B303" t="s" s="4">
        <v>84</v>
      </c>
      <c r="C303" t="s" s="4">
        <v>1014</v>
      </c>
      <c r="D303" t="s" s="4">
        <v>1015</v>
      </c>
      <c r="E303" t="s" s="4">
        <v>87</v>
      </c>
      <c r="F303" t="s" s="4">
        <v>118</v>
      </c>
      <c r="G303" t="s" s="4">
        <v>119</v>
      </c>
      <c r="H303" t="s" s="4">
        <v>119</v>
      </c>
      <c r="I303" t="s" s="4">
        <v>106</v>
      </c>
      <c r="J303" t="s" s="4">
        <v>995</v>
      </c>
      <c r="K303" t="s" s="4">
        <v>996</v>
      </c>
      <c r="L303" t="s" s="4">
        <v>997</v>
      </c>
      <c r="M303" t="s" s="4">
        <v>109</v>
      </c>
      <c r="N303" t="s" s="4">
        <v>1016</v>
      </c>
      <c r="O303" t="s" s="4">
        <v>123</v>
      </c>
      <c r="P303" t="s" s="4">
        <v>97</v>
      </c>
      <c r="Q303" t="s" s="4">
        <v>998</v>
      </c>
      <c r="R303" t="s" s="4">
        <v>97</v>
      </c>
      <c r="S303" t="s" s="4">
        <v>1287</v>
      </c>
      <c r="T303" t="s" s="4">
        <v>1287</v>
      </c>
      <c r="U303" t="s" s="4">
        <v>1287</v>
      </c>
      <c r="V303" t="s" s="4">
        <v>1287</v>
      </c>
      <c r="W303" t="s" s="4">
        <v>1287</v>
      </c>
      <c r="X303" t="s" s="4">
        <v>1287</v>
      </c>
      <c r="Y303" t="s" s="4">
        <v>1287</v>
      </c>
      <c r="Z303" t="s" s="4">
        <v>1287</v>
      </c>
      <c r="AA303" t="s" s="4">
        <v>1287</v>
      </c>
      <c r="AB303" t="s" s="4">
        <v>1287</v>
      </c>
      <c r="AC303" t="s" s="4">
        <v>1287</v>
      </c>
      <c r="AD303" t="s" s="4">
        <v>1287</v>
      </c>
      <c r="AE303" t="s" s="4">
        <v>1287</v>
      </c>
      <c r="AF303" t="s" s="4">
        <v>100</v>
      </c>
      <c r="AG303" t="s" s="4">
        <v>1018</v>
      </c>
      <c r="AH303" t="s" s="4">
        <v>1018</v>
      </c>
      <c r="AI303" t="s" s="4">
        <v>102</v>
      </c>
    </row>
    <row r="304" ht="45.0" customHeight="true">
      <c r="A304" t="s" s="4">
        <v>1288</v>
      </c>
      <c r="B304" t="s" s="4">
        <v>84</v>
      </c>
      <c r="C304" t="s" s="4">
        <v>1014</v>
      </c>
      <c r="D304" t="s" s="4">
        <v>1015</v>
      </c>
      <c r="E304" t="s" s="4">
        <v>87</v>
      </c>
      <c r="F304" t="s" s="4">
        <v>191</v>
      </c>
      <c r="G304" t="s" s="4">
        <v>192</v>
      </c>
      <c r="H304" t="s" s="4">
        <v>192</v>
      </c>
      <c r="I304" t="s" s="4">
        <v>193</v>
      </c>
      <c r="J304" t="s" s="4">
        <v>1001</v>
      </c>
      <c r="K304" t="s" s="4">
        <v>181</v>
      </c>
      <c r="L304" t="s" s="4">
        <v>971</v>
      </c>
      <c r="M304" t="s" s="4">
        <v>109</v>
      </c>
      <c r="N304" t="s" s="4">
        <v>1016</v>
      </c>
      <c r="O304" t="s" s="4">
        <v>196</v>
      </c>
      <c r="P304" t="s" s="4">
        <v>97</v>
      </c>
      <c r="Q304" t="s" s="4">
        <v>1002</v>
      </c>
      <c r="R304" t="s" s="4">
        <v>97</v>
      </c>
      <c r="S304" t="s" s="4">
        <v>1289</v>
      </c>
      <c r="T304" t="s" s="4">
        <v>1289</v>
      </c>
      <c r="U304" t="s" s="4">
        <v>1289</v>
      </c>
      <c r="V304" t="s" s="4">
        <v>1289</v>
      </c>
      <c r="W304" t="s" s="4">
        <v>1289</v>
      </c>
      <c r="X304" t="s" s="4">
        <v>1289</v>
      </c>
      <c r="Y304" t="s" s="4">
        <v>1289</v>
      </c>
      <c r="Z304" t="s" s="4">
        <v>1289</v>
      </c>
      <c r="AA304" t="s" s="4">
        <v>1289</v>
      </c>
      <c r="AB304" t="s" s="4">
        <v>1289</v>
      </c>
      <c r="AC304" t="s" s="4">
        <v>1289</v>
      </c>
      <c r="AD304" t="s" s="4">
        <v>1289</v>
      </c>
      <c r="AE304" t="s" s="4">
        <v>1289</v>
      </c>
      <c r="AF304" t="s" s="4">
        <v>100</v>
      </c>
      <c r="AG304" t="s" s="4">
        <v>1018</v>
      </c>
      <c r="AH304" t="s" s="4">
        <v>1018</v>
      </c>
      <c r="AI304" t="s" s="4">
        <v>102</v>
      </c>
    </row>
    <row r="305" ht="45.0" customHeight="true">
      <c r="A305" t="s" s="4">
        <v>1290</v>
      </c>
      <c r="B305" t="s" s="4">
        <v>84</v>
      </c>
      <c r="C305" t="s" s="4">
        <v>1014</v>
      </c>
      <c r="D305" t="s" s="4">
        <v>1015</v>
      </c>
      <c r="E305" t="s" s="4">
        <v>87</v>
      </c>
      <c r="F305" t="s" s="4">
        <v>118</v>
      </c>
      <c r="G305" t="s" s="4">
        <v>244</v>
      </c>
      <c r="H305" t="s" s="4">
        <v>244</v>
      </c>
      <c r="I305" t="s" s="4">
        <v>106</v>
      </c>
      <c r="J305" t="s" s="4">
        <v>833</v>
      </c>
      <c r="K305" t="s" s="4">
        <v>316</v>
      </c>
      <c r="L305" t="s" s="4">
        <v>834</v>
      </c>
      <c r="M305" t="s" s="4">
        <v>109</v>
      </c>
      <c r="N305" t="s" s="4">
        <v>1016</v>
      </c>
      <c r="O305" t="s" s="4">
        <v>123</v>
      </c>
      <c r="P305" t="s" s="4">
        <v>97</v>
      </c>
      <c r="Q305" t="s" s="4">
        <v>835</v>
      </c>
      <c r="R305" t="s" s="4">
        <v>97</v>
      </c>
      <c r="S305" t="s" s="4">
        <v>1291</v>
      </c>
      <c r="T305" t="s" s="4">
        <v>1291</v>
      </c>
      <c r="U305" t="s" s="4">
        <v>1291</v>
      </c>
      <c r="V305" t="s" s="4">
        <v>1291</v>
      </c>
      <c r="W305" t="s" s="4">
        <v>1291</v>
      </c>
      <c r="X305" t="s" s="4">
        <v>1291</v>
      </c>
      <c r="Y305" t="s" s="4">
        <v>1291</v>
      </c>
      <c r="Z305" t="s" s="4">
        <v>1291</v>
      </c>
      <c r="AA305" t="s" s="4">
        <v>1291</v>
      </c>
      <c r="AB305" t="s" s="4">
        <v>1291</v>
      </c>
      <c r="AC305" t="s" s="4">
        <v>1291</v>
      </c>
      <c r="AD305" t="s" s="4">
        <v>1291</v>
      </c>
      <c r="AE305" t="s" s="4">
        <v>1291</v>
      </c>
      <c r="AF305" t="s" s="4">
        <v>100</v>
      </c>
      <c r="AG305" t="s" s="4">
        <v>1018</v>
      </c>
      <c r="AH305" t="s" s="4">
        <v>1018</v>
      </c>
      <c r="AI305" t="s" s="4">
        <v>102</v>
      </c>
    </row>
    <row r="306" ht="45.0" customHeight="true">
      <c r="A306" t="s" s="4">
        <v>1292</v>
      </c>
      <c r="B306" t="s" s="4">
        <v>84</v>
      </c>
      <c r="C306" t="s" s="4">
        <v>1014</v>
      </c>
      <c r="D306" t="s" s="4">
        <v>1015</v>
      </c>
      <c r="E306" t="s" s="4">
        <v>87</v>
      </c>
      <c r="F306" t="s" s="4">
        <v>355</v>
      </c>
      <c r="G306" t="s" s="4">
        <v>356</v>
      </c>
      <c r="H306" t="s" s="4">
        <v>356</v>
      </c>
      <c r="I306" t="s" s="4">
        <v>100</v>
      </c>
      <c r="J306" t="s" s="4">
        <v>838</v>
      </c>
      <c r="K306" t="s" s="4">
        <v>839</v>
      </c>
      <c r="L306" t="s" s="4">
        <v>840</v>
      </c>
      <c r="M306" t="s" s="4">
        <v>109</v>
      </c>
      <c r="N306" t="s" s="4">
        <v>1016</v>
      </c>
      <c r="O306" t="s" s="4">
        <v>360</v>
      </c>
      <c r="P306" t="s" s="4">
        <v>97</v>
      </c>
      <c r="Q306" t="s" s="4">
        <v>841</v>
      </c>
      <c r="R306" t="s" s="4">
        <v>97</v>
      </c>
      <c r="S306" t="s" s="4">
        <v>1293</v>
      </c>
      <c r="T306" t="s" s="4">
        <v>1293</v>
      </c>
      <c r="U306" t="s" s="4">
        <v>1293</v>
      </c>
      <c r="V306" t="s" s="4">
        <v>1293</v>
      </c>
      <c r="W306" t="s" s="4">
        <v>1293</v>
      </c>
      <c r="X306" t="s" s="4">
        <v>1293</v>
      </c>
      <c r="Y306" t="s" s="4">
        <v>1293</v>
      </c>
      <c r="Z306" t="s" s="4">
        <v>1293</v>
      </c>
      <c r="AA306" t="s" s="4">
        <v>1293</v>
      </c>
      <c r="AB306" t="s" s="4">
        <v>1293</v>
      </c>
      <c r="AC306" t="s" s="4">
        <v>1293</v>
      </c>
      <c r="AD306" t="s" s="4">
        <v>1293</v>
      </c>
      <c r="AE306" t="s" s="4">
        <v>1293</v>
      </c>
      <c r="AF306" t="s" s="4">
        <v>100</v>
      </c>
      <c r="AG306" t="s" s="4">
        <v>1018</v>
      </c>
      <c r="AH306" t="s" s="4">
        <v>1018</v>
      </c>
      <c r="AI306" t="s" s="4">
        <v>102</v>
      </c>
    </row>
    <row r="307" ht="45.0" customHeight="true">
      <c r="A307" t="s" s="4">
        <v>1294</v>
      </c>
      <c r="B307" t="s" s="4">
        <v>84</v>
      </c>
      <c r="C307" t="s" s="4">
        <v>1014</v>
      </c>
      <c r="D307" t="s" s="4">
        <v>1015</v>
      </c>
      <c r="E307" t="s" s="4">
        <v>87</v>
      </c>
      <c r="F307" t="s" s="4">
        <v>104</v>
      </c>
      <c r="G307" t="s" s="4">
        <v>228</v>
      </c>
      <c r="H307" t="s" s="4">
        <v>228</v>
      </c>
      <c r="I307" t="s" s="4">
        <v>106</v>
      </c>
      <c r="J307" t="s" s="4">
        <v>735</v>
      </c>
      <c r="K307" t="s" s="4">
        <v>736</v>
      </c>
      <c r="L307" t="s" s="4">
        <v>92</v>
      </c>
      <c r="M307" t="s" s="4">
        <v>94</v>
      </c>
      <c r="N307" t="s" s="4">
        <v>1016</v>
      </c>
      <c r="O307" t="s" s="4">
        <v>232</v>
      </c>
      <c r="P307" t="s" s="4">
        <v>97</v>
      </c>
      <c r="Q307" t="s" s="4">
        <v>737</v>
      </c>
      <c r="R307" t="s" s="4">
        <v>97</v>
      </c>
      <c r="S307" t="s" s="4">
        <v>1295</v>
      </c>
      <c r="T307" t="s" s="4">
        <v>1295</v>
      </c>
      <c r="U307" t="s" s="4">
        <v>1295</v>
      </c>
      <c r="V307" t="s" s="4">
        <v>1295</v>
      </c>
      <c r="W307" t="s" s="4">
        <v>1295</v>
      </c>
      <c r="X307" t="s" s="4">
        <v>1295</v>
      </c>
      <c r="Y307" t="s" s="4">
        <v>1295</v>
      </c>
      <c r="Z307" t="s" s="4">
        <v>1295</v>
      </c>
      <c r="AA307" t="s" s="4">
        <v>1295</v>
      </c>
      <c r="AB307" t="s" s="4">
        <v>1295</v>
      </c>
      <c r="AC307" t="s" s="4">
        <v>1295</v>
      </c>
      <c r="AD307" t="s" s="4">
        <v>1295</v>
      </c>
      <c r="AE307" t="s" s="4">
        <v>1295</v>
      </c>
      <c r="AF307" t="s" s="4">
        <v>100</v>
      </c>
      <c r="AG307" t="s" s="4">
        <v>1018</v>
      </c>
      <c r="AH307" t="s" s="4">
        <v>1018</v>
      </c>
      <c r="AI307" t="s" s="4">
        <v>102</v>
      </c>
    </row>
    <row r="308" ht="45.0" customHeight="true">
      <c r="A308" t="s" s="4">
        <v>1296</v>
      </c>
      <c r="B308" t="s" s="4">
        <v>84</v>
      </c>
      <c r="C308" t="s" s="4">
        <v>1014</v>
      </c>
      <c r="D308" t="s" s="4">
        <v>1015</v>
      </c>
      <c r="E308" t="s" s="4">
        <v>87</v>
      </c>
      <c r="F308" t="s" s="4">
        <v>236</v>
      </c>
      <c r="G308" t="s" s="4">
        <v>237</v>
      </c>
      <c r="H308" t="s" s="4">
        <v>237</v>
      </c>
      <c r="I308" t="s" s="4">
        <v>106</v>
      </c>
      <c r="J308" t="s" s="4">
        <v>740</v>
      </c>
      <c r="K308" t="s" s="4">
        <v>741</v>
      </c>
      <c r="L308" t="s" s="4">
        <v>271</v>
      </c>
      <c r="M308" t="s" s="4">
        <v>94</v>
      </c>
      <c r="N308" t="s" s="4">
        <v>1016</v>
      </c>
      <c r="O308" t="s" s="4">
        <v>240</v>
      </c>
      <c r="P308" t="s" s="4">
        <v>97</v>
      </c>
      <c r="Q308" t="s" s="4">
        <v>241</v>
      </c>
      <c r="R308" t="s" s="4">
        <v>97</v>
      </c>
      <c r="S308" t="s" s="4">
        <v>1297</v>
      </c>
      <c r="T308" t="s" s="4">
        <v>1297</v>
      </c>
      <c r="U308" t="s" s="4">
        <v>1297</v>
      </c>
      <c r="V308" t="s" s="4">
        <v>1297</v>
      </c>
      <c r="W308" t="s" s="4">
        <v>1297</v>
      </c>
      <c r="X308" t="s" s="4">
        <v>1297</v>
      </c>
      <c r="Y308" t="s" s="4">
        <v>1297</v>
      </c>
      <c r="Z308" t="s" s="4">
        <v>1297</v>
      </c>
      <c r="AA308" t="s" s="4">
        <v>1297</v>
      </c>
      <c r="AB308" t="s" s="4">
        <v>1297</v>
      </c>
      <c r="AC308" t="s" s="4">
        <v>1297</v>
      </c>
      <c r="AD308" t="s" s="4">
        <v>1297</v>
      </c>
      <c r="AE308" t="s" s="4">
        <v>1297</v>
      </c>
      <c r="AF308" t="s" s="4">
        <v>100</v>
      </c>
      <c r="AG308" t="s" s="4">
        <v>1018</v>
      </c>
      <c r="AH308" t="s" s="4">
        <v>1018</v>
      </c>
      <c r="AI308" t="s" s="4">
        <v>102</v>
      </c>
    </row>
    <row r="309" ht="45.0" customHeight="true">
      <c r="A309" t="s" s="4">
        <v>1298</v>
      </c>
      <c r="B309" t="s" s="4">
        <v>84</v>
      </c>
      <c r="C309" t="s" s="4">
        <v>1014</v>
      </c>
      <c r="D309" t="s" s="4">
        <v>1015</v>
      </c>
      <c r="E309" t="s" s="4">
        <v>87</v>
      </c>
      <c r="F309" t="s" s="4">
        <v>236</v>
      </c>
      <c r="G309" t="s" s="4">
        <v>237</v>
      </c>
      <c r="H309" t="s" s="4">
        <v>237</v>
      </c>
      <c r="I309" t="s" s="4">
        <v>106</v>
      </c>
      <c r="J309" t="s" s="4">
        <v>744</v>
      </c>
      <c r="K309" t="s" s="4">
        <v>448</v>
      </c>
      <c r="L309" t="s" s="4">
        <v>745</v>
      </c>
      <c r="M309" t="s" s="4">
        <v>94</v>
      </c>
      <c r="N309" t="s" s="4">
        <v>1016</v>
      </c>
      <c r="O309" t="s" s="4">
        <v>240</v>
      </c>
      <c r="P309" t="s" s="4">
        <v>97</v>
      </c>
      <c r="Q309" t="s" s="4">
        <v>746</v>
      </c>
      <c r="R309" t="s" s="4">
        <v>97</v>
      </c>
      <c r="S309" t="s" s="4">
        <v>1299</v>
      </c>
      <c r="T309" t="s" s="4">
        <v>1299</v>
      </c>
      <c r="U309" t="s" s="4">
        <v>1299</v>
      </c>
      <c r="V309" t="s" s="4">
        <v>1299</v>
      </c>
      <c r="W309" t="s" s="4">
        <v>1299</v>
      </c>
      <c r="X309" t="s" s="4">
        <v>1299</v>
      </c>
      <c r="Y309" t="s" s="4">
        <v>1299</v>
      </c>
      <c r="Z309" t="s" s="4">
        <v>1299</v>
      </c>
      <c r="AA309" t="s" s="4">
        <v>1299</v>
      </c>
      <c r="AB309" t="s" s="4">
        <v>1299</v>
      </c>
      <c r="AC309" t="s" s="4">
        <v>1299</v>
      </c>
      <c r="AD309" t="s" s="4">
        <v>1299</v>
      </c>
      <c r="AE309" t="s" s="4">
        <v>1299</v>
      </c>
      <c r="AF309" t="s" s="4">
        <v>100</v>
      </c>
      <c r="AG309" t="s" s="4">
        <v>1018</v>
      </c>
      <c r="AH309" t="s" s="4">
        <v>1018</v>
      </c>
      <c r="AI309" t="s" s="4">
        <v>102</v>
      </c>
    </row>
    <row r="310" ht="45.0" customHeight="true">
      <c r="A310" t="s" s="4">
        <v>1300</v>
      </c>
      <c r="B310" t="s" s="4">
        <v>84</v>
      </c>
      <c r="C310" t="s" s="4">
        <v>1014</v>
      </c>
      <c r="D310" t="s" s="4">
        <v>1015</v>
      </c>
      <c r="E310" t="s" s="4">
        <v>87</v>
      </c>
      <c r="F310" t="s" s="4">
        <v>118</v>
      </c>
      <c r="G310" t="s" s="4">
        <v>119</v>
      </c>
      <c r="H310" t="s" s="4">
        <v>119</v>
      </c>
      <c r="I310" t="s" s="4">
        <v>106</v>
      </c>
      <c r="J310" t="s" s="4">
        <v>1005</v>
      </c>
      <c r="K310" t="s" s="4">
        <v>181</v>
      </c>
      <c r="L310" t="s" s="4">
        <v>579</v>
      </c>
      <c r="M310" t="s" s="4">
        <v>109</v>
      </c>
      <c r="N310" t="s" s="4">
        <v>1016</v>
      </c>
      <c r="O310" t="s" s="4">
        <v>123</v>
      </c>
      <c r="P310" t="s" s="4">
        <v>97</v>
      </c>
      <c r="Q310" t="s" s="4">
        <v>124</v>
      </c>
      <c r="R310" t="s" s="4">
        <v>97</v>
      </c>
      <c r="S310" t="s" s="4">
        <v>1301</v>
      </c>
      <c r="T310" t="s" s="4">
        <v>1301</v>
      </c>
      <c r="U310" t="s" s="4">
        <v>1301</v>
      </c>
      <c r="V310" t="s" s="4">
        <v>1301</v>
      </c>
      <c r="W310" t="s" s="4">
        <v>1301</v>
      </c>
      <c r="X310" t="s" s="4">
        <v>1301</v>
      </c>
      <c r="Y310" t="s" s="4">
        <v>1301</v>
      </c>
      <c r="Z310" t="s" s="4">
        <v>1301</v>
      </c>
      <c r="AA310" t="s" s="4">
        <v>1301</v>
      </c>
      <c r="AB310" t="s" s="4">
        <v>1301</v>
      </c>
      <c r="AC310" t="s" s="4">
        <v>1301</v>
      </c>
      <c r="AD310" t="s" s="4">
        <v>1301</v>
      </c>
      <c r="AE310" t="s" s="4">
        <v>1301</v>
      </c>
      <c r="AF310" t="s" s="4">
        <v>100</v>
      </c>
      <c r="AG310" t="s" s="4">
        <v>1018</v>
      </c>
      <c r="AH310" t="s" s="4">
        <v>1018</v>
      </c>
      <c r="AI310" t="s" s="4">
        <v>102</v>
      </c>
    </row>
    <row r="311" ht="45.0" customHeight="true">
      <c r="A311" t="s" s="4">
        <v>1302</v>
      </c>
      <c r="B311" t="s" s="4">
        <v>84</v>
      </c>
      <c r="C311" t="s" s="4">
        <v>1014</v>
      </c>
      <c r="D311" t="s" s="4">
        <v>1015</v>
      </c>
      <c r="E311" t="s" s="4">
        <v>87</v>
      </c>
      <c r="F311" t="s" s="4">
        <v>707</v>
      </c>
      <c r="G311" t="s" s="4">
        <v>983</v>
      </c>
      <c r="H311" t="s" s="4">
        <v>983</v>
      </c>
      <c r="I311" t="s" s="4">
        <v>144</v>
      </c>
      <c r="J311" t="s" s="4">
        <v>1008</v>
      </c>
      <c r="K311" t="s" s="4">
        <v>181</v>
      </c>
      <c r="L311" t="s" s="4">
        <v>1009</v>
      </c>
      <c r="M311" t="s" s="4">
        <v>109</v>
      </c>
      <c r="N311" t="s" s="4">
        <v>1016</v>
      </c>
      <c r="O311" t="s" s="4">
        <v>1010</v>
      </c>
      <c r="P311" t="s" s="4">
        <v>97</v>
      </c>
      <c r="Q311" t="s" s="4">
        <v>1011</v>
      </c>
      <c r="R311" t="s" s="4">
        <v>97</v>
      </c>
      <c r="S311" t="s" s="4">
        <v>1303</v>
      </c>
      <c r="T311" t="s" s="4">
        <v>1303</v>
      </c>
      <c r="U311" t="s" s="4">
        <v>1303</v>
      </c>
      <c r="V311" t="s" s="4">
        <v>1303</v>
      </c>
      <c r="W311" t="s" s="4">
        <v>1303</v>
      </c>
      <c r="X311" t="s" s="4">
        <v>1303</v>
      </c>
      <c r="Y311" t="s" s="4">
        <v>1303</v>
      </c>
      <c r="Z311" t="s" s="4">
        <v>1303</v>
      </c>
      <c r="AA311" t="s" s="4">
        <v>1303</v>
      </c>
      <c r="AB311" t="s" s="4">
        <v>1303</v>
      </c>
      <c r="AC311" t="s" s="4">
        <v>1303</v>
      </c>
      <c r="AD311" t="s" s="4">
        <v>1303</v>
      </c>
      <c r="AE311" t="s" s="4">
        <v>1303</v>
      </c>
      <c r="AF311" t="s" s="4">
        <v>100</v>
      </c>
      <c r="AG311" t="s" s="4">
        <v>1018</v>
      </c>
      <c r="AH311" t="s" s="4">
        <v>1018</v>
      </c>
      <c r="AI311" t="s" s="4">
        <v>102</v>
      </c>
    </row>
    <row r="312" ht="45.0" customHeight="true">
      <c r="A312" t="s" s="4">
        <v>1304</v>
      </c>
      <c r="B312" t="s" s="4">
        <v>84</v>
      </c>
      <c r="C312" t="s" s="4">
        <v>1014</v>
      </c>
      <c r="D312" t="s" s="4">
        <v>1015</v>
      </c>
      <c r="E312" t="s" s="4">
        <v>87</v>
      </c>
      <c r="F312" t="s" s="4">
        <v>118</v>
      </c>
      <c r="G312" t="s" s="4">
        <v>119</v>
      </c>
      <c r="H312" t="s" s="4">
        <v>119</v>
      </c>
      <c r="I312" t="s" s="4">
        <v>106</v>
      </c>
      <c r="J312" t="s" s="4">
        <v>114</v>
      </c>
      <c r="K312" t="s" s="4">
        <v>181</v>
      </c>
      <c r="L312" t="s" s="4">
        <v>932</v>
      </c>
      <c r="M312" t="s" s="4">
        <v>109</v>
      </c>
      <c r="N312" t="s" s="4">
        <v>1016</v>
      </c>
      <c r="O312" t="s" s="4">
        <v>123</v>
      </c>
      <c r="P312" t="s" s="4">
        <v>97</v>
      </c>
      <c r="Q312" t="s" s="4">
        <v>933</v>
      </c>
      <c r="R312" t="s" s="4">
        <v>97</v>
      </c>
      <c r="S312" t="s" s="4">
        <v>1305</v>
      </c>
      <c r="T312" t="s" s="4">
        <v>1305</v>
      </c>
      <c r="U312" t="s" s="4">
        <v>1305</v>
      </c>
      <c r="V312" t="s" s="4">
        <v>1305</v>
      </c>
      <c r="W312" t="s" s="4">
        <v>1305</v>
      </c>
      <c r="X312" t="s" s="4">
        <v>1305</v>
      </c>
      <c r="Y312" t="s" s="4">
        <v>1305</v>
      </c>
      <c r="Z312" t="s" s="4">
        <v>1305</v>
      </c>
      <c r="AA312" t="s" s="4">
        <v>1305</v>
      </c>
      <c r="AB312" t="s" s="4">
        <v>1305</v>
      </c>
      <c r="AC312" t="s" s="4">
        <v>1305</v>
      </c>
      <c r="AD312" t="s" s="4">
        <v>1305</v>
      </c>
      <c r="AE312" t="s" s="4">
        <v>1305</v>
      </c>
      <c r="AF312" t="s" s="4">
        <v>100</v>
      </c>
      <c r="AG312" t="s" s="4">
        <v>1018</v>
      </c>
      <c r="AH312" t="s" s="4">
        <v>1018</v>
      </c>
      <c r="AI312" t="s" s="4">
        <v>102</v>
      </c>
    </row>
    <row r="313" ht="45.0" customHeight="true">
      <c r="A313" t="s" s="4">
        <v>1306</v>
      </c>
      <c r="B313" t="s" s="4">
        <v>84</v>
      </c>
      <c r="C313" t="s" s="4">
        <v>1014</v>
      </c>
      <c r="D313" t="s" s="4">
        <v>1015</v>
      </c>
      <c r="E313" t="s" s="4">
        <v>87</v>
      </c>
      <c r="F313" t="s" s="4">
        <v>104</v>
      </c>
      <c r="G313" t="s" s="4">
        <v>105</v>
      </c>
      <c r="H313" t="s" s="4">
        <v>105</v>
      </c>
      <c r="I313" t="s" s="4">
        <v>106</v>
      </c>
      <c r="J313" t="s" s="4">
        <v>936</v>
      </c>
      <c r="K313" t="s" s="4">
        <v>871</v>
      </c>
      <c r="L313" t="s" s="4">
        <v>443</v>
      </c>
      <c r="M313" t="s" s="4">
        <v>109</v>
      </c>
      <c r="N313" t="s" s="4">
        <v>1016</v>
      </c>
      <c r="O313" t="s" s="4">
        <v>110</v>
      </c>
      <c r="P313" t="s" s="4">
        <v>97</v>
      </c>
      <c r="Q313" t="s" s="4">
        <v>139</v>
      </c>
      <c r="R313" t="s" s="4">
        <v>97</v>
      </c>
      <c r="S313" t="s" s="4">
        <v>1307</v>
      </c>
      <c r="T313" t="s" s="4">
        <v>1307</v>
      </c>
      <c r="U313" t="s" s="4">
        <v>1307</v>
      </c>
      <c r="V313" t="s" s="4">
        <v>1307</v>
      </c>
      <c r="W313" t="s" s="4">
        <v>1307</v>
      </c>
      <c r="X313" t="s" s="4">
        <v>1307</v>
      </c>
      <c r="Y313" t="s" s="4">
        <v>1307</v>
      </c>
      <c r="Z313" t="s" s="4">
        <v>1307</v>
      </c>
      <c r="AA313" t="s" s="4">
        <v>1307</v>
      </c>
      <c r="AB313" t="s" s="4">
        <v>1307</v>
      </c>
      <c r="AC313" t="s" s="4">
        <v>1307</v>
      </c>
      <c r="AD313" t="s" s="4">
        <v>1307</v>
      </c>
      <c r="AE313" t="s" s="4">
        <v>1307</v>
      </c>
      <c r="AF313" t="s" s="4">
        <v>100</v>
      </c>
      <c r="AG313" t="s" s="4">
        <v>1018</v>
      </c>
      <c r="AH313" t="s" s="4">
        <v>1018</v>
      </c>
      <c r="AI313" t="s" s="4">
        <v>102</v>
      </c>
    </row>
    <row r="314" ht="45.0" customHeight="true">
      <c r="A314" t="s" s="4">
        <v>1308</v>
      </c>
      <c r="B314" t="s" s="4">
        <v>84</v>
      </c>
      <c r="C314" t="s" s="4">
        <v>1014</v>
      </c>
      <c r="D314" t="s" s="4">
        <v>1015</v>
      </c>
      <c r="E314" t="s" s="4">
        <v>87</v>
      </c>
      <c r="F314" t="s" s="4">
        <v>277</v>
      </c>
      <c r="G314" t="s" s="4">
        <v>605</v>
      </c>
      <c r="H314" t="s" s="4">
        <v>605</v>
      </c>
      <c r="I314" t="s" s="4">
        <v>129</v>
      </c>
      <c r="J314" t="s" s="4">
        <v>939</v>
      </c>
      <c r="K314" t="s" s="4">
        <v>418</v>
      </c>
      <c r="L314" t="s" s="4">
        <v>481</v>
      </c>
      <c r="M314" t="s" s="4">
        <v>94</v>
      </c>
      <c r="N314" t="s" s="4">
        <v>1016</v>
      </c>
      <c r="O314" t="s" s="4">
        <v>281</v>
      </c>
      <c r="P314" t="s" s="4">
        <v>97</v>
      </c>
      <c r="Q314" t="s" s="4">
        <v>940</v>
      </c>
      <c r="R314" t="s" s="4">
        <v>97</v>
      </c>
      <c r="S314" t="s" s="4">
        <v>1309</v>
      </c>
      <c r="T314" t="s" s="4">
        <v>1309</v>
      </c>
      <c r="U314" t="s" s="4">
        <v>1309</v>
      </c>
      <c r="V314" t="s" s="4">
        <v>1309</v>
      </c>
      <c r="W314" t="s" s="4">
        <v>1309</v>
      </c>
      <c r="X314" t="s" s="4">
        <v>1309</v>
      </c>
      <c r="Y314" t="s" s="4">
        <v>1309</v>
      </c>
      <c r="Z314" t="s" s="4">
        <v>1309</v>
      </c>
      <c r="AA314" t="s" s="4">
        <v>1309</v>
      </c>
      <c r="AB314" t="s" s="4">
        <v>1309</v>
      </c>
      <c r="AC314" t="s" s="4">
        <v>1309</v>
      </c>
      <c r="AD314" t="s" s="4">
        <v>1309</v>
      </c>
      <c r="AE314" t="s" s="4">
        <v>1309</v>
      </c>
      <c r="AF314" t="s" s="4">
        <v>100</v>
      </c>
      <c r="AG314" t="s" s="4">
        <v>1018</v>
      </c>
      <c r="AH314" t="s" s="4">
        <v>1018</v>
      </c>
      <c r="AI314" t="s" s="4">
        <v>102</v>
      </c>
    </row>
    <row r="315" ht="45.0" customHeight="true">
      <c r="A315" t="s" s="4">
        <v>1310</v>
      </c>
      <c r="B315" t="s" s="4">
        <v>84</v>
      </c>
      <c r="C315" t="s" s="4">
        <v>1014</v>
      </c>
      <c r="D315" t="s" s="4">
        <v>1015</v>
      </c>
      <c r="E315" t="s" s="4">
        <v>87</v>
      </c>
      <c r="F315" t="s" s="4">
        <v>104</v>
      </c>
      <c r="G315" t="s" s="4">
        <v>105</v>
      </c>
      <c r="H315" t="s" s="4">
        <v>105</v>
      </c>
      <c r="I315" t="s" s="4">
        <v>106</v>
      </c>
      <c r="J315" t="s" s="4">
        <v>749</v>
      </c>
      <c r="K315" t="s" s="4">
        <v>108</v>
      </c>
      <c r="L315" t="s" s="4">
        <v>437</v>
      </c>
      <c r="M315" t="s" s="4">
        <v>109</v>
      </c>
      <c r="N315" t="s" s="4">
        <v>1016</v>
      </c>
      <c r="O315" t="s" s="4">
        <v>123</v>
      </c>
      <c r="P315" t="s" s="4">
        <v>97</v>
      </c>
      <c r="Q315" t="s" s="4">
        <v>750</v>
      </c>
      <c r="R315" t="s" s="4">
        <v>97</v>
      </c>
      <c r="S315" t="s" s="4">
        <v>1311</v>
      </c>
      <c r="T315" t="s" s="4">
        <v>1311</v>
      </c>
      <c r="U315" t="s" s="4">
        <v>1311</v>
      </c>
      <c r="V315" t="s" s="4">
        <v>1311</v>
      </c>
      <c r="W315" t="s" s="4">
        <v>1311</v>
      </c>
      <c r="X315" t="s" s="4">
        <v>1311</v>
      </c>
      <c r="Y315" t="s" s="4">
        <v>1311</v>
      </c>
      <c r="Z315" t="s" s="4">
        <v>1311</v>
      </c>
      <c r="AA315" t="s" s="4">
        <v>1311</v>
      </c>
      <c r="AB315" t="s" s="4">
        <v>1311</v>
      </c>
      <c r="AC315" t="s" s="4">
        <v>1311</v>
      </c>
      <c r="AD315" t="s" s="4">
        <v>1311</v>
      </c>
      <c r="AE315" t="s" s="4">
        <v>1311</v>
      </c>
      <c r="AF315" t="s" s="4">
        <v>100</v>
      </c>
      <c r="AG315" t="s" s="4">
        <v>1018</v>
      </c>
      <c r="AH315" t="s" s="4">
        <v>1018</v>
      </c>
      <c r="AI315" t="s" s="4">
        <v>102</v>
      </c>
    </row>
    <row r="316" ht="45.0" customHeight="true">
      <c r="A316" t="s" s="4">
        <v>1312</v>
      </c>
      <c r="B316" t="s" s="4">
        <v>84</v>
      </c>
      <c r="C316" t="s" s="4">
        <v>1014</v>
      </c>
      <c r="D316" t="s" s="4">
        <v>1015</v>
      </c>
      <c r="E316" t="s" s="4">
        <v>87</v>
      </c>
      <c r="F316" t="s" s="4">
        <v>118</v>
      </c>
      <c r="G316" t="s" s="4">
        <v>119</v>
      </c>
      <c r="H316" t="s" s="4">
        <v>119</v>
      </c>
      <c r="I316" t="s" s="4">
        <v>106</v>
      </c>
      <c r="J316" t="s" s="4">
        <v>753</v>
      </c>
      <c r="K316" t="s" s="4">
        <v>754</v>
      </c>
      <c r="L316" t="s" s="4">
        <v>755</v>
      </c>
      <c r="M316" t="s" s="4">
        <v>109</v>
      </c>
      <c r="N316" t="s" s="4">
        <v>1016</v>
      </c>
      <c r="O316" t="s" s="4">
        <v>123</v>
      </c>
      <c r="P316" t="s" s="4">
        <v>97</v>
      </c>
      <c r="Q316" t="s" s="4">
        <v>124</v>
      </c>
      <c r="R316" t="s" s="4">
        <v>97</v>
      </c>
      <c r="S316" t="s" s="4">
        <v>1313</v>
      </c>
      <c r="T316" t="s" s="4">
        <v>1313</v>
      </c>
      <c r="U316" t="s" s="4">
        <v>1313</v>
      </c>
      <c r="V316" t="s" s="4">
        <v>1313</v>
      </c>
      <c r="W316" t="s" s="4">
        <v>1313</v>
      </c>
      <c r="X316" t="s" s="4">
        <v>1313</v>
      </c>
      <c r="Y316" t="s" s="4">
        <v>1313</v>
      </c>
      <c r="Z316" t="s" s="4">
        <v>1313</v>
      </c>
      <c r="AA316" t="s" s="4">
        <v>1313</v>
      </c>
      <c r="AB316" t="s" s="4">
        <v>1313</v>
      </c>
      <c r="AC316" t="s" s="4">
        <v>1313</v>
      </c>
      <c r="AD316" t="s" s="4">
        <v>1313</v>
      </c>
      <c r="AE316" t="s" s="4">
        <v>1313</v>
      </c>
      <c r="AF316" t="s" s="4">
        <v>100</v>
      </c>
      <c r="AG316" t="s" s="4">
        <v>1018</v>
      </c>
      <c r="AH316" t="s" s="4">
        <v>1018</v>
      </c>
      <c r="AI316" t="s" s="4">
        <v>102</v>
      </c>
    </row>
    <row r="317" ht="45.0" customHeight="true">
      <c r="A317" t="s" s="4">
        <v>1314</v>
      </c>
      <c r="B317" t="s" s="4">
        <v>84</v>
      </c>
      <c r="C317" t="s" s="4">
        <v>1014</v>
      </c>
      <c r="D317" t="s" s="4">
        <v>1015</v>
      </c>
      <c r="E317" t="s" s="4">
        <v>87</v>
      </c>
      <c r="F317" t="s" s="4">
        <v>277</v>
      </c>
      <c r="G317" t="s" s="4">
        <v>605</v>
      </c>
      <c r="H317" t="s" s="4">
        <v>605</v>
      </c>
      <c r="I317" t="s" s="4">
        <v>129</v>
      </c>
      <c r="J317" t="s" s="4">
        <v>663</v>
      </c>
      <c r="K317" t="s" s="4">
        <v>664</v>
      </c>
      <c r="L317" t="s" s="4">
        <v>665</v>
      </c>
      <c r="M317" t="s" s="4">
        <v>94</v>
      </c>
      <c r="N317" t="s" s="4">
        <v>1016</v>
      </c>
      <c r="O317" t="s" s="4">
        <v>281</v>
      </c>
      <c r="P317" t="s" s="4">
        <v>97</v>
      </c>
      <c r="Q317" t="s" s="4">
        <v>643</v>
      </c>
      <c r="R317" t="s" s="4">
        <v>97</v>
      </c>
      <c r="S317" t="s" s="4">
        <v>1315</v>
      </c>
      <c r="T317" t="s" s="4">
        <v>1315</v>
      </c>
      <c r="U317" t="s" s="4">
        <v>1315</v>
      </c>
      <c r="V317" t="s" s="4">
        <v>1315</v>
      </c>
      <c r="W317" t="s" s="4">
        <v>1315</v>
      </c>
      <c r="X317" t="s" s="4">
        <v>1315</v>
      </c>
      <c r="Y317" t="s" s="4">
        <v>1315</v>
      </c>
      <c r="Z317" t="s" s="4">
        <v>1315</v>
      </c>
      <c r="AA317" t="s" s="4">
        <v>1315</v>
      </c>
      <c r="AB317" t="s" s="4">
        <v>1315</v>
      </c>
      <c r="AC317" t="s" s="4">
        <v>1315</v>
      </c>
      <c r="AD317" t="s" s="4">
        <v>1315</v>
      </c>
      <c r="AE317" t="s" s="4">
        <v>1315</v>
      </c>
      <c r="AF317" t="s" s="4">
        <v>100</v>
      </c>
      <c r="AG317" t="s" s="4">
        <v>1018</v>
      </c>
      <c r="AH317" t="s" s="4">
        <v>1018</v>
      </c>
      <c r="AI317" t="s" s="4">
        <v>102</v>
      </c>
    </row>
    <row r="318" ht="45.0" customHeight="true">
      <c r="A318" t="s" s="4">
        <v>1316</v>
      </c>
      <c r="B318" t="s" s="4">
        <v>84</v>
      </c>
      <c r="C318" t="s" s="4">
        <v>1014</v>
      </c>
      <c r="D318" t="s" s="4">
        <v>1015</v>
      </c>
      <c r="E318" t="s" s="4">
        <v>87</v>
      </c>
      <c r="F318" t="s" s="4">
        <v>104</v>
      </c>
      <c r="G318" t="s" s="4">
        <v>105</v>
      </c>
      <c r="H318" t="s" s="4">
        <v>105</v>
      </c>
      <c r="I318" t="s" s="4">
        <v>106</v>
      </c>
      <c r="J318" t="s" s="4">
        <v>668</v>
      </c>
      <c r="K318" t="s" s="4">
        <v>669</v>
      </c>
      <c r="L318" t="s" s="4">
        <v>670</v>
      </c>
      <c r="M318" t="s" s="4">
        <v>109</v>
      </c>
      <c r="N318" t="s" s="4">
        <v>1016</v>
      </c>
      <c r="O318" t="s" s="4">
        <v>110</v>
      </c>
      <c r="P318" t="s" s="4">
        <v>97</v>
      </c>
      <c r="Q318" t="s" s="4">
        <v>671</v>
      </c>
      <c r="R318" t="s" s="4">
        <v>97</v>
      </c>
      <c r="S318" t="s" s="4">
        <v>1317</v>
      </c>
      <c r="T318" t="s" s="4">
        <v>1317</v>
      </c>
      <c r="U318" t="s" s="4">
        <v>1317</v>
      </c>
      <c r="V318" t="s" s="4">
        <v>1317</v>
      </c>
      <c r="W318" t="s" s="4">
        <v>1317</v>
      </c>
      <c r="X318" t="s" s="4">
        <v>1317</v>
      </c>
      <c r="Y318" t="s" s="4">
        <v>1317</v>
      </c>
      <c r="Z318" t="s" s="4">
        <v>1317</v>
      </c>
      <c r="AA318" t="s" s="4">
        <v>1317</v>
      </c>
      <c r="AB318" t="s" s="4">
        <v>1317</v>
      </c>
      <c r="AC318" t="s" s="4">
        <v>1317</v>
      </c>
      <c r="AD318" t="s" s="4">
        <v>1317</v>
      </c>
      <c r="AE318" t="s" s="4">
        <v>1317</v>
      </c>
      <c r="AF318" t="s" s="4">
        <v>100</v>
      </c>
      <c r="AG318" t="s" s="4">
        <v>1018</v>
      </c>
      <c r="AH318" t="s" s="4">
        <v>1018</v>
      </c>
      <c r="AI318" t="s" s="4">
        <v>102</v>
      </c>
    </row>
    <row r="319" ht="45.0" customHeight="true">
      <c r="A319" t="s" s="4">
        <v>1318</v>
      </c>
      <c r="B319" t="s" s="4">
        <v>84</v>
      </c>
      <c r="C319" t="s" s="4">
        <v>1014</v>
      </c>
      <c r="D319" t="s" s="4">
        <v>1015</v>
      </c>
      <c r="E319" t="s" s="4">
        <v>87</v>
      </c>
      <c r="F319" t="s" s="4">
        <v>142</v>
      </c>
      <c r="G319" t="s" s="4">
        <v>599</v>
      </c>
      <c r="H319" t="s" s="4">
        <v>599</v>
      </c>
      <c r="I319" t="s" s="4">
        <v>144</v>
      </c>
      <c r="J319" t="s" s="4">
        <v>674</v>
      </c>
      <c r="K319" t="s" s="4">
        <v>560</v>
      </c>
      <c r="L319" t="s" s="4">
        <v>675</v>
      </c>
      <c r="M319" t="s" s="4">
        <v>94</v>
      </c>
      <c r="N319" t="s" s="4">
        <v>1016</v>
      </c>
      <c r="O319" t="s" s="4">
        <v>182</v>
      </c>
      <c r="P319" t="s" s="4">
        <v>97</v>
      </c>
      <c r="Q319" t="s" s="4">
        <v>596</v>
      </c>
      <c r="R319" t="s" s="4">
        <v>97</v>
      </c>
      <c r="S319" t="s" s="4">
        <v>1319</v>
      </c>
      <c r="T319" t="s" s="4">
        <v>1319</v>
      </c>
      <c r="U319" t="s" s="4">
        <v>1319</v>
      </c>
      <c r="V319" t="s" s="4">
        <v>1319</v>
      </c>
      <c r="W319" t="s" s="4">
        <v>1319</v>
      </c>
      <c r="X319" t="s" s="4">
        <v>1319</v>
      </c>
      <c r="Y319" t="s" s="4">
        <v>1319</v>
      </c>
      <c r="Z319" t="s" s="4">
        <v>1319</v>
      </c>
      <c r="AA319" t="s" s="4">
        <v>1319</v>
      </c>
      <c r="AB319" t="s" s="4">
        <v>1319</v>
      </c>
      <c r="AC319" t="s" s="4">
        <v>1319</v>
      </c>
      <c r="AD319" t="s" s="4">
        <v>1319</v>
      </c>
      <c r="AE319" t="s" s="4">
        <v>1319</v>
      </c>
      <c r="AF319" t="s" s="4">
        <v>100</v>
      </c>
      <c r="AG319" t="s" s="4">
        <v>1018</v>
      </c>
      <c r="AH319" t="s" s="4">
        <v>1018</v>
      </c>
      <c r="AI319" t="s" s="4">
        <v>102</v>
      </c>
    </row>
    <row r="320" ht="45.0" customHeight="true">
      <c r="A320" t="s" s="4">
        <v>1320</v>
      </c>
      <c r="B320" t="s" s="4">
        <v>84</v>
      </c>
      <c r="C320" t="s" s="4">
        <v>1014</v>
      </c>
      <c r="D320" t="s" s="4">
        <v>1015</v>
      </c>
      <c r="E320" t="s" s="4">
        <v>87</v>
      </c>
      <c r="F320" t="s" s="4">
        <v>118</v>
      </c>
      <c r="G320" t="s" s="4">
        <v>119</v>
      </c>
      <c r="H320" t="s" s="4">
        <v>119</v>
      </c>
      <c r="I320" t="s" s="4">
        <v>106</v>
      </c>
      <c r="J320" t="s" s="4">
        <v>943</v>
      </c>
      <c r="K320" t="s" s="4">
        <v>418</v>
      </c>
      <c r="L320" t="s" s="4">
        <v>271</v>
      </c>
      <c r="M320" t="s" s="4">
        <v>109</v>
      </c>
      <c r="N320" t="s" s="4">
        <v>1016</v>
      </c>
      <c r="O320" t="s" s="4">
        <v>123</v>
      </c>
      <c r="P320" t="s" s="4">
        <v>97</v>
      </c>
      <c r="Q320" t="s" s="4">
        <v>124</v>
      </c>
      <c r="R320" t="s" s="4">
        <v>97</v>
      </c>
      <c r="S320" t="s" s="4">
        <v>1321</v>
      </c>
      <c r="T320" t="s" s="4">
        <v>1321</v>
      </c>
      <c r="U320" t="s" s="4">
        <v>1321</v>
      </c>
      <c r="V320" t="s" s="4">
        <v>1321</v>
      </c>
      <c r="W320" t="s" s="4">
        <v>1321</v>
      </c>
      <c r="X320" t="s" s="4">
        <v>1321</v>
      </c>
      <c r="Y320" t="s" s="4">
        <v>1321</v>
      </c>
      <c r="Z320" t="s" s="4">
        <v>1321</v>
      </c>
      <c r="AA320" t="s" s="4">
        <v>1321</v>
      </c>
      <c r="AB320" t="s" s="4">
        <v>1321</v>
      </c>
      <c r="AC320" t="s" s="4">
        <v>1321</v>
      </c>
      <c r="AD320" t="s" s="4">
        <v>1321</v>
      </c>
      <c r="AE320" t="s" s="4">
        <v>1321</v>
      </c>
      <c r="AF320" t="s" s="4">
        <v>100</v>
      </c>
      <c r="AG320" t="s" s="4">
        <v>1018</v>
      </c>
      <c r="AH320" t="s" s="4">
        <v>1018</v>
      </c>
      <c r="AI320" t="s" s="4">
        <v>102</v>
      </c>
    </row>
    <row r="321" ht="45.0" customHeight="true">
      <c r="A321" t="s" s="4">
        <v>1322</v>
      </c>
      <c r="B321" t="s" s="4">
        <v>84</v>
      </c>
      <c r="C321" t="s" s="4">
        <v>1014</v>
      </c>
      <c r="D321" t="s" s="4">
        <v>1015</v>
      </c>
      <c r="E321" t="s" s="4">
        <v>87</v>
      </c>
      <c r="F321" t="s" s="4">
        <v>118</v>
      </c>
      <c r="G321" t="s" s="4">
        <v>119</v>
      </c>
      <c r="H321" t="s" s="4">
        <v>119</v>
      </c>
      <c r="I321" t="s" s="4">
        <v>106</v>
      </c>
      <c r="J321" t="s" s="4">
        <v>946</v>
      </c>
      <c r="K321" t="s" s="4">
        <v>201</v>
      </c>
      <c r="L321" t="s" s="4">
        <v>872</v>
      </c>
      <c r="M321" t="s" s="4">
        <v>109</v>
      </c>
      <c r="N321" t="s" s="4">
        <v>1016</v>
      </c>
      <c r="O321" t="s" s="4">
        <v>123</v>
      </c>
      <c r="P321" t="s" s="4">
        <v>97</v>
      </c>
      <c r="Q321" t="s" s="4">
        <v>947</v>
      </c>
      <c r="R321" t="s" s="4">
        <v>97</v>
      </c>
      <c r="S321" t="s" s="4">
        <v>1323</v>
      </c>
      <c r="T321" t="s" s="4">
        <v>1323</v>
      </c>
      <c r="U321" t="s" s="4">
        <v>1323</v>
      </c>
      <c r="V321" t="s" s="4">
        <v>1323</v>
      </c>
      <c r="W321" t="s" s="4">
        <v>1323</v>
      </c>
      <c r="X321" t="s" s="4">
        <v>1323</v>
      </c>
      <c r="Y321" t="s" s="4">
        <v>1323</v>
      </c>
      <c r="Z321" t="s" s="4">
        <v>1323</v>
      </c>
      <c r="AA321" t="s" s="4">
        <v>1323</v>
      </c>
      <c r="AB321" t="s" s="4">
        <v>1323</v>
      </c>
      <c r="AC321" t="s" s="4">
        <v>1323</v>
      </c>
      <c r="AD321" t="s" s="4">
        <v>1323</v>
      </c>
      <c r="AE321" t="s" s="4">
        <v>1323</v>
      </c>
      <c r="AF321" t="s" s="4">
        <v>100</v>
      </c>
      <c r="AG321" t="s" s="4">
        <v>1018</v>
      </c>
      <c r="AH321" t="s" s="4">
        <v>1018</v>
      </c>
      <c r="AI321" t="s" s="4">
        <v>102</v>
      </c>
    </row>
    <row r="322" ht="45.0" customHeight="true">
      <c r="A322" t="s" s="4">
        <v>1324</v>
      </c>
      <c r="B322" t="s" s="4">
        <v>84</v>
      </c>
      <c r="C322" t="s" s="4">
        <v>1014</v>
      </c>
      <c r="D322" t="s" s="4">
        <v>1015</v>
      </c>
      <c r="E322" t="s" s="4">
        <v>87</v>
      </c>
      <c r="F322" t="s" s="4">
        <v>289</v>
      </c>
      <c r="G322" t="s" s="4">
        <v>290</v>
      </c>
      <c r="H322" t="s" s="4">
        <v>290</v>
      </c>
      <c r="I322" t="s" s="4">
        <v>291</v>
      </c>
      <c r="J322" t="s" s="4">
        <v>285</v>
      </c>
      <c r="K322" t="s" s="4">
        <v>201</v>
      </c>
      <c r="L322" t="s" s="4">
        <v>810</v>
      </c>
      <c r="M322" t="s" s="4">
        <v>109</v>
      </c>
      <c r="N322" t="s" s="4">
        <v>1016</v>
      </c>
      <c r="O322" t="s" s="4">
        <v>294</v>
      </c>
      <c r="P322" t="s" s="4">
        <v>97</v>
      </c>
      <c r="Q322" t="s" s="4">
        <v>844</v>
      </c>
      <c r="R322" t="s" s="4">
        <v>97</v>
      </c>
      <c r="S322" t="s" s="4">
        <v>1325</v>
      </c>
      <c r="T322" t="s" s="4">
        <v>1325</v>
      </c>
      <c r="U322" t="s" s="4">
        <v>1325</v>
      </c>
      <c r="V322" t="s" s="4">
        <v>1325</v>
      </c>
      <c r="W322" t="s" s="4">
        <v>1325</v>
      </c>
      <c r="X322" t="s" s="4">
        <v>1325</v>
      </c>
      <c r="Y322" t="s" s="4">
        <v>1325</v>
      </c>
      <c r="Z322" t="s" s="4">
        <v>1325</v>
      </c>
      <c r="AA322" t="s" s="4">
        <v>1325</v>
      </c>
      <c r="AB322" t="s" s="4">
        <v>1325</v>
      </c>
      <c r="AC322" t="s" s="4">
        <v>1325</v>
      </c>
      <c r="AD322" t="s" s="4">
        <v>1325</v>
      </c>
      <c r="AE322" t="s" s="4">
        <v>1325</v>
      </c>
      <c r="AF322" t="s" s="4">
        <v>100</v>
      </c>
      <c r="AG322" t="s" s="4">
        <v>1018</v>
      </c>
      <c r="AH322" t="s" s="4">
        <v>1018</v>
      </c>
      <c r="AI322" t="s" s="4">
        <v>102</v>
      </c>
    </row>
    <row r="323" ht="45.0" customHeight="true">
      <c r="A323" t="s" s="4">
        <v>1326</v>
      </c>
      <c r="B323" t="s" s="4">
        <v>84</v>
      </c>
      <c r="C323" t="s" s="4">
        <v>1014</v>
      </c>
      <c r="D323" t="s" s="4">
        <v>1015</v>
      </c>
      <c r="E323" t="s" s="4">
        <v>87</v>
      </c>
      <c r="F323" t="s" s="4">
        <v>355</v>
      </c>
      <c r="G323" t="s" s="4">
        <v>847</v>
      </c>
      <c r="H323" t="s" s="4">
        <v>847</v>
      </c>
      <c r="I323" t="s" s="4">
        <v>129</v>
      </c>
      <c r="J323" t="s" s="4">
        <v>848</v>
      </c>
      <c r="K323" t="s" s="4">
        <v>201</v>
      </c>
      <c r="L323" t="s" s="4">
        <v>849</v>
      </c>
      <c r="M323" t="s" s="4">
        <v>94</v>
      </c>
      <c r="N323" t="s" s="4">
        <v>1016</v>
      </c>
      <c r="O323" t="s" s="4">
        <v>360</v>
      </c>
      <c r="P323" t="s" s="4">
        <v>97</v>
      </c>
      <c r="Q323" t="s" s="4">
        <v>850</v>
      </c>
      <c r="R323" t="s" s="4">
        <v>97</v>
      </c>
      <c r="S323" t="s" s="4">
        <v>1327</v>
      </c>
      <c r="T323" t="s" s="4">
        <v>1327</v>
      </c>
      <c r="U323" t="s" s="4">
        <v>1327</v>
      </c>
      <c r="V323" t="s" s="4">
        <v>1327</v>
      </c>
      <c r="W323" t="s" s="4">
        <v>1327</v>
      </c>
      <c r="X323" t="s" s="4">
        <v>1327</v>
      </c>
      <c r="Y323" t="s" s="4">
        <v>1327</v>
      </c>
      <c r="Z323" t="s" s="4">
        <v>1327</v>
      </c>
      <c r="AA323" t="s" s="4">
        <v>1327</v>
      </c>
      <c r="AB323" t="s" s="4">
        <v>1327</v>
      </c>
      <c r="AC323" t="s" s="4">
        <v>1327</v>
      </c>
      <c r="AD323" t="s" s="4">
        <v>1327</v>
      </c>
      <c r="AE323" t="s" s="4">
        <v>1327</v>
      </c>
      <c r="AF323" t="s" s="4">
        <v>100</v>
      </c>
      <c r="AG323" t="s" s="4">
        <v>1018</v>
      </c>
      <c r="AH323" t="s" s="4">
        <v>1018</v>
      </c>
      <c r="AI323" t="s" s="4">
        <v>102</v>
      </c>
    </row>
    <row r="324" ht="45.0" customHeight="true">
      <c r="A324" t="s" s="4">
        <v>1328</v>
      </c>
      <c r="B324" t="s" s="4">
        <v>84</v>
      </c>
      <c r="C324" t="s" s="4">
        <v>1014</v>
      </c>
      <c r="D324" t="s" s="4">
        <v>1015</v>
      </c>
      <c r="E324" t="s" s="4">
        <v>87</v>
      </c>
      <c r="F324" t="s" s="4">
        <v>88</v>
      </c>
      <c r="G324" t="s" s="4">
        <v>853</v>
      </c>
      <c r="H324" t="s" s="4">
        <v>853</v>
      </c>
      <c r="I324" t="s" s="4">
        <v>90</v>
      </c>
      <c r="J324" t="s" s="4">
        <v>854</v>
      </c>
      <c r="K324" t="s" s="4">
        <v>855</v>
      </c>
      <c r="L324" t="s" s="4">
        <v>403</v>
      </c>
      <c r="M324" t="s" s="4">
        <v>109</v>
      </c>
      <c r="N324" t="s" s="4">
        <v>1016</v>
      </c>
      <c r="O324" t="s" s="4">
        <v>96</v>
      </c>
      <c r="P324" t="s" s="4">
        <v>97</v>
      </c>
      <c r="Q324" t="s" s="4">
        <v>856</v>
      </c>
      <c r="R324" t="s" s="4">
        <v>97</v>
      </c>
      <c r="S324" t="s" s="4">
        <v>1329</v>
      </c>
      <c r="T324" t="s" s="4">
        <v>1329</v>
      </c>
      <c r="U324" t="s" s="4">
        <v>1329</v>
      </c>
      <c r="V324" t="s" s="4">
        <v>1329</v>
      </c>
      <c r="W324" t="s" s="4">
        <v>1329</v>
      </c>
      <c r="X324" t="s" s="4">
        <v>1329</v>
      </c>
      <c r="Y324" t="s" s="4">
        <v>1329</v>
      </c>
      <c r="Z324" t="s" s="4">
        <v>1329</v>
      </c>
      <c r="AA324" t="s" s="4">
        <v>1329</v>
      </c>
      <c r="AB324" t="s" s="4">
        <v>1329</v>
      </c>
      <c r="AC324" t="s" s="4">
        <v>1329</v>
      </c>
      <c r="AD324" t="s" s="4">
        <v>1329</v>
      </c>
      <c r="AE324" t="s" s="4">
        <v>1329</v>
      </c>
      <c r="AF324" t="s" s="4">
        <v>100</v>
      </c>
      <c r="AG324" t="s" s="4">
        <v>1018</v>
      </c>
      <c r="AH324" t="s" s="4">
        <v>1018</v>
      </c>
      <c r="AI324" t="s" s="4">
        <v>102</v>
      </c>
    </row>
    <row r="325" ht="45.0" customHeight="true">
      <c r="A325" t="s" s="4">
        <v>1330</v>
      </c>
      <c r="B325" t="s" s="4">
        <v>84</v>
      </c>
      <c r="C325" t="s" s="4">
        <v>1014</v>
      </c>
      <c r="D325" t="s" s="4">
        <v>1015</v>
      </c>
      <c r="E325" t="s" s="4">
        <v>87</v>
      </c>
      <c r="F325" t="s" s="4">
        <v>127</v>
      </c>
      <c r="G325" t="s" s="4">
        <v>128</v>
      </c>
      <c r="H325" t="s" s="4">
        <v>128</v>
      </c>
      <c r="I325" t="s" s="4">
        <v>129</v>
      </c>
      <c r="J325" t="s" s="4">
        <v>678</v>
      </c>
      <c r="K325" t="s" s="4">
        <v>339</v>
      </c>
      <c r="L325" t="s" s="4">
        <v>340</v>
      </c>
      <c r="M325" t="s" s="4">
        <v>94</v>
      </c>
      <c r="N325" t="s" s="4">
        <v>1016</v>
      </c>
      <c r="O325" t="s" s="4">
        <v>132</v>
      </c>
      <c r="P325" t="s" s="4">
        <v>97</v>
      </c>
      <c r="Q325" t="s" s="4">
        <v>679</v>
      </c>
      <c r="R325" t="s" s="4">
        <v>97</v>
      </c>
      <c r="S325" t="s" s="4">
        <v>1331</v>
      </c>
      <c r="T325" t="s" s="4">
        <v>1331</v>
      </c>
      <c r="U325" t="s" s="4">
        <v>1331</v>
      </c>
      <c r="V325" t="s" s="4">
        <v>1331</v>
      </c>
      <c r="W325" t="s" s="4">
        <v>1331</v>
      </c>
      <c r="X325" t="s" s="4">
        <v>1331</v>
      </c>
      <c r="Y325" t="s" s="4">
        <v>1331</v>
      </c>
      <c r="Z325" t="s" s="4">
        <v>1331</v>
      </c>
      <c r="AA325" t="s" s="4">
        <v>1331</v>
      </c>
      <c r="AB325" t="s" s="4">
        <v>1331</v>
      </c>
      <c r="AC325" t="s" s="4">
        <v>1331</v>
      </c>
      <c r="AD325" t="s" s="4">
        <v>1331</v>
      </c>
      <c r="AE325" t="s" s="4">
        <v>1331</v>
      </c>
      <c r="AF325" t="s" s="4">
        <v>100</v>
      </c>
      <c r="AG325" t="s" s="4">
        <v>1018</v>
      </c>
      <c r="AH325" t="s" s="4">
        <v>1018</v>
      </c>
      <c r="AI325" t="s" s="4">
        <v>102</v>
      </c>
    </row>
    <row r="326" ht="45.0" customHeight="true">
      <c r="A326" t="s" s="4">
        <v>1332</v>
      </c>
      <c r="B326" t="s" s="4">
        <v>84</v>
      </c>
      <c r="C326" t="s" s="4">
        <v>1014</v>
      </c>
      <c r="D326" t="s" s="4">
        <v>1015</v>
      </c>
      <c r="E326" t="s" s="4">
        <v>87</v>
      </c>
      <c r="F326" t="s" s="4">
        <v>118</v>
      </c>
      <c r="G326" t="s" s="4">
        <v>119</v>
      </c>
      <c r="H326" t="s" s="4">
        <v>119</v>
      </c>
      <c r="I326" t="s" s="4">
        <v>106</v>
      </c>
      <c r="J326" t="s" s="4">
        <v>682</v>
      </c>
      <c r="K326" t="s" s="4">
        <v>247</v>
      </c>
      <c r="L326" t="s" s="4">
        <v>607</v>
      </c>
      <c r="M326" t="s" s="4">
        <v>109</v>
      </c>
      <c r="N326" t="s" s="4">
        <v>1016</v>
      </c>
      <c r="O326" t="s" s="4">
        <v>123</v>
      </c>
      <c r="P326" t="s" s="4">
        <v>97</v>
      </c>
      <c r="Q326" t="s" s="4">
        <v>683</v>
      </c>
      <c r="R326" t="s" s="4">
        <v>97</v>
      </c>
      <c r="S326" t="s" s="4">
        <v>1333</v>
      </c>
      <c r="T326" t="s" s="4">
        <v>1333</v>
      </c>
      <c r="U326" t="s" s="4">
        <v>1333</v>
      </c>
      <c r="V326" t="s" s="4">
        <v>1333</v>
      </c>
      <c r="W326" t="s" s="4">
        <v>1333</v>
      </c>
      <c r="X326" t="s" s="4">
        <v>1333</v>
      </c>
      <c r="Y326" t="s" s="4">
        <v>1333</v>
      </c>
      <c r="Z326" t="s" s="4">
        <v>1333</v>
      </c>
      <c r="AA326" t="s" s="4">
        <v>1333</v>
      </c>
      <c r="AB326" t="s" s="4">
        <v>1333</v>
      </c>
      <c r="AC326" t="s" s="4">
        <v>1333</v>
      </c>
      <c r="AD326" t="s" s="4">
        <v>1333</v>
      </c>
      <c r="AE326" t="s" s="4">
        <v>1333</v>
      </c>
      <c r="AF326" t="s" s="4">
        <v>100</v>
      </c>
      <c r="AG326" t="s" s="4">
        <v>1018</v>
      </c>
      <c r="AH326" t="s" s="4">
        <v>1018</v>
      </c>
      <c r="AI326" t="s" s="4">
        <v>102</v>
      </c>
    </row>
    <row r="327" ht="45.0" customHeight="true">
      <c r="A327" t="s" s="4">
        <v>1334</v>
      </c>
      <c r="B327" t="s" s="4">
        <v>84</v>
      </c>
      <c r="C327" t="s" s="4">
        <v>1014</v>
      </c>
      <c r="D327" t="s" s="4">
        <v>1015</v>
      </c>
      <c r="E327" t="s" s="4">
        <v>87</v>
      </c>
      <c r="F327" t="s" s="4">
        <v>277</v>
      </c>
      <c r="G327" t="s" s="4">
        <v>605</v>
      </c>
      <c r="H327" t="s" s="4">
        <v>605</v>
      </c>
      <c r="I327" t="s" s="4">
        <v>129</v>
      </c>
      <c r="J327" t="s" s="4">
        <v>606</v>
      </c>
      <c r="K327" t="s" s="4">
        <v>247</v>
      </c>
      <c r="L327" t="s" s="4">
        <v>607</v>
      </c>
      <c r="M327" t="s" s="4">
        <v>94</v>
      </c>
      <c r="N327" t="s" s="4">
        <v>1016</v>
      </c>
      <c r="O327" t="s" s="4">
        <v>281</v>
      </c>
      <c r="P327" t="s" s="4">
        <v>97</v>
      </c>
      <c r="Q327" t="s" s="4">
        <v>608</v>
      </c>
      <c r="R327" t="s" s="4">
        <v>97</v>
      </c>
      <c r="S327" t="s" s="4">
        <v>1335</v>
      </c>
      <c r="T327" t="s" s="4">
        <v>1335</v>
      </c>
      <c r="U327" t="s" s="4">
        <v>1335</v>
      </c>
      <c r="V327" t="s" s="4">
        <v>1335</v>
      </c>
      <c r="W327" t="s" s="4">
        <v>1335</v>
      </c>
      <c r="X327" t="s" s="4">
        <v>1335</v>
      </c>
      <c r="Y327" t="s" s="4">
        <v>1335</v>
      </c>
      <c r="Z327" t="s" s="4">
        <v>1335</v>
      </c>
      <c r="AA327" t="s" s="4">
        <v>1335</v>
      </c>
      <c r="AB327" t="s" s="4">
        <v>1335</v>
      </c>
      <c r="AC327" t="s" s="4">
        <v>1335</v>
      </c>
      <c r="AD327" t="s" s="4">
        <v>1335</v>
      </c>
      <c r="AE327" t="s" s="4">
        <v>1335</v>
      </c>
      <c r="AF327" t="s" s="4">
        <v>100</v>
      </c>
      <c r="AG327" t="s" s="4">
        <v>1018</v>
      </c>
      <c r="AH327" t="s" s="4">
        <v>1018</v>
      </c>
      <c r="AI327" t="s" s="4">
        <v>102</v>
      </c>
    </row>
    <row r="328" ht="45.0" customHeight="true">
      <c r="A328" t="s" s="4">
        <v>1336</v>
      </c>
      <c r="B328" t="s" s="4">
        <v>84</v>
      </c>
      <c r="C328" t="s" s="4">
        <v>1014</v>
      </c>
      <c r="D328" t="s" s="4">
        <v>1015</v>
      </c>
      <c r="E328" t="s" s="4">
        <v>87</v>
      </c>
      <c r="F328" t="s" s="4">
        <v>168</v>
      </c>
      <c r="G328" t="s" s="4">
        <v>583</v>
      </c>
      <c r="H328" t="s" s="4">
        <v>583</v>
      </c>
      <c r="I328" t="s" s="4">
        <v>584</v>
      </c>
      <c r="J328" t="s" s="4">
        <v>585</v>
      </c>
      <c r="K328" t="s" s="4">
        <v>247</v>
      </c>
      <c r="L328" t="s" s="4">
        <v>586</v>
      </c>
      <c r="M328" t="s" s="4">
        <v>109</v>
      </c>
      <c r="N328" t="s" s="4">
        <v>1016</v>
      </c>
      <c r="O328" t="s" s="4">
        <v>273</v>
      </c>
      <c r="P328" t="s" s="4">
        <v>97</v>
      </c>
      <c r="Q328" t="s" s="4">
        <v>587</v>
      </c>
      <c r="R328" t="s" s="4">
        <v>97</v>
      </c>
      <c r="S328" t="s" s="4">
        <v>1337</v>
      </c>
      <c r="T328" t="s" s="4">
        <v>1337</v>
      </c>
      <c r="U328" t="s" s="4">
        <v>1337</v>
      </c>
      <c r="V328" t="s" s="4">
        <v>1337</v>
      </c>
      <c r="W328" t="s" s="4">
        <v>1337</v>
      </c>
      <c r="X328" t="s" s="4">
        <v>1337</v>
      </c>
      <c r="Y328" t="s" s="4">
        <v>1337</v>
      </c>
      <c r="Z328" t="s" s="4">
        <v>1337</v>
      </c>
      <c r="AA328" t="s" s="4">
        <v>1337</v>
      </c>
      <c r="AB328" t="s" s="4">
        <v>1337</v>
      </c>
      <c r="AC328" t="s" s="4">
        <v>1337</v>
      </c>
      <c r="AD328" t="s" s="4">
        <v>1337</v>
      </c>
      <c r="AE328" t="s" s="4">
        <v>1337</v>
      </c>
      <c r="AF328" t="s" s="4">
        <v>100</v>
      </c>
      <c r="AG328" t="s" s="4">
        <v>1018</v>
      </c>
      <c r="AH328" t="s" s="4">
        <v>1018</v>
      </c>
      <c r="AI328" t="s" s="4">
        <v>102</v>
      </c>
    </row>
    <row r="329" ht="45.0" customHeight="true">
      <c r="A329" t="s" s="4">
        <v>1338</v>
      </c>
      <c r="B329" t="s" s="4">
        <v>84</v>
      </c>
      <c r="C329" t="s" s="4">
        <v>1014</v>
      </c>
      <c r="D329" t="s" s="4">
        <v>1015</v>
      </c>
      <c r="E329" t="s" s="4">
        <v>87</v>
      </c>
      <c r="F329" t="s" s="4">
        <v>104</v>
      </c>
      <c r="G329" t="s" s="4">
        <v>105</v>
      </c>
      <c r="H329" t="s" s="4">
        <v>105</v>
      </c>
      <c r="I329" t="s" s="4">
        <v>106</v>
      </c>
      <c r="J329" t="s" s="4">
        <v>590</v>
      </c>
      <c r="K329" t="s" s="4">
        <v>591</v>
      </c>
      <c r="L329" t="s" s="4">
        <v>442</v>
      </c>
      <c r="M329" t="s" s="4">
        <v>109</v>
      </c>
      <c r="N329" t="s" s="4">
        <v>1016</v>
      </c>
      <c r="O329" t="s" s="4">
        <v>110</v>
      </c>
      <c r="P329" t="s" s="4">
        <v>97</v>
      </c>
      <c r="Q329" t="s" s="4">
        <v>115</v>
      </c>
      <c r="R329" t="s" s="4">
        <v>97</v>
      </c>
      <c r="S329" t="s" s="4">
        <v>1339</v>
      </c>
      <c r="T329" t="s" s="4">
        <v>1339</v>
      </c>
      <c r="U329" t="s" s="4">
        <v>1339</v>
      </c>
      <c r="V329" t="s" s="4">
        <v>1339</v>
      </c>
      <c r="W329" t="s" s="4">
        <v>1339</v>
      </c>
      <c r="X329" t="s" s="4">
        <v>1339</v>
      </c>
      <c r="Y329" t="s" s="4">
        <v>1339</v>
      </c>
      <c r="Z329" t="s" s="4">
        <v>1339</v>
      </c>
      <c r="AA329" t="s" s="4">
        <v>1339</v>
      </c>
      <c r="AB329" t="s" s="4">
        <v>1339</v>
      </c>
      <c r="AC329" t="s" s="4">
        <v>1339</v>
      </c>
      <c r="AD329" t="s" s="4">
        <v>1339</v>
      </c>
      <c r="AE329" t="s" s="4">
        <v>1339</v>
      </c>
      <c r="AF329" t="s" s="4">
        <v>100</v>
      </c>
      <c r="AG329" t="s" s="4">
        <v>1018</v>
      </c>
      <c r="AH329" t="s" s="4">
        <v>1018</v>
      </c>
      <c r="AI32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1340</v>
      </c>
    </row>
    <row r="2">
      <c r="A2" t="s">
        <v>87</v>
      </c>
    </row>
    <row r="3">
      <c r="A3" t="s">
        <v>1341</v>
      </c>
    </row>
    <row r="4">
      <c r="A4" t="s">
        <v>1342</v>
      </c>
    </row>
    <row r="5">
      <c r="A5" t="s">
        <v>1343</v>
      </c>
    </row>
    <row r="6">
      <c r="A6" t="s">
        <v>1344</v>
      </c>
    </row>
    <row r="7">
      <c r="A7" t="s">
        <v>1345</v>
      </c>
    </row>
    <row r="8">
      <c r="A8" t="s">
        <v>1346</v>
      </c>
    </row>
    <row r="9">
      <c r="A9" t="s">
        <v>780</v>
      </c>
    </row>
    <row r="10">
      <c r="A10" t="s">
        <v>1347</v>
      </c>
    </row>
    <row r="11">
      <c r="A11" t="s">
        <v>867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1348</v>
      </c>
    </row>
    <row r="2">
      <c r="A2" t="s">
        <v>1349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1350</v>
      </c>
      <c r="D2" t="s">
        <v>1351</v>
      </c>
      <c r="E2" t="s">
        <v>1352</v>
      </c>
      <c r="F2" t="s">
        <v>1353</v>
      </c>
      <c r="G2" t="s">
        <v>1354</v>
      </c>
    </row>
    <row r="3">
      <c r="A3" t="s" s="1">
        <v>1355</v>
      </c>
      <c r="B3" s="1"/>
      <c r="C3" t="s" s="1">
        <v>1356</v>
      </c>
      <c r="D3" t="s" s="1">
        <v>1357</v>
      </c>
      <c r="E3" t="s" s="1">
        <v>1358</v>
      </c>
      <c r="F3" t="s" s="1">
        <v>1359</v>
      </c>
      <c r="G3" t="s" s="1">
        <v>1360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1361</v>
      </c>
      <c r="D2" t="s">
        <v>1362</v>
      </c>
    </row>
    <row r="3">
      <c r="A3" t="s" s="1">
        <v>1355</v>
      </c>
      <c r="B3" s="1"/>
      <c r="C3" t="s" s="1">
        <v>1363</v>
      </c>
      <c r="D3" t="s" s="1">
        <v>1364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1365</v>
      </c>
      <c r="D2" t="s">
        <v>1366</v>
      </c>
      <c r="E2" t="s">
        <v>1367</v>
      </c>
      <c r="F2" t="s">
        <v>1368</v>
      </c>
      <c r="G2" t="s">
        <v>1369</v>
      </c>
    </row>
    <row r="3">
      <c r="A3" t="s" s="1">
        <v>1355</v>
      </c>
      <c r="B3" s="1"/>
      <c r="C3" t="s" s="1">
        <v>1370</v>
      </c>
      <c r="D3" t="s" s="1">
        <v>1371</v>
      </c>
      <c r="E3" t="s" s="1">
        <v>1372</v>
      </c>
      <c r="F3" t="s" s="1">
        <v>1373</v>
      </c>
      <c r="G3" t="s" s="1">
        <v>1374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1375</v>
      </c>
      <c r="D2" t="s">
        <v>1376</v>
      </c>
      <c r="E2" t="s">
        <v>1377</v>
      </c>
      <c r="F2" t="s">
        <v>1378</v>
      </c>
      <c r="G2" t="s">
        <v>1379</v>
      </c>
    </row>
    <row r="3">
      <c r="A3" t="s" s="1">
        <v>1355</v>
      </c>
      <c r="B3" s="1"/>
      <c r="C3" t="s" s="1">
        <v>1380</v>
      </c>
      <c r="D3" t="s" s="1">
        <v>1381</v>
      </c>
      <c r="E3" t="s" s="1">
        <v>1382</v>
      </c>
      <c r="F3" t="s" s="1">
        <v>1383</v>
      </c>
      <c r="G3" t="s" s="1">
        <v>1384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1385</v>
      </c>
      <c r="D2" t="s">
        <v>1386</v>
      </c>
      <c r="E2" t="s">
        <v>1387</v>
      </c>
      <c r="F2" t="s">
        <v>1388</v>
      </c>
      <c r="G2" t="s">
        <v>1389</v>
      </c>
    </row>
    <row r="3">
      <c r="A3" t="s" s="1">
        <v>1355</v>
      </c>
      <c r="B3" s="1"/>
      <c r="C3" t="s" s="1">
        <v>1390</v>
      </c>
      <c r="D3" t="s" s="1">
        <v>1391</v>
      </c>
      <c r="E3" t="s" s="1">
        <v>1392</v>
      </c>
      <c r="F3" t="s" s="1">
        <v>1393</v>
      </c>
      <c r="G3" t="s" s="1">
        <v>1394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1395</v>
      </c>
      <c r="D2" t="s">
        <v>1396</v>
      </c>
      <c r="E2" t="s">
        <v>1397</v>
      </c>
      <c r="F2" t="s">
        <v>1398</v>
      </c>
      <c r="G2" t="s">
        <v>1399</v>
      </c>
    </row>
    <row r="3">
      <c r="A3" t="s" s="1">
        <v>1355</v>
      </c>
      <c r="B3" s="1"/>
      <c r="C3" t="s" s="1">
        <v>1400</v>
      </c>
      <c r="D3" t="s" s="1">
        <v>1401</v>
      </c>
      <c r="E3" t="s" s="1">
        <v>1402</v>
      </c>
      <c r="F3" t="s" s="1">
        <v>1403</v>
      </c>
      <c r="G3" t="s" s="1">
        <v>1404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1405</v>
      </c>
      <c r="D2" t="s">
        <v>1406</v>
      </c>
      <c r="E2" t="s">
        <v>1407</v>
      </c>
      <c r="F2" t="s">
        <v>1408</v>
      </c>
      <c r="G2" t="s">
        <v>1409</v>
      </c>
    </row>
    <row r="3">
      <c r="A3" t="s" s="1">
        <v>1355</v>
      </c>
      <c r="B3" s="1"/>
      <c r="C3" t="s" s="1">
        <v>1410</v>
      </c>
      <c r="D3" t="s" s="1">
        <v>1411</v>
      </c>
      <c r="E3" t="s" s="1">
        <v>1412</v>
      </c>
      <c r="F3" t="s" s="1">
        <v>1413</v>
      </c>
      <c r="G3" t="s" s="1">
        <v>1414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1415</v>
      </c>
      <c r="D2" t="s">
        <v>1416</v>
      </c>
      <c r="E2" t="s">
        <v>1417</v>
      </c>
      <c r="F2" t="s">
        <v>1418</v>
      </c>
      <c r="G2" t="s">
        <v>1419</v>
      </c>
    </row>
    <row r="3">
      <c r="A3" t="s" s="1">
        <v>1355</v>
      </c>
      <c r="B3" s="1"/>
      <c r="C3" t="s" s="1">
        <v>1420</v>
      </c>
      <c r="D3" t="s" s="1">
        <v>1421</v>
      </c>
      <c r="E3" t="s" s="1">
        <v>1422</v>
      </c>
      <c r="F3" t="s" s="1">
        <v>1423</v>
      </c>
      <c r="G3" t="s" s="1">
        <v>1424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1425</v>
      </c>
      <c r="D2" t="s">
        <v>1426</v>
      </c>
      <c r="E2" t="s">
        <v>1427</v>
      </c>
      <c r="F2" t="s">
        <v>1428</v>
      </c>
      <c r="G2" t="s">
        <v>1429</v>
      </c>
    </row>
    <row r="3">
      <c r="A3" t="s" s="1">
        <v>1355</v>
      </c>
      <c r="B3" s="1"/>
      <c r="C3" t="s" s="1">
        <v>1430</v>
      </c>
      <c r="D3" t="s" s="1">
        <v>1431</v>
      </c>
      <c r="E3" t="s" s="1">
        <v>1432</v>
      </c>
      <c r="F3" t="s" s="1">
        <v>1433</v>
      </c>
      <c r="G3" t="s" s="1">
        <v>1434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1435</v>
      </c>
      <c r="D2" t="s">
        <v>1436</v>
      </c>
      <c r="E2" t="s">
        <v>1437</v>
      </c>
      <c r="F2" t="s">
        <v>1438</v>
      </c>
      <c r="G2" t="s">
        <v>1439</v>
      </c>
    </row>
    <row r="3">
      <c r="A3" t="s" s="1">
        <v>1355</v>
      </c>
      <c r="B3" s="1"/>
      <c r="C3" t="s" s="1">
        <v>1440</v>
      </c>
      <c r="D3" t="s" s="1">
        <v>1441</v>
      </c>
      <c r="E3" t="s" s="1">
        <v>1442</v>
      </c>
      <c r="F3" t="s" s="1">
        <v>1443</v>
      </c>
      <c r="G3" t="s" s="1">
        <v>1444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1445</v>
      </c>
      <c r="D2" t="s">
        <v>1446</v>
      </c>
      <c r="E2" t="s">
        <v>1447</v>
      </c>
      <c r="F2" t="s">
        <v>1448</v>
      </c>
      <c r="G2" t="s">
        <v>1449</v>
      </c>
    </row>
    <row r="3">
      <c r="A3" t="s" s="1">
        <v>1355</v>
      </c>
      <c r="B3" s="1"/>
      <c r="C3" t="s" s="1">
        <v>1450</v>
      </c>
      <c r="D3" t="s" s="1">
        <v>1451</v>
      </c>
      <c r="E3" t="s" s="1">
        <v>1452</v>
      </c>
      <c r="F3" t="s" s="1">
        <v>1453</v>
      </c>
      <c r="G3" t="s" s="1">
        <v>1454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1455</v>
      </c>
      <c r="D2" t="s">
        <v>1456</v>
      </c>
      <c r="E2" t="s">
        <v>1457</v>
      </c>
      <c r="F2" t="s">
        <v>1458</v>
      </c>
      <c r="G2" t="s">
        <v>1459</v>
      </c>
    </row>
    <row r="3">
      <c r="A3" t="s" s="1">
        <v>1355</v>
      </c>
      <c r="B3" s="1"/>
      <c r="C3" t="s" s="1">
        <v>1460</v>
      </c>
      <c r="D3" t="s" s="1">
        <v>1461</v>
      </c>
      <c r="E3" t="s" s="1">
        <v>1462</v>
      </c>
      <c r="F3" t="s" s="1">
        <v>1463</v>
      </c>
      <c r="G3" t="s" s="1">
        <v>1464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1465</v>
      </c>
      <c r="D2" t="s">
        <v>1466</v>
      </c>
    </row>
    <row r="3">
      <c r="A3" t="s" s="1">
        <v>1355</v>
      </c>
      <c r="B3" s="1"/>
      <c r="C3" t="s" s="1">
        <v>1467</v>
      </c>
      <c r="D3" t="s" s="1">
        <v>1468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2023-07-28T22:58:52Z</dcterms:created>
  <dc:creator>Apache POI</dc:creator>
</cp:coreProperties>
</file>