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 Candia\Downloads\DELEGACIÓN 2 SEMESTRE\"/>
    </mc:Choice>
  </mc:AlternateContent>
  <xr:revisionPtr revIDLastSave="0" documentId="13_ncr:1_{2E43340D-84CC-431A-8713-D15B834A39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<sst xmlns="http://schemas.openxmlformats.org/spreadsheetml/2006/main" count="3682" uniqueCount="680">
  <si>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</si>
  <si>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</si>
  <si>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</si>
  <si>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</si>
  <si>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</si>
  <si>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</si>
  <si>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</si>
  <si>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</si>
  <si>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</si>
  <si>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</si>
  <si>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</si>
  <si>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</si>
  <si>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</si>
  <si>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</si>
  <si>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</si>
  <si>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</si>
  <si>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</si>
  <si>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</si>
  <si>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</si>
  <si>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</si>
  <si>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</si>
  <si>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</si>
  <si>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</si>
  <si>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</si>
  <si>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</si>
  <si>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</si>
  <si>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</si>
  <si>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</si>
  <si>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</si>
  <si>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</si>
  <si>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</si>
  <si>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</si>
  <si>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</si>
  <si>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</si>
  <si>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</si>
  <si>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</si>
  <si>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</si>
  <si>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</si>
  <si>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</si>
  <si>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</si>
  <si>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</si>
  <si>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</si>
  <si>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</si>
  <si>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</si>
  <si>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</si>
  <si>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</si>
  <si>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</si>
  <si>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</si>
  <si>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</si>
  <si>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</si>
  <si>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</si>
  <si>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</si>
  <si>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</si>
  <si>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</si>
  <si>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Este dato no se requiere para este periodo, de conformidad con las últimas modificaciones a los Lineamientos Técnicos Generales, aprobadas por el Pleno del Consejo Nacional del Sistema Nacional de Transparencia.</t>
  </si>
  <si>
    <t>AAR</t>
  </si>
  <si>
    <t>AUXILIAR ADMINISTRATIVO</t>
  </si>
  <si>
    <t>DEPTO. DE ASESORIA JURIDICA Y PROTECCION AL MENOR</t>
  </si>
  <si>
    <t>TRINIDAD</t>
  </si>
  <si>
    <t>BARRERA</t>
  </si>
  <si>
    <t>CASARRUBIAS</t>
  </si>
  <si>
    <t>Modificación</t>
  </si>
  <si>
    <t>DELEGACIÓN ADMINISTRATIVA</t>
  </si>
  <si>
    <t>TAR</t>
  </si>
  <si>
    <t>TECNICO ADMINISTRATIVO</t>
  </si>
  <si>
    <t>ANGELITA</t>
  </si>
  <si>
    <t>CARDENAS</t>
  </si>
  <si>
    <t>GOMEZ</t>
  </si>
  <si>
    <t>TOMASA</t>
  </si>
  <si>
    <t>ALONSO</t>
  </si>
  <si>
    <t>ABARCA</t>
  </si>
  <si>
    <t>HUMBELINDA</t>
  </si>
  <si>
    <t>RIOS</t>
  </si>
  <si>
    <t>CASTILLO</t>
  </si>
  <si>
    <t>O8C</t>
  </si>
  <si>
    <t>AUXILIAR ESPECIALIZADO (A)</t>
  </si>
  <si>
    <t>JORGE</t>
  </si>
  <si>
    <t>HERRERA</t>
  </si>
  <si>
    <t>MENDEZ</t>
  </si>
  <si>
    <t>AAR - AUXILIAR ADMINISTRATIVO</t>
  </si>
  <si>
    <t>DIRECCION GENERAL DE DEFENSA Y ASESORIA JURIDICA</t>
  </si>
  <si>
    <t>ATAHUALPAN</t>
  </si>
  <si>
    <t>REYES</t>
  </si>
  <si>
    <t>CALLEJA</t>
  </si>
  <si>
    <t>E2C</t>
  </si>
  <si>
    <t>E2C - ANALISTA PROFESIONAL</t>
  </si>
  <si>
    <t>ELEUTERIA</t>
  </si>
  <si>
    <t>DE LOS SANTOS</t>
  </si>
  <si>
    <t>DEAQUINO</t>
  </si>
  <si>
    <t/>
  </si>
  <si>
    <t>Funcionario</t>
  </si>
  <si>
    <t>3C</t>
  </si>
  <si>
    <t>JEFE (A) DE DEPARTAMENTO</t>
  </si>
  <si>
    <t>ADAN FILOGONIO</t>
  </si>
  <si>
    <t>GARIBO</t>
  </si>
  <si>
    <t>ONOFRE</t>
  </si>
  <si>
    <t>E2A</t>
  </si>
  <si>
    <t>ANALISTA PROFESIONAL</t>
  </si>
  <si>
    <t>OTILIA</t>
  </si>
  <si>
    <t>HERNANDEZ</t>
  </si>
  <si>
    <t>ORTIZ</t>
  </si>
  <si>
    <t>SONIA</t>
  </si>
  <si>
    <t>OROPEZA</t>
  </si>
  <si>
    <t>GUEVARA</t>
  </si>
  <si>
    <t>INR</t>
  </si>
  <si>
    <t>INR - INTENDENCIA</t>
  </si>
  <si>
    <t>DEPTO. DE PLENEAC. Y PROGRAMACION</t>
  </si>
  <si>
    <t>UBALDO</t>
  </si>
  <si>
    <t>CRISTINO</t>
  </si>
  <si>
    <t>DIAZ</t>
  </si>
  <si>
    <t>O8A</t>
  </si>
  <si>
    <t>O8A - AUXILIAR ESPECIALIZADO (A)</t>
  </si>
  <si>
    <t>URBANO</t>
  </si>
  <si>
    <t>LOZANO</t>
  </si>
  <si>
    <t>JAIMES</t>
  </si>
  <si>
    <t>9C</t>
  </si>
  <si>
    <t>9C - DIRECTOR (A) DE AREA</t>
  </si>
  <si>
    <t>BERNABE</t>
  </si>
  <si>
    <t>VAZQUEZ</t>
  </si>
  <si>
    <t>MORALES</t>
  </si>
  <si>
    <t>Inicio</t>
  </si>
  <si>
    <t>E2A - ANALISTA PROFESIONAL</t>
  </si>
  <si>
    <t>URSULA</t>
  </si>
  <si>
    <t>SANCHEZ</t>
  </si>
  <si>
    <t>BOBADILLA</t>
  </si>
  <si>
    <t>MARCELINA</t>
  </si>
  <si>
    <t>FLORES</t>
  </si>
  <si>
    <t>FRANCISCO</t>
  </si>
  <si>
    <t>TAR - TECNICO ADMINISTRATIVO</t>
  </si>
  <si>
    <t>DIRECCION GRAL. DE PLANEACION Y DESARROLLO</t>
  </si>
  <si>
    <t>FLORIANA</t>
  </si>
  <si>
    <t>VALDEZ</t>
  </si>
  <si>
    <t>O5A</t>
  </si>
  <si>
    <t>O5A - APOYO GENERAL</t>
  </si>
  <si>
    <t>EDGAR</t>
  </si>
  <si>
    <t>VENEGAS</t>
  </si>
  <si>
    <t>TCR</t>
  </si>
  <si>
    <t>TCR - TECNICO CALIFICADO</t>
  </si>
  <si>
    <t>HEREDIA</t>
  </si>
  <si>
    <t>JAIME</t>
  </si>
  <si>
    <t>RAMIREZ</t>
  </si>
  <si>
    <t>GALLO</t>
  </si>
  <si>
    <t>3C - JEFE (A) DE DEPARTAMENTO</t>
  </si>
  <si>
    <t>JOSE LUIS</t>
  </si>
  <si>
    <t>RODRIGUEZ</t>
  </si>
  <si>
    <t>CANACASCO</t>
  </si>
  <si>
    <t>5C</t>
  </si>
  <si>
    <t>5C - SUBDIRECTOR (A)</t>
  </si>
  <si>
    <t>COORD. REGION MONTAÑA</t>
  </si>
  <si>
    <t>DONATO</t>
  </si>
  <si>
    <t>CANO</t>
  </si>
  <si>
    <t>YADIRA</t>
  </si>
  <si>
    <t>GARCIA</t>
  </si>
  <si>
    <t>VERDIZ</t>
  </si>
  <si>
    <t>O4B</t>
  </si>
  <si>
    <t>O4B - SERVICIOS GENERALES</t>
  </si>
  <si>
    <t>ISAUL</t>
  </si>
  <si>
    <t>MENDOZA</t>
  </si>
  <si>
    <t>SUBSECRETARIA DE COORDINACION JURIDICA Y TECNICA</t>
  </si>
  <si>
    <t>HENRY</t>
  </si>
  <si>
    <t>GUTIERREZ</t>
  </si>
  <si>
    <t>DANAE</t>
  </si>
  <si>
    <t>MARIN</t>
  </si>
  <si>
    <t>ACEVEDO</t>
  </si>
  <si>
    <t>COORD. REGION COSTA CHICA</t>
  </si>
  <si>
    <t>MARBELLA</t>
  </si>
  <si>
    <t>TOLEDO</t>
  </si>
  <si>
    <t>PAULINO</t>
  </si>
  <si>
    <t>BENITO</t>
  </si>
  <si>
    <t>LOPEZ</t>
  </si>
  <si>
    <t>ISABEL</t>
  </si>
  <si>
    <t>NIÑO</t>
  </si>
  <si>
    <t>PRAXEDES</t>
  </si>
  <si>
    <t>ZAYAS</t>
  </si>
  <si>
    <t>ANASTACIO</t>
  </si>
  <si>
    <t>PEREZ</t>
  </si>
  <si>
    <t>SIXTO</t>
  </si>
  <si>
    <t>ROBER</t>
  </si>
  <si>
    <t>LAYNA</t>
  </si>
  <si>
    <t>ANGELICA</t>
  </si>
  <si>
    <t>GONZALEZ</t>
  </si>
  <si>
    <t>MONTALVAN</t>
  </si>
  <si>
    <t>E3C</t>
  </si>
  <si>
    <t>E3C - ESPECIALISTA  JEFE (A) DE AREA</t>
  </si>
  <si>
    <t>DANIEL</t>
  </si>
  <si>
    <t>CORTES</t>
  </si>
  <si>
    <t>ZARAGOZA</t>
  </si>
  <si>
    <t>OLIVIA</t>
  </si>
  <si>
    <t>MEJIA</t>
  </si>
  <si>
    <t>POLANCO</t>
  </si>
  <si>
    <t>EVODIO</t>
  </si>
  <si>
    <t>SANTIAGO</t>
  </si>
  <si>
    <t>SANDOVAL</t>
  </si>
  <si>
    <t>O7C</t>
  </si>
  <si>
    <t>AUXILIAR  MAESTRO (A) DE OFICIO</t>
  </si>
  <si>
    <t>DELEGACION ADMVA.</t>
  </si>
  <si>
    <t>YOSA JANDI</t>
  </si>
  <si>
    <t>BRAVO</t>
  </si>
  <si>
    <t>MARINO</t>
  </si>
  <si>
    <t>COORD. REGION CENTRO</t>
  </si>
  <si>
    <t>MARIA</t>
  </si>
  <si>
    <t>TENORIO</t>
  </si>
  <si>
    <t>MOLINA</t>
  </si>
  <si>
    <t>4A</t>
  </si>
  <si>
    <t>SUBDIRECTOR (A)</t>
  </si>
  <si>
    <t>ARNULFO</t>
  </si>
  <si>
    <t>TECRUCEÑO</t>
  </si>
  <si>
    <t>VALLE</t>
  </si>
  <si>
    <t>ACQUILINA</t>
  </si>
  <si>
    <t>CRUZ</t>
  </si>
  <si>
    <t>BORJA</t>
  </si>
  <si>
    <t>O6C</t>
  </si>
  <si>
    <t>SERVICIOS ADMINISTRATIVOS</t>
  </si>
  <si>
    <t>SILVESTRE</t>
  </si>
  <si>
    <t>SASTRE</t>
  </si>
  <si>
    <t>TERRERO</t>
  </si>
  <si>
    <t>ELIZABETH ESMERALDA</t>
  </si>
  <si>
    <t>ARAUJO</t>
  </si>
  <si>
    <t>CASTRO</t>
  </si>
  <si>
    <t>O9C</t>
  </si>
  <si>
    <t>OPERATIVO (A) CALIFICADO (A)</t>
  </si>
  <si>
    <t>JESUS EMMANUEL</t>
  </si>
  <si>
    <t>PASTOR</t>
  </si>
  <si>
    <t>O9A</t>
  </si>
  <si>
    <t>DAVID ASDRUBAL</t>
  </si>
  <si>
    <t>ARCOS</t>
  </si>
  <si>
    <t>CASTAÑON</t>
  </si>
  <si>
    <t>O8B</t>
  </si>
  <si>
    <t>BASILISA</t>
  </si>
  <si>
    <t>ESPINDOLA</t>
  </si>
  <si>
    <t>TAPIA</t>
  </si>
  <si>
    <t>IGNACIO</t>
  </si>
  <si>
    <t>MARTINEZ</t>
  </si>
  <si>
    <t>CAMPOS</t>
  </si>
  <si>
    <t>MIGUEL</t>
  </si>
  <si>
    <t>BELLO</t>
  </si>
  <si>
    <t>ENRIQUE</t>
  </si>
  <si>
    <t>PERALTA</t>
  </si>
  <si>
    <t>ROJAS</t>
  </si>
  <si>
    <t>ESPECIALISTA  JEFE (A) DE AREA</t>
  </si>
  <si>
    <t>ANIBAL</t>
  </si>
  <si>
    <t>ROBLES</t>
  </si>
  <si>
    <t>VICTOR MANUEL</t>
  </si>
  <si>
    <t>ADAME</t>
  </si>
  <si>
    <t>INR2</t>
  </si>
  <si>
    <t>INTENDENCIA 2</t>
  </si>
  <si>
    <t>JUSTINO</t>
  </si>
  <si>
    <t>CASTAÑEDA</t>
  </si>
  <si>
    <t>TECNICO CALIFICADO</t>
  </si>
  <si>
    <t>MA MARGARITA</t>
  </si>
  <si>
    <t>CARRERA</t>
  </si>
  <si>
    <t>SALGADO</t>
  </si>
  <si>
    <t>MIGUEL ANGEL</t>
  </si>
  <si>
    <t>OLGUIN</t>
  </si>
  <si>
    <t>ACELINA</t>
  </si>
  <si>
    <t>HUICOCHEA</t>
  </si>
  <si>
    <t>ESTRADA</t>
  </si>
  <si>
    <t>OFICINA DE LA SECRETARIA DE ASUNTOS INDIGENAS Y COMUNIDADES AFROMEXICANAS</t>
  </si>
  <si>
    <t>FLOR</t>
  </si>
  <si>
    <t>ANA ARACELY</t>
  </si>
  <si>
    <t>DE LA CRUZ</t>
  </si>
  <si>
    <t>O7A</t>
  </si>
  <si>
    <t>GLORIA</t>
  </si>
  <si>
    <t>NOLASCO</t>
  </si>
  <si>
    <t>LICURGO</t>
  </si>
  <si>
    <t>O5B</t>
  </si>
  <si>
    <t>APOYO GENERAL</t>
  </si>
  <si>
    <t>SAUL</t>
  </si>
  <si>
    <t>TEPETLIXPA</t>
  </si>
  <si>
    <t>DIRECTOR (A) DE AREA</t>
  </si>
  <si>
    <t>JUAN</t>
  </si>
  <si>
    <t>VILLA</t>
  </si>
  <si>
    <t>ESPINOZA</t>
  </si>
  <si>
    <t>DIARENI DIUSDEDID</t>
  </si>
  <si>
    <t>SERVIN</t>
  </si>
  <si>
    <t>MEDINA</t>
  </si>
  <si>
    <t>CARMELITA</t>
  </si>
  <si>
    <t>PONCE</t>
  </si>
  <si>
    <t>BASILIO</t>
  </si>
  <si>
    <t>JUAN JESUS</t>
  </si>
  <si>
    <t>ROMERO</t>
  </si>
  <si>
    <t>HECTOR</t>
  </si>
  <si>
    <t>CATALAN</t>
  </si>
  <si>
    <t>GRACIDA</t>
  </si>
  <si>
    <t>BIANCA YARETH</t>
  </si>
  <si>
    <t>RODRIGUEZ ORTIZ</t>
  </si>
  <si>
    <t>DIR. GRAL. DE PROMOCION CULTURAL Y APOYO SOCIAL</t>
  </si>
  <si>
    <t>MARIA EVER</t>
  </si>
  <si>
    <t>NARCISO</t>
  </si>
  <si>
    <t>DEPTO. DE PROMOCION Y DIF. CULTURAL</t>
  </si>
  <si>
    <t>FERNANDO</t>
  </si>
  <si>
    <t>PINZON</t>
  </si>
  <si>
    <t>DIRECCION GENERAL DE CONCERTACION Y GESTION SOCIAL</t>
  </si>
  <si>
    <t>ODALINA</t>
  </si>
  <si>
    <t>AGUAS</t>
  </si>
  <si>
    <t>HECTOR RAMIRO</t>
  </si>
  <si>
    <t>BARLANDAS</t>
  </si>
  <si>
    <t>RENDON</t>
  </si>
  <si>
    <t>MA JUDITH</t>
  </si>
  <si>
    <t>URIBE</t>
  </si>
  <si>
    <t>YAZMIN ADRIANA</t>
  </si>
  <si>
    <t>6C</t>
  </si>
  <si>
    <t>BEATRIZ REBECA</t>
  </si>
  <si>
    <t>TORRES</t>
  </si>
  <si>
    <t>DEPTO. DE GESTION SOCIAL Y JORNALEROS AGRICOLAS</t>
  </si>
  <si>
    <t>ESMERALDA</t>
  </si>
  <si>
    <t>ANTUNEZ</t>
  </si>
  <si>
    <t>LEOVIGILDO</t>
  </si>
  <si>
    <t>JUAN CARLOS</t>
  </si>
  <si>
    <t>MANRIQUE</t>
  </si>
  <si>
    <t>BRIANDA</t>
  </si>
  <si>
    <t>SEGURA</t>
  </si>
  <si>
    <t>7A</t>
  </si>
  <si>
    <t>YOLANDA</t>
  </si>
  <si>
    <t>MATIAS</t>
  </si>
  <si>
    <t>SECRETARIA DE ASUNTOS INDIGENAS Y COMUNIDADES AFROMEXICANAS</t>
  </si>
  <si>
    <t>FRANCISCO PABLO</t>
  </si>
  <si>
    <t>ASTUDILLO</t>
  </si>
  <si>
    <t>CARLOS GEOVANI</t>
  </si>
  <si>
    <t>OBREGON</t>
  </si>
  <si>
    <t>DAMIAN</t>
  </si>
  <si>
    <t>OVANDO</t>
  </si>
  <si>
    <t>ROMULO</t>
  </si>
  <si>
    <t>ARQUIMIDES</t>
  </si>
  <si>
    <t>GIL</t>
  </si>
  <si>
    <t>GIL IBAÑEZ</t>
  </si>
  <si>
    <t>16C</t>
  </si>
  <si>
    <t>SUBSECRETARIO (A) DE DESPACHO</t>
  </si>
  <si>
    <t>SUBSRIA. DE ATENCION SOCIAL</t>
  </si>
  <si>
    <t>PANFILO</t>
  </si>
  <si>
    <t>ALMAZAN</t>
  </si>
  <si>
    <t>MARCIANA</t>
  </si>
  <si>
    <t>PALMA</t>
  </si>
  <si>
    <t>PINEDA</t>
  </si>
  <si>
    <t>ADRIANA</t>
  </si>
  <si>
    <t>GUERRERO</t>
  </si>
  <si>
    <t>ICELA ROSALIA</t>
  </si>
  <si>
    <t>PARRA</t>
  </si>
  <si>
    <t>21A</t>
  </si>
  <si>
    <t>SECRETARIO (A) DE DESPACHO</t>
  </si>
  <si>
    <t>REYNA</t>
  </si>
  <si>
    <t>JUAN FRANCISCO</t>
  </si>
  <si>
    <t>CASTELLANOS</t>
  </si>
  <si>
    <t>CASTELLANOS VARGAS</t>
  </si>
  <si>
    <t>HIRINEO</t>
  </si>
  <si>
    <t>VARGAS</t>
  </si>
  <si>
    <t>GRACIANO</t>
  </si>
  <si>
    <t>1C806A937A3D0E388FF30A342EA9165A</t>
  </si>
  <si>
    <t>01/04/2023</t>
  </si>
  <si>
    <t>30/06/2023</t>
  </si>
  <si>
    <t>24/07/2023</t>
  </si>
  <si>
    <t>12/07/2023</t>
  </si>
  <si>
    <t>4A490995CB637198298C32AA7EBC72F9</t>
  </si>
  <si>
    <t>F4A183103F1B2DC67685BCC3E85DC012</t>
  </si>
  <si>
    <t>261E98AFEAE923803CF72F50A4586BBB</t>
  </si>
  <si>
    <t>790F471950D04045B3E778EF795C7D22</t>
  </si>
  <si>
    <t>010108D414845C0552DF35124C9B52FE</t>
  </si>
  <si>
    <t>810152C6FCCBD16DE82E9880593BA4AC</t>
  </si>
  <si>
    <t>15763CAD82886546F1C79F32DE7F17E0</t>
  </si>
  <si>
    <t>CE6FE6B39DD06BCE446F247F6A51D41F</t>
  </si>
  <si>
    <t>9E3867244A0DB1A1DFB63F9B9C1E468F</t>
  </si>
  <si>
    <t>3D2FE1E6496BC7B9FB9795A047147759</t>
  </si>
  <si>
    <t>722000CE8F128DDDA793349060CC6AE0</t>
  </si>
  <si>
    <t>9FA69E07501F9850DBC2258502593A79</t>
  </si>
  <si>
    <t>5E873774C0256B5C23E9533B80A9EF86</t>
  </si>
  <si>
    <t>74A4E0773D7C7BEF9B01EC2FC1FC7DD3</t>
  </si>
  <si>
    <t>824A76C9AFCA54AE6D83D90AF86595F8</t>
  </si>
  <si>
    <t>068A4A00BF7A52AFF65B3B2EB5B106FA</t>
  </si>
  <si>
    <t>1671A23645513ECA1C9359CA5235C095</t>
  </si>
  <si>
    <t>2B0E4381E40B3AE725EF6F25E7FB1F3A</t>
  </si>
  <si>
    <t>BB5DE9630D99145A3F89E938C8D14F26</t>
  </si>
  <si>
    <t>29059D7EDDFC228B11434439B328AE55</t>
  </si>
  <si>
    <t>4836D9AE33781AB0CDE5DB72FAAFC9FC</t>
  </si>
  <si>
    <t>CA0E2A5C0BDFA711404C15608CC194C9</t>
  </si>
  <si>
    <t>9507840079E4E74D3B398B8809814DFF</t>
  </si>
  <si>
    <t>4E87E32B5E6463600654217739A63715</t>
  </si>
  <si>
    <t>D2DAF8D44DFCB7139024E317D0E1812B</t>
  </si>
  <si>
    <t>4D663CBC7FA049D9A551D8790C20BB35</t>
  </si>
  <si>
    <t>5A07D4F66F8BACC873D064615C76EC37</t>
  </si>
  <si>
    <t>95D58036250AEC59DB06CB50B7ACAA30</t>
  </si>
  <si>
    <t>494845661F6BBDB46E0ACA63F01ED7E6</t>
  </si>
  <si>
    <t>D26E6C73875FB5D48E373CED5BAE0A21</t>
  </si>
  <si>
    <t>F9F869C8257DF3F690D1169CC4D74DFC</t>
  </si>
  <si>
    <t>C523F40D9F3A13EFA4397552870580BA</t>
  </si>
  <si>
    <t>C752C938CE189D4143C639D8624BF9EF</t>
  </si>
  <si>
    <t>19553DBA3C93CDE979E7A10BE0AE062A</t>
  </si>
  <si>
    <t>1F830A99ED48AE1B4EB9376F7191E2BD</t>
  </si>
  <si>
    <t>0EF830052F121FD00E54AF4595EA32FA</t>
  </si>
  <si>
    <t>3482BBE37F8FCE91FF5E446589AF9CC5</t>
  </si>
  <si>
    <t>70DD843B776ECC68165DDBBB583D8B78</t>
  </si>
  <si>
    <t>53BD4BB62609792F36044E561A92359A</t>
  </si>
  <si>
    <t>DF284ADB521123E7EC5A17A062509CDA</t>
  </si>
  <si>
    <t>22CFF605FD41323861C8FCFBB27B0D44</t>
  </si>
  <si>
    <t>0F0C75C67BDE6F633CE0477CF8E344F8</t>
  </si>
  <si>
    <t>CBC299740E2FE7F2E7D3B3E9630E5F0E</t>
  </si>
  <si>
    <t>1EB30B1DEADDC3FF7474D988B88F9746</t>
  </si>
  <si>
    <t>9415C38E65F1BF0447779313BCEF7BE5</t>
  </si>
  <si>
    <t>4FB9BF555ABE452DA3D25EC61F1B54F8</t>
  </si>
  <si>
    <t>190435F2101E60CFD3361931EAD135B0</t>
  </si>
  <si>
    <t>354542F58093C3A41334A690DE2C21D2</t>
  </si>
  <si>
    <t>09BCE0DD44FEF454586E8C566A207D51</t>
  </si>
  <si>
    <t>DEC4AD693069BA77B9FDA8B0F7238D2E</t>
  </si>
  <si>
    <t>B9D2D0A825EA371786C50D230CF8B0A5</t>
  </si>
  <si>
    <t>CE547F873DE2A89EB124B2FD174F1674</t>
  </si>
  <si>
    <t>2DC13D5DD329FF5110933AFD07484852</t>
  </si>
  <si>
    <t>EDE80940E63161D162BABA0F8B9F7838</t>
  </si>
  <si>
    <t>ACE83384252DBF4E42296FF860E33C41</t>
  </si>
  <si>
    <t>5C451873C59862D2AF697F441CC4B776</t>
  </si>
  <si>
    <t>5D632C6D022F30C2B4DC069FAC8FF622</t>
  </si>
  <si>
    <t>97C282519EB4E2BC81A922ED073252E1</t>
  </si>
  <si>
    <t>3B2C240D9FEE1A95EC3B865EF8DA6242</t>
  </si>
  <si>
    <t>213D231016F999F5E19EADBD3D8A2078</t>
  </si>
  <si>
    <t>FB1E0D342B9171448BC4B37D50E8B777</t>
  </si>
  <si>
    <t>D3FF6AE1E9B0E766375CD25BC766D835</t>
  </si>
  <si>
    <t>ADDD1E3350E25C695491A14D7BF4FCA8</t>
  </si>
  <si>
    <t>C03F50551260FAD50B8D1382A524897B</t>
  </si>
  <si>
    <t>B0FFED33A2388DCDDE20889845847F6D</t>
  </si>
  <si>
    <t>7F70C507EE09405E3A430B4C9626548B</t>
  </si>
  <si>
    <t>65765159D327FB832B30827A52E880BF</t>
  </si>
  <si>
    <t>D926D72C5FFAD31393751186F3A793B4</t>
  </si>
  <si>
    <t>D4AF97D009B25B6138CDFEB6C89F8297</t>
  </si>
  <si>
    <t>271EFEF512B50D75106D7E78F63CE647</t>
  </si>
  <si>
    <t>F4FFB8977242276EA33D2522CF55A151</t>
  </si>
  <si>
    <t>E93AE49605807FBC940A41E307416E95</t>
  </si>
  <si>
    <t>D592400162B1F50993E449190B2F5984</t>
  </si>
  <si>
    <t>615D719667743301219B4D8B66AB0D10</t>
  </si>
  <si>
    <t>BE724740692DB22C0DE06BE75FDDB657</t>
  </si>
  <si>
    <t>D8C7309876AA0E0037F2AED530B0A055</t>
  </si>
  <si>
    <t>211E5E87F98AA94370A13D443346B32B</t>
  </si>
  <si>
    <t>8FFD58F93F6E6B7315ED749099403B27</t>
  </si>
  <si>
    <t>DFFE7934362D39C4E0BA55AD28E46F47</t>
  </si>
  <si>
    <t>30504460C73CB2992DB49F92F1985F1F</t>
  </si>
  <si>
    <t>6C4E41A19B4D7089CA294EF458653B97</t>
  </si>
  <si>
    <t>4192CBD61E59FF0D09668419EB0ECAA3</t>
  </si>
  <si>
    <t>E1339FEB403C095764872E1A170ADBF5</t>
  </si>
  <si>
    <t>6C3BE53C6029E6271D4172EC5AD7151C</t>
  </si>
  <si>
    <t>8241F5A827484E3F76220ACAC6B53077</t>
  </si>
  <si>
    <t>0A24AE8F90AABDBC41D401DC902A9AD0</t>
  </si>
  <si>
    <t>02245218177CBBD4B61B1C2B1DDA5D6B</t>
  </si>
  <si>
    <t>F0CE3E2A8F890FC777132905D1D3F2D1</t>
  </si>
  <si>
    <t>1F133F5A7146FA9C05167B3D26CD047D</t>
  </si>
  <si>
    <t>AAA9117F1D9E8AC1DA7B28E8B6053AAD</t>
  </si>
  <si>
    <t>01/07/2023</t>
  </si>
  <si>
    <t>30/09/2023</t>
  </si>
  <si>
    <t>Empleado [a]</t>
  </si>
  <si>
    <t>O7C - AUXILIAR  MAESTRO (A) DE OFICIO</t>
  </si>
  <si>
    <t>AUXILIAR  MAESTRA DE OFICIO</t>
  </si>
  <si>
    <t>Mujer</t>
  </si>
  <si>
    <t>https://drive.google.com/file/d/1akZr1sGTyNvpqLjWItsKBdDXK71NnJPA/view?usp=share_link</t>
  </si>
  <si>
    <t>DELEGACION ADMINISTRATIVA</t>
  </si>
  <si>
    <t>23/10/2023</t>
  </si>
  <si>
    <t>10/10/2023</t>
  </si>
  <si>
    <t>47ED136F96D7C1988358849C08F3D9F4</t>
  </si>
  <si>
    <t>AUXILIAR ADMINISTRATIVA</t>
  </si>
  <si>
    <t>https://drive.google.com/file/d/1J3_npFMr9dA8AlBu_5qWJy4yZn55D6t0/view?usp=sharing</t>
  </si>
  <si>
    <t>D676DDE7B8D25626DDEC11E7EA7958D4</t>
  </si>
  <si>
    <t>O8C - AUXILIAR ESPECIALIZADO (A)</t>
  </si>
  <si>
    <t>AUXILIAR ESPECIALIZADA</t>
  </si>
  <si>
    <t>https://drive.google.com/file/d/1BifDJoiawNoVespZWK5seeF8mY9ghH3E/view?usp=sharing</t>
  </si>
  <si>
    <t>00A59210ACD3D8269F73D2B2453F1011</t>
  </si>
  <si>
    <t>O6C - SERVICIOS ADMINISTRATIVOS</t>
  </si>
  <si>
    <t>Hombre</t>
  </si>
  <si>
    <t>https://drive.google.com/file/d/1tr9r-7ltVIGg7E0Pwr-kYReKxZmDburv/view?usp=sharing</t>
  </si>
  <si>
    <t>9C28FF3A37112102E4BAE63AAC8834D6</t>
  </si>
  <si>
    <t>https://drive.google.com/file/d/1L1ZKnQzzeA-SvWNuN9UPbwFPGi9TlYb7/view?usp=sharing</t>
  </si>
  <si>
    <t>5DA0B8F60607278618B7CF0C851BBBA7</t>
  </si>
  <si>
    <t>https://drive.google.com/file/d/1QlEqIlAN446q-mkiZam-HLTVCsTn2rb_/view?usp=sharing</t>
  </si>
  <si>
    <t>4F2D3DE1BC5E7C5E74F5D1386FAFAB64</t>
  </si>
  <si>
    <t>https://drive.google.com/file/d/1r05pptH6DJI0yYwuzD8yOYmY2jaut1h3/view?usp=sharing</t>
  </si>
  <si>
    <t>9951ECA97E553D4789A00B66CFC41A76</t>
  </si>
  <si>
    <t>https://drive.google.com/file/d/1gUaMtg2p3l9BaFUrvHfXC6Iu-wpd4jQY/view?usp=sharing</t>
  </si>
  <si>
    <t>D7F2CE4BB6FB3EA9A2ADAA48602DF111</t>
  </si>
  <si>
    <t>https://drive.google.com/file/d/1sZGgNrjYszOMon4LvJa-twL5tkMBGTuQ/view?usp=sharing</t>
  </si>
  <si>
    <t>7137737CC4DA1FD8E2B9740F14FD8797</t>
  </si>
  <si>
    <t>ESPECIALISTA  JEFE DE AREA</t>
  </si>
  <si>
    <t>https://drive.google.com/file/d/1g75hCdpsnSW8dFDKI4AZjeKz9BnpGYrq/view?usp=sharing</t>
  </si>
  <si>
    <t>8D919EEB7FA220B1DF0463F5136A1344</t>
  </si>
  <si>
    <t>https://drive.google.com/file/d/1wLWpv9spKdSetzyp6ggcIGQ5RMvLDC18/view?usp=sharing</t>
  </si>
  <si>
    <t>0620FC317F5FD8364533B813DD88ACF3</t>
  </si>
  <si>
    <t>https://drive.google.com/file/d/1VOBCl9JNzTR6E-cXXYafu5CAre4HIhzs/view?usp=sharing</t>
  </si>
  <si>
    <t>FFB9EB1A5837845539E36E59385D654D</t>
  </si>
  <si>
    <t>https://drive.google.com/file/d/1xIqQTIRpncoemn12deHRXIotsm_J9HId/view?usp=sharing</t>
  </si>
  <si>
    <t>5629F3662E57F662830E952BBCDC8A62</t>
  </si>
  <si>
    <t>https://drive.google.com/file/d/1ANnr7h-s--1pOaSGzvUJJz5V86hOPQRZ/view?usp=sharing</t>
  </si>
  <si>
    <t>4C2AA3D30CF2561B37F0D6876200B32A</t>
  </si>
  <si>
    <t>SERVICIOS GENERALES</t>
  </si>
  <si>
    <t>https://drive.google.com/file/d/178mQFgvybdJ0AqbB0T0lmBi2DS3-LGG2/view?usp=sharing</t>
  </si>
  <si>
    <t>368062CF0BC9F6FA8E763B8FCF28434F</t>
  </si>
  <si>
    <t>0F6F04AD3D3DF292CDEB6E704507B652</t>
  </si>
  <si>
    <t>https://drive.google.com/file/d/1lsh6FDEIuhm7b06M5bM95bYlnUdKUUMd/view?usp=sharing</t>
  </si>
  <si>
    <t>EAD6284472C2B6547B1ECB16A02BF3D1</t>
  </si>
  <si>
    <t>https://drive.google.com/file/d/1_uiMK7spH8SNrMQFf17ODI4YPiB0aubp/view?usp=sharing</t>
  </si>
  <si>
    <t>B82CCE4531405FC8D2B9796DAC9F91DE</t>
  </si>
  <si>
    <t>TECNICO CALIFICADA</t>
  </si>
  <si>
    <t>https://drive.google.com/file/d/1LdblAxNxSJtgDMqT448SZQijb2f9Lm5o/view?usp=sharing</t>
  </si>
  <si>
    <t>60814C79A9712C9A7C47806585E5EA72</t>
  </si>
  <si>
    <t>https://drive.google.com/file/d/1FHZeIOX1JZNTDnXhIitbfqhDswhmIoQH/view?usp=sharing</t>
  </si>
  <si>
    <t>AAC97F80DC94100E0388798595CB3AC1</t>
  </si>
  <si>
    <t>INTENDENCIA</t>
  </si>
  <si>
    <t>https://drive.google.com/file/d/1dr4a4cPaPA-_KeeQOiR-a-ZsTpMe248V/view?usp=sharing</t>
  </si>
  <si>
    <t>829C5AAF0686D65BF4010095E9B166DD</t>
  </si>
  <si>
    <t>AUXILIAR ESPECIALIZADO</t>
  </si>
  <si>
    <t>https://drive.google.com/file/d/1igNvSzrxC3y2LTkNwwyh2EUDJMrEIlon/view?usp=sharing</t>
  </si>
  <si>
    <t>28288AE349457CACC90EECA32FFD4ACF</t>
  </si>
  <si>
    <t>https://drive.google.com/file/d/1wpu7dvmGYogs6f0ExfDgSkXJRjii5_F9/view?usp=sharing</t>
  </si>
  <si>
    <t>B803105F51A017F3D0F5F715F3D694F5</t>
  </si>
  <si>
    <t>https://drive.google.com/file/d/15ExWf3Y0wmNodcrXJbpJTnhdXATWn9vm/view?usp=sharing</t>
  </si>
  <si>
    <t>DAAA4FD62610CF2ECFC853770F56AF2C</t>
  </si>
  <si>
    <t>793E4D4FBC7A7D45641890AD9DCFF003</t>
  </si>
  <si>
    <t>https://drive.google.com/file/d/1wFjaKp7q2ICVW53zdAFbEpiUZaE7nzsN/view?usp=sharing</t>
  </si>
  <si>
    <t>71A13E4B4B9E10C4A6A8E1D431FB3A1D</t>
  </si>
  <si>
    <t>ANA YURIPXI</t>
  </si>
  <si>
    <t>VITERVO</t>
  </si>
  <si>
    <t>671B63A8DDA0018BE2B61FC58A5053BF</t>
  </si>
  <si>
    <t>https://drive.google.com/file/d/1QB1eTQGTk-BTQwoc-DtF6obzC4N-tdu8/view?usp=sharing</t>
  </si>
  <si>
    <t>5797DBF0A42EC6FB3B284AA90CA30CD0</t>
  </si>
  <si>
    <t>https://drive.google.com/file/d/1zJpug1jsTVSLrxwlHY1ZwSdL24NgMH5n/view?usp=sharing</t>
  </si>
  <si>
    <t>2B670BAC69CFD1592010BC0914C4C32B</t>
  </si>
  <si>
    <t>https://drive.google.com/file/d/1Qt_xlnwqD0Wnbjw-fnr0GhsdiZ65yuIf/view?usp=sharing</t>
  </si>
  <si>
    <t>2EFE1352FD8B2282B9C2DBB48DB17842</t>
  </si>
  <si>
    <t>https://drive.google.com/file/d/1SXilLdQoQA68tI8-1mhVIC9ZuUitw-UG/view?usp=sharing</t>
  </si>
  <si>
    <t>8B8DD4E9338528014A34F4F8187F6262</t>
  </si>
  <si>
    <t>https://drive.google.com/file/d/1vfexmWfzO2lwbeM70e1dLIOJ1TsGEAzJ/view?usp=sharing</t>
  </si>
  <si>
    <t>0C85FE75F53C3E6D6FDA31D51A583C63</t>
  </si>
  <si>
    <t>https://drive.google.com/file/d/16esUvk_LqGHLZsr9-iNjSCT7bu-RWSVU/view?usp=sharing</t>
  </si>
  <si>
    <t>6EACF29FF8B22A3B4416EC1893E3349D</t>
  </si>
  <si>
    <t>https://drive.google.com/file/d/1r-XhPyOzUSVGavoYOrWYjqsOtp9WCqSi/view?usp=sharing</t>
  </si>
  <si>
    <t>321C764CC335E1434D3A6E387AFD96D1</t>
  </si>
  <si>
    <t>https://drive.google.com/file/d/18RENokaK3UeOdt-IH-sW2YKZkzToPKO5/view?usp=sharing</t>
  </si>
  <si>
    <t>0F053C5C3C11D3F3A957EAB88165AEA6</t>
  </si>
  <si>
    <t>https://drive.google.com/file/d/1K_tGCrM33AGc-sMICoLFwm0pUW3t4P2O/view?usp=sharing</t>
  </si>
  <si>
    <t>A4C14FD33B331CB1AE56B93D63FD28CC</t>
  </si>
  <si>
    <t>https://drive.google.com/file/d/1wKCCht6Wp64Km_symEMNqU6Bql2oSBFQ/view?usp=sharing</t>
  </si>
  <si>
    <t>E7B4F7CE28C737A72985ACDFAF790E21</t>
  </si>
  <si>
    <t>https://drive.google.com/file/d/1yQYAYd4EkaRuxJiVdgYrNzcQDi1fObdr/view?usp=sharing</t>
  </si>
  <si>
    <t>67478AF271F34F9348E794C99D76134E</t>
  </si>
  <si>
    <t>BB1973D11C507BB9B2CF76B873209039</t>
  </si>
  <si>
    <t>https://drive.google.com/file/d/15zT577zRpdT-w3LD6BLjEDgkTROAKRDy/view?usp=sharing</t>
  </si>
  <si>
    <t>550C546259AD0E3AB3462E50B08C86C9</t>
  </si>
  <si>
    <t>https://drive.google.com/file/d/1L0i1_yY99kYbOKxVCdP50Lx9SbPaKqx9/view?usp=sharing</t>
  </si>
  <si>
    <t>927533DCA3B32A677B374922B42A799A</t>
  </si>
  <si>
    <t>https://drive.google.com/file/d/1_yD3P0EqUrADLTqPZ2wgSoWMnbosXb6B/view?usp=sharing</t>
  </si>
  <si>
    <t>A3F97240B02026D2492AA62F4028F7B7</t>
  </si>
  <si>
    <t>Funcionario [a]</t>
  </si>
  <si>
    <t>21A - SECRETARIO (A) DE DESPACHO</t>
  </si>
  <si>
    <t>SECRETARIO DE DESPACHO</t>
  </si>
  <si>
    <t>https://drive.google.com/file/d/1w0ObN5GmvU_ev1d8Rv7Oh7k0_bhHEEst/view?usp=sharing</t>
  </si>
  <si>
    <t>1A07965EF278F72BC6031E14B1C8C3D9</t>
  </si>
  <si>
    <t>Personal de confianza</t>
  </si>
  <si>
    <t>SUBDIRECTOR</t>
  </si>
  <si>
    <t>https://drive.google.com/file/d/1IEw5viLv9Hy-VgGrBpDdlvY8IyFQrN0G/view?usp=sharing</t>
  </si>
  <si>
    <t>F99EC2691AA6D147F99D8EDC056FEB72</t>
  </si>
  <si>
    <t>DIRECTORA DE AREA</t>
  </si>
  <si>
    <t>SANDRA</t>
  </si>
  <si>
    <t>MATEOS</t>
  </si>
  <si>
    <t>https://drive.google.com/file/d/1paO83ssAwPgbUhVD6sp7-6rYsMxypU8G/view?usp=sharing</t>
  </si>
  <si>
    <t>AFDC9BF690C08C6FF82E83461B27FFA2</t>
  </si>
  <si>
    <t>ARQUIMIDES NABOR</t>
  </si>
  <si>
    <t>https://drive.google.com/file/d/1rrjKSVt-tQma0dGjDarAwMicGes9y8i8/view?usp=sharing</t>
  </si>
  <si>
    <t>BD845353C3FACB4C1B3613839DF63C3C</t>
  </si>
  <si>
    <t>6C - SUBDIRECTOR (A)</t>
  </si>
  <si>
    <t>FRANCISCO JAVIER</t>
  </si>
  <si>
    <t>JUAREZ</t>
  </si>
  <si>
    <t>CIRILO</t>
  </si>
  <si>
    <t>0172210DF2D8077CE75E6481C8F216D4</t>
  </si>
  <si>
    <t>JEFE  DE DEPARTAMENTO</t>
  </si>
  <si>
    <t>https://drive.google.com/file/d/1yefGo_Ng3BLA1bJmHZEl6he9Q2u53446/view?usp=sharing</t>
  </si>
  <si>
    <t>E60C9E84F563E8CF2A86FAEB2E2A954E</t>
  </si>
  <si>
    <t>DIRECTOR DE AREA</t>
  </si>
  <si>
    <t>https://drive.google.com/file/d/1Xr130oCnhXnrROp7dSeJoBrnsdwKOvvV/view?usp=sharing</t>
  </si>
  <si>
    <t>B27F1A8041BAE1F5C929198D5608BC27</t>
  </si>
  <si>
    <t>JEFA DE DEPARTAMENTO</t>
  </si>
  <si>
    <t>https://drive.google.com/file/d/1RdF3jc154LndpzVnGuxN1NC_YR2bZC0q/view?usp=sharing</t>
  </si>
  <si>
    <t>EA9445EBA219CC4003C5E599658FED21</t>
  </si>
  <si>
    <t>4B - SUBDIRECTOR (A)</t>
  </si>
  <si>
    <t>https://drive.google.com/file/d/1TSzNa0Xlw1PdCRmYGGmoN0rWLWHyGV5p/view?usp=sharing</t>
  </si>
  <si>
    <t>913D7C6BB6A2E07A4E40D0BCFF75A2D3</t>
  </si>
  <si>
    <t>JEFE DE DEPARTAMENTO</t>
  </si>
  <si>
    <t>B6F73C054CA9177993E8405D518FCE1E</t>
  </si>
  <si>
    <t>https://drive.google.com/file/d/1wZXAHBu1axEhPPrwInvpG9iN0wsK3v7y/view?usp=sharing</t>
  </si>
  <si>
    <t>2B6A5A9CEE7F1829138F3A97DA267C36</t>
  </si>
  <si>
    <t>https://drive.google.com/file/d/1aPj9t5qMpLfKZQj54tj2jSxKG57thR1H/view?usp=sharing</t>
  </si>
  <si>
    <t>A7F9B750008419689E8E7EFB5EA12674</t>
  </si>
  <si>
    <t>https://drive.google.com/file/d/1HCFJs7MUM3Iox9Uu9yUwrjiMgit5KkIw/view?usp=sharing</t>
  </si>
  <si>
    <t>1254BB0F40FC5CC7D776504E0379D385</t>
  </si>
  <si>
    <t>https://drive.google.com/file/d/1doA9WTgl-GyPYrccmXs4Joy-_YGWv8-0/view?usp=sharing</t>
  </si>
  <si>
    <t>5604D95FABDCA832B25F251B2F507F9A</t>
  </si>
  <si>
    <t>https://drive.google.com/file/d/1V5v6GwRuvU_L0FqnnlkwV49r8011TR1g/view?usp=sharing</t>
  </si>
  <si>
    <t>C39CAF666774541168FFF8A1830E0BFA</t>
  </si>
  <si>
    <t>9A - DIRECTOR (A) DE AREA</t>
  </si>
  <si>
    <t>YESENIA</t>
  </si>
  <si>
    <t>TOMATZIN</t>
  </si>
  <si>
    <t>ALEJO</t>
  </si>
  <si>
    <t>https://drive.google.com/file/d/1cYQ9r7TWzHLWmo72I3kixwdXXoRM_1Pq/view?usp=sharing</t>
  </si>
  <si>
    <t>711F16CE55446BF632032BEF194EDD4A</t>
  </si>
  <si>
    <t>https://drive.google.com/file/d/1p0ve3QC_TrTjkrybqCJ3oJHs83jwffmI/view?usp=sharing</t>
  </si>
  <si>
    <t>F155B00975A5487536B3246BFA28B597</t>
  </si>
  <si>
    <t>7A - DIRECTOR (A) DE AREA</t>
  </si>
  <si>
    <t>https://drive.google.com/file/d/1uFj8jLxNVzhrLsoBuBBbCcOyOauBqTAk/view?usp=sharing</t>
  </si>
  <si>
    <t>E6F6F2B0040B05063FDD39F8875C0151</t>
  </si>
  <si>
    <t>https://drive.google.com/file/d/1NJCnDc4ov4Xyz_i4kzKeXVg2J3j8lDro/view?usp=sharing</t>
  </si>
  <si>
    <t>CFF1E1CBA525131AC394BF114718EF2A</t>
  </si>
  <si>
    <t>https://drive.google.com/file/d/1WDTgqnW4uw65wMxooCquJVM0FqRM4iKm/view?usp=sharing</t>
  </si>
  <si>
    <t>58E8030FF23DD026A1653F6A82277A9D</t>
  </si>
  <si>
    <t>https://drive.google.com/file/d/1sXItYXRIZYu9mYW6GPZQxRgLUJm4xcEm/view?usp=sharing</t>
  </si>
  <si>
    <t>A8BB911BAB39F7AB755CF1FBA2A546FB</t>
  </si>
  <si>
    <t>https://drive.google.com/file/d/1oe7UEJbRiW1gVNkbiYBNNxhC4EaNSaN3/view?usp=sharing</t>
  </si>
  <si>
    <t>BD3B9E1454676C9FAAA84923DE8288CE</t>
  </si>
  <si>
    <t>https://drive.google.com/file/d/13vM5_fJKirNUAfdoSAIdlDJeTpIWtiJb/view?usp=sharing</t>
  </si>
  <si>
    <t>C736DF054925DC7D0FCC3906EE90BDCB</t>
  </si>
  <si>
    <t>https://drive.google.com/file/d/1Hpa_brje4yOOyOXduOmI0fC1pJ6v6Moo/view?usp=sharing</t>
  </si>
  <si>
    <t>B0F1009D74B5A1D42C4890D94C25E84F</t>
  </si>
  <si>
    <t>O9C - OPERATIVO (A) CALIFICADO (A)</t>
  </si>
  <si>
    <t>OPERATIVO  CALIFICADO</t>
  </si>
  <si>
    <t>https://drive.google.com/file/d/1Nc5wnR0XlmR8usSL-f4ee70T0VwIC8XX/view?usp=sharing</t>
  </si>
  <si>
    <t>02384C34826C548C8BC24327FD6FAB0D</t>
  </si>
  <si>
    <t>https://drive.google.com/file/d/1i-Ss241Vvq6iujocSTyROppAVkYFnndg/view?usp=sharing</t>
  </si>
  <si>
    <t>2ED34903E2D04A9D040992792EBDB8A0</t>
  </si>
  <si>
    <t>https://drive.google.com/file/d/1fy4Qw5xp-UFFbbfT2aPYADMhU74KkjFp/view?usp=sharing</t>
  </si>
  <si>
    <t>CBA6853CF8EBF4281DBEAA9B3CF10C06</t>
  </si>
  <si>
    <t>https://drive.google.com/file/d/1GiBGc2CD4xs5b4PmO3rUyteyDMao6Dgu/view?usp=sharing</t>
  </si>
  <si>
    <t>C6BFD097579CD5BED66F3FBFFEA61349</t>
  </si>
  <si>
    <t>https://drive.google.com/file/d/1kNZSpRUP2VD5Y_IGk9zr1iq7dmp200BL/view?usp=sharing</t>
  </si>
  <si>
    <t>A710E6F23ACDE7A5543EA4B69B84368A</t>
  </si>
  <si>
    <t>https://drive.google.com/file/d/12IO3yoddFcp-J8qwS8jFFSZtThg7RZ6G/view?usp=sharing</t>
  </si>
  <si>
    <t>55BD5C0FAC832BFDD66E1E8C1BA56572</t>
  </si>
  <si>
    <t>https://drive.google.com/file/d/1jTD3nHHpSOT7qAbdl9NrMiBDMv_Uyxw_/view?usp=sharing</t>
  </si>
  <si>
    <t>E1727B71C1E37FAC938CE27E82FB9D0E</t>
  </si>
  <si>
    <t>https://drive.google.com/file/d/1-uHwJBIygzJLQUHmXJh7HU03RNRKC_vw/view?usp=sharing</t>
  </si>
  <si>
    <t>8E8C0EC1DFFA644522B5A7FD567275CC</t>
  </si>
  <si>
    <t>https://drive.google.com/file/d/1LEFHoRsAptZToRjl038Vk_GZEcShDl84/view?usp=sharing</t>
  </si>
  <si>
    <t>624BCAB0A00C33753E8AD52F68C97144</t>
  </si>
  <si>
    <t>https://drive.google.com/file/d/1PbDI9BYchzsIT9jxyXIdkdD4zVZlov3O/view?usp=sharing</t>
  </si>
  <si>
    <t>A6233DE62655B476F0680ED9A4F40E4D</t>
  </si>
  <si>
    <t>O7A - AUXILIAR  MAESTRO (A) DE OFICIO</t>
  </si>
  <si>
    <t>https://drive.google.com/file/d/1zAMje4daS0HXPwd4ha5PlnhS2nmQrv1v/view?usp=sharing</t>
  </si>
  <si>
    <t>59E4451CD8D97CE824107CD36210F141</t>
  </si>
  <si>
    <t>O5B - APOYO GENERAL</t>
  </si>
  <si>
    <t>https://drive.google.com/file/d/1IANj8QZxjXaxfMQAxYHLbk47_VpKPUWg/view?usp=sharing</t>
  </si>
  <si>
    <t>3C1D6EE5AC4305AD40828D6005134A8D</t>
  </si>
  <si>
    <t>93E6DBB42B0DDECC52E4B01C5CEF8170</t>
  </si>
  <si>
    <t>INR2 - INTENDENCIA 2</t>
  </si>
  <si>
    <t>https://drive.google.com/file/d/1I24AfzicHjwOvRxJfOCq-sZzmWRk9djh/view?usp=share_link</t>
  </si>
  <si>
    <t>FD0BEE07BACB581B1BF34A86401F4D36</t>
  </si>
  <si>
    <t>MA. MARGARITA</t>
  </si>
  <si>
    <t>https://drive.google.com/file/d/1Q0lefVkoVTzZ2g6Zgroe5bcOJLTUQ-q-/view?usp=sharing</t>
  </si>
  <si>
    <t>57C98CEFB3AFD14D8CF6679704C52222</t>
  </si>
  <si>
    <t>https://drive.google.com/file/d/10yn5Ev-vfmFWjERAZS3QxSkjMO7kL83W/view?usp=sharing</t>
  </si>
  <si>
    <t>D99BB6B3478B045994FB2F64E8ED9E22</t>
  </si>
  <si>
    <t>TECNICO ADMINISTRATIVA</t>
  </si>
  <si>
    <t>https://drive.google.com/file/d/1SrCkSiqgZZwUqHl5DeoHXi1a32wogY59/view?usp=sharing</t>
  </si>
  <si>
    <t>39A02904B4F3345F63B5FC933A44E655</t>
  </si>
  <si>
    <t>https://drive.google.com/file/d/1eE1o7Fw5W46x3RZjb-eTdmns0phRpIaw/view?usp=share_link</t>
  </si>
  <si>
    <t>F6D8D68408BCD671022BCE039E9E3AC5</t>
  </si>
  <si>
    <t>https://drive.google.com/file/d/1qXa78l1etzZ9KwBsHf2N-0TrDu81RwaS/view?usp=sharing</t>
  </si>
  <si>
    <t>FDCC39B7E5806A43F5BC7970ED28C41A</t>
  </si>
  <si>
    <t>https://drive.google.com/file/d/16XkM1Ycxv9_OOwUsZNu0eyOMGf20TBDH/view?usp=sharing</t>
  </si>
  <si>
    <t>42A4078763C71BBD609132FB3F3B30C6</t>
  </si>
  <si>
    <t>https://drive.google.com/file/d/1rPNQe02HTakenIRi2PjRHUETMTg73bve/view?usp=sharing</t>
  </si>
  <si>
    <t>02B7243D90D3AAE8DB9D61107BE28775</t>
  </si>
  <si>
    <t>https://drive.google.com/file/d/14zSE8F4sjYqvSodgUryUZgZTLCjgIMJj/view?usp=sharing</t>
  </si>
  <si>
    <t>29F2A068E725556D39DE21238FA39D95</t>
  </si>
  <si>
    <t>O9A - OPERATIVO (A) CALIFICADO (A)</t>
  </si>
  <si>
    <t>OPERATIVO CALIFICADO</t>
  </si>
  <si>
    <t>https://drive.google.com/file/d/1j8Bg7pjKNuPEnre6kqTWhhzk3FOhJpMd/view?usp=share_link</t>
  </si>
  <si>
    <t>B9335529CF8E0ED7D190F619EB76BD4D</t>
  </si>
  <si>
    <t>O8B - AUXILIAR ESPECIALIZADO (A)</t>
  </si>
  <si>
    <t>https://drive.google.com/file/d/1_8SHBexgHaLDvja_xGWbVHvf0lQkMmkj/view?usp=sharing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</si>
  <si>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</si>
  <si>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</si>
  <si>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</si>
  <si>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</si>
  <si>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</si>
  <si>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</si>
  <si>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</si>
  <si>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</si>
  <si>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Integrante del poder judicial</t>
  </si>
  <si>
    <t>Integrante de órgano autónomo</t>
  </si>
  <si>
    <t>Prestador[a] de servicios profesionales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</si>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</sst>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4" fillId="0" borderId="1" xfId="1" applyFill="1" applyBorder="1"/>
    <xf numFmtId="0" fontId="0" fillId="0" borderId="1" xfId="0" applyBorder="1"/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K_tGCrM33AGc-sMICoLFwm0pUW3t4P2O/view?usp=sharing" TargetMode="External"/><Relationship Id="rId21" Type="http://schemas.openxmlformats.org/officeDocument/2006/relationships/hyperlink" Target="https://drive.google.com/file/d/1_uiMK7spH8SNrMQFf17ODI4YPiB0aubp/view?usp=sharing" TargetMode="External"/><Relationship Id="rId34" Type="http://schemas.openxmlformats.org/officeDocument/2006/relationships/hyperlink" Target="https://drive.google.com/file/d/1g75hCdpsnSW8dFDKI4AZjeKz9BnpGYrq/view?usp=sharing" TargetMode="External"/><Relationship Id="rId42" Type="http://schemas.openxmlformats.org/officeDocument/2006/relationships/hyperlink" Target="https://drive.google.com/file/d/1uFj8jLxNVzhrLsoBuBBbCcOyOauBqTAk/view?usp=sharing" TargetMode="External"/><Relationship Id="rId47" Type="http://schemas.openxmlformats.org/officeDocument/2006/relationships/hyperlink" Target="https://drive.google.com/file/d/1i-Ss241Vvq6iujocSTyROppAVkYFnndg/view?usp=sharing" TargetMode="External"/><Relationship Id="rId50" Type="http://schemas.openxmlformats.org/officeDocument/2006/relationships/hyperlink" Target="https://drive.google.com/file/d/16XkM1Ycxv9_OOwUsZNu0eyOMGf20TBDH/view?usp=sharing" TargetMode="External"/><Relationship Id="rId55" Type="http://schemas.openxmlformats.org/officeDocument/2006/relationships/hyperlink" Target="https://drive.google.com/file/d/1_8SHBexgHaLDvja_xGWbVHvf0lQkMmkj/view?usp=sharing" TargetMode="External"/><Relationship Id="rId63" Type="http://schemas.openxmlformats.org/officeDocument/2006/relationships/hyperlink" Target="https://drive.google.com/file/d/1SXilLdQoQA68tI8-1mhVIC9ZuUitw-UG/view?usp=sharing" TargetMode="External"/><Relationship Id="rId7" Type="http://schemas.openxmlformats.org/officeDocument/2006/relationships/hyperlink" Target="https://drive.google.com/file/d/12IO3yoddFcp-J8qwS8jFFSZtThg7RZ6G/view?usp=sharing" TargetMode="External"/><Relationship Id="rId2" Type="http://schemas.openxmlformats.org/officeDocument/2006/relationships/hyperlink" Target="https://drive.google.com/file/d/1WDTgqnW4uw65wMxooCquJVM0FqRM4iKm/view?usp=sharing" TargetMode="External"/><Relationship Id="rId16" Type="http://schemas.openxmlformats.org/officeDocument/2006/relationships/hyperlink" Target="https://drive.google.com/file/d/1TSzNa0Xlw1PdCRmYGGmoN0rWLWHyGV5p/view?usp=sharing" TargetMode="External"/><Relationship Id="rId29" Type="http://schemas.openxmlformats.org/officeDocument/2006/relationships/hyperlink" Target="https://drive.google.com/file/d/1zAMje4daS0HXPwd4ha5PlnhS2nmQrv1v/view?usp=sharing" TargetMode="External"/><Relationship Id="rId11" Type="http://schemas.openxmlformats.org/officeDocument/2006/relationships/hyperlink" Target="https://drive.google.com/file/d/1I24AfzicHjwOvRxJfOCq-sZzmWRk9djh/view?usp=share_link" TargetMode="External"/><Relationship Id="rId24" Type="http://schemas.openxmlformats.org/officeDocument/2006/relationships/hyperlink" Target="https://drive.google.com/file/d/18RENokaK3UeOdt-IH-sW2YKZkzToPKO5/view?usp=sharing" TargetMode="External"/><Relationship Id="rId32" Type="http://schemas.openxmlformats.org/officeDocument/2006/relationships/hyperlink" Target="https://drive.google.com/file/d/1IANj8QZxjXaxfMQAxYHLbk47_VpKPUWg/view?usp=sharing" TargetMode="External"/><Relationship Id="rId37" Type="http://schemas.openxmlformats.org/officeDocument/2006/relationships/hyperlink" Target="https://drive.google.com/file/d/1dr4a4cPaPA-_KeeQOiR-a-ZsTpMe248V/view?usp=sharing" TargetMode="External"/><Relationship Id="rId40" Type="http://schemas.openxmlformats.org/officeDocument/2006/relationships/hyperlink" Target="https://drive.google.com/file/d/1wpu7dvmGYogs6f0ExfDgSkXJRjii5_F9/view?usp=sharing" TargetMode="External"/><Relationship Id="rId45" Type="http://schemas.openxmlformats.org/officeDocument/2006/relationships/hyperlink" Target="https://drive.google.com/file/d/1yQYAYd4EkaRuxJiVdgYrNzcQDi1fObdr/view?usp=sharing" TargetMode="External"/><Relationship Id="rId53" Type="http://schemas.openxmlformats.org/officeDocument/2006/relationships/hyperlink" Target="https://drive.google.com/file/d/14zSE8F4sjYqvSodgUryUZgZTLCjgIMJj/view?usp=sharing" TargetMode="External"/><Relationship Id="rId58" Type="http://schemas.openxmlformats.org/officeDocument/2006/relationships/hyperlink" Target="https://drive.google.com/file/d/1xIqQTIRpncoemn12deHRXIotsm_J9HId/view?usp=sharing" TargetMode="External"/><Relationship Id="rId5" Type="http://schemas.openxmlformats.org/officeDocument/2006/relationships/hyperlink" Target="https://drive.google.com/file/d/1sXItYXRIZYu9mYW6GPZQxRgLUJm4xcEm/view?usp=sharing" TargetMode="External"/><Relationship Id="rId61" Type="http://schemas.openxmlformats.org/officeDocument/2006/relationships/hyperlink" Target="https://drive.google.com/file/d/1zJpug1jsTVSLrxwlHY1ZwSdL24NgMH5n/view?usp=sharing" TargetMode="External"/><Relationship Id="rId19" Type="http://schemas.openxmlformats.org/officeDocument/2006/relationships/hyperlink" Target="https://drive.google.com/file/d/1aPj9t5qMpLfKZQj54tj2jSxKG57thR1H/view?usp=sharing" TargetMode="External"/><Relationship Id="rId14" Type="http://schemas.openxmlformats.org/officeDocument/2006/relationships/hyperlink" Target="https://drive.google.com/file/d/1eE1o7Fw5W46x3RZjb-eTdmns0phRpIaw/view?usp=share_link" TargetMode="External"/><Relationship Id="rId22" Type="http://schemas.openxmlformats.org/officeDocument/2006/relationships/hyperlink" Target="https://drive.google.com/file/d/1FHZeIOX1JZNTDnXhIitbfqhDswhmIoQH/view?usp=sharing" TargetMode="External"/><Relationship Id="rId27" Type="http://schemas.openxmlformats.org/officeDocument/2006/relationships/hyperlink" Target="https://drive.google.com/file/d/1LEFHoRsAptZToRjl038Vk_GZEcShDl84/view?usp=sharing" TargetMode="External"/><Relationship Id="rId30" Type="http://schemas.openxmlformats.org/officeDocument/2006/relationships/hyperlink" Target="https://drive.google.com/file/d/1IANj8QZxjXaxfMQAxYHLbk47_VpKPUWg/view?usp=sharing" TargetMode="External"/><Relationship Id="rId35" Type="http://schemas.openxmlformats.org/officeDocument/2006/relationships/hyperlink" Target="https://drive.google.com/file/d/1gUaMtg2p3l9BaFUrvHfXC6Iu-wpd4jQY/view?usp=sharing" TargetMode="External"/><Relationship Id="rId43" Type="http://schemas.openxmlformats.org/officeDocument/2006/relationships/hyperlink" Target="https://drive.google.com/file/d/1NJCnDc4ov4Xyz_i4kzKeXVg2J3j8lDro/view?usp=sharing" TargetMode="External"/><Relationship Id="rId48" Type="http://schemas.openxmlformats.org/officeDocument/2006/relationships/hyperlink" Target="https://drive.google.com/file/d/15ExWf3Y0wmNodcrXJbpJTnhdXATWn9vm/view?usp=sharing" TargetMode="External"/><Relationship Id="rId56" Type="http://schemas.openxmlformats.org/officeDocument/2006/relationships/hyperlink" Target="https://drive.google.com/file/d/1wLWpv9spKdSetzyp6ggcIGQ5RMvLDC18/view?usp=sharing" TargetMode="External"/><Relationship Id="rId64" Type="http://schemas.openxmlformats.org/officeDocument/2006/relationships/hyperlink" Target="https://drive.google.com/file/d/1vfexmWfzO2lwbeM70e1dLIOJ1TsGEAzJ/view?usp=sharing" TargetMode="External"/><Relationship Id="rId8" Type="http://schemas.openxmlformats.org/officeDocument/2006/relationships/hyperlink" Target="https://drive.google.com/file/d/1jTD3nHHpSOT7qAbdl9NrMiBDMv_Uyxw_/view?usp=sharing" TargetMode="External"/><Relationship Id="rId51" Type="http://schemas.openxmlformats.org/officeDocument/2006/relationships/hyperlink" Target="https://drive.google.com/file/d/1rPNQe02HTakenIRi2PjRHUETMTg73bve/view?usp=sharing" TargetMode="External"/><Relationship Id="rId3" Type="http://schemas.openxmlformats.org/officeDocument/2006/relationships/hyperlink" Target="https://drive.google.com/file/d/13vM5_fJKirNUAfdoSAIdlDJeTpIWtiJb/view?usp=sharing" TargetMode="External"/><Relationship Id="rId12" Type="http://schemas.openxmlformats.org/officeDocument/2006/relationships/hyperlink" Target="https://drive.google.com/file/d/1Q0lefVkoVTzZ2g6Zgroe5bcOJLTUQ-q-/view?usp=sharing" TargetMode="External"/><Relationship Id="rId17" Type="http://schemas.openxmlformats.org/officeDocument/2006/relationships/hyperlink" Target="https://drive.google.com/file/d/1BifDJoiawNoVespZWK5seeF8mY9ghH3E/view?usp=sharing" TargetMode="External"/><Relationship Id="rId25" Type="http://schemas.openxmlformats.org/officeDocument/2006/relationships/hyperlink" Target="https://drive.google.com/file/d/1wKCCht6Wp64Km_symEMNqU6Bql2oSBFQ/view?usp=sharing" TargetMode="External"/><Relationship Id="rId33" Type="http://schemas.openxmlformats.org/officeDocument/2006/relationships/hyperlink" Target="https://drive.google.com/file/d/1QlEqIlAN446q-mkiZam-HLTVCsTn2rb_/view?usp=sharing" TargetMode="External"/><Relationship Id="rId38" Type="http://schemas.openxmlformats.org/officeDocument/2006/relationships/hyperlink" Target="https://drive.google.com/file/d/1igNvSzrxC3y2LTkNwwyh2EUDJMrEIlon/view?usp=sharing" TargetMode="External"/><Relationship Id="rId46" Type="http://schemas.openxmlformats.org/officeDocument/2006/relationships/hyperlink" Target="https://drive.google.com/file/d/1yefGo_Ng3BLA1bJmHZEl6he9Q2u53446/view?usp=sharing" TargetMode="External"/><Relationship Id="rId59" Type="http://schemas.openxmlformats.org/officeDocument/2006/relationships/hyperlink" Target="https://drive.google.com/file/d/1wZXAHBu1axEhPPrwInvpG9iN0wsK3v7y/view?usp=sharing" TargetMode="External"/><Relationship Id="rId20" Type="http://schemas.openxmlformats.org/officeDocument/2006/relationships/hyperlink" Target="https://drive.google.com/file/d/1lsh6FDEIuhm7b06M5bM95bYlnUdKUUMd/view?usp=sharing" TargetMode="External"/><Relationship Id="rId41" Type="http://schemas.openxmlformats.org/officeDocument/2006/relationships/hyperlink" Target="https://drive.google.com/file/d/1p0ve3QC_TrTjkrybqCJ3oJHs83jwffmI/view?usp=sharing" TargetMode="External"/><Relationship Id="rId54" Type="http://schemas.openxmlformats.org/officeDocument/2006/relationships/hyperlink" Target="https://drive.google.com/file/d/1j8Bg7pjKNuPEnre6kqTWhhzk3FOhJpMd/view?usp=share_link" TargetMode="External"/><Relationship Id="rId62" Type="http://schemas.openxmlformats.org/officeDocument/2006/relationships/hyperlink" Target="https://drive.google.com/file/d/1Qt_xlnwqD0Wnbjw-fnr0GhsdiZ65yuIf/view?usp=sharing" TargetMode="External"/><Relationship Id="rId1" Type="http://schemas.openxmlformats.org/officeDocument/2006/relationships/hyperlink" Target="https://drive.google.com/file/d/1IEw5viLv9Hy-VgGrBpDdlvY8IyFQrN0G/view?usp=sharing" TargetMode="External"/><Relationship Id="rId6" Type="http://schemas.openxmlformats.org/officeDocument/2006/relationships/hyperlink" Target="https://drive.google.com/file/d/1Hpa_brje4yOOyOXduOmI0fC1pJ6v6Moo/view?usp=sharing" TargetMode="External"/><Relationship Id="rId15" Type="http://schemas.openxmlformats.org/officeDocument/2006/relationships/hyperlink" Target="https://drive.google.com/file/d/1qXa78l1etzZ9KwBsHf2N-0TrDu81RwaS/view?usp=sharing" TargetMode="External"/><Relationship Id="rId23" Type="http://schemas.openxmlformats.org/officeDocument/2006/relationships/hyperlink" Target="https://drive.google.com/file/d/1r-XhPyOzUSVGavoYOrWYjqsOtp9WCqSi/view?usp=sharing" TargetMode="External"/><Relationship Id="rId28" Type="http://schemas.openxmlformats.org/officeDocument/2006/relationships/hyperlink" Target="https://drive.google.com/file/d/1-uHwJBIygzJLQUHmXJh7HU03RNRKC_vw/view?usp=sharing" TargetMode="External"/><Relationship Id="rId36" Type="http://schemas.openxmlformats.org/officeDocument/2006/relationships/hyperlink" Target="https://drive.google.com/file/d/1HCFJs7MUM3Iox9Uu9yUwrjiMgit5KkIw/view?usp=sharing" TargetMode="External"/><Relationship Id="rId49" Type="http://schemas.openxmlformats.org/officeDocument/2006/relationships/hyperlink" Target="https://drive.google.com/file/d/1V5v6GwRuvU_L0FqnnlkwV49r8011TR1g/view?usp=sharing" TargetMode="External"/><Relationship Id="rId57" Type="http://schemas.openxmlformats.org/officeDocument/2006/relationships/hyperlink" Target="https://drive.google.com/file/d/1VOBCl9JNzTR6E-cXXYafu5CAre4HIhzs/view?usp=sharing" TargetMode="External"/><Relationship Id="rId10" Type="http://schemas.openxmlformats.org/officeDocument/2006/relationships/hyperlink" Target="https://drive.google.com/file/d/1yefGo_Ng3BLA1bJmHZEl6he9Q2u53446/view?usp=sharing" TargetMode="External"/><Relationship Id="rId31" Type="http://schemas.openxmlformats.org/officeDocument/2006/relationships/hyperlink" Target="https://drive.google.com/file/d/1Xr130oCnhXnrROp7dSeJoBrnsdwKOvvV/view?usp=sharing" TargetMode="External"/><Relationship Id="rId44" Type="http://schemas.openxmlformats.org/officeDocument/2006/relationships/hyperlink" Target="https://drive.google.com/file/d/1rrjKSVt-tQma0dGjDarAwMicGes9y8i8/view?usp=sharing" TargetMode="External"/><Relationship Id="rId52" Type="http://schemas.openxmlformats.org/officeDocument/2006/relationships/hyperlink" Target="https://drive.google.com/file/d/1RdF3jc154LndpzVnGuxN1NC_YR2bZC0q/view?usp=sharing" TargetMode="External"/><Relationship Id="rId60" Type="http://schemas.openxmlformats.org/officeDocument/2006/relationships/hyperlink" Target="https://drive.google.com/file/d/1QB1eTQGTk-BTQwoc-DtF6obzC4N-tdu8/view?usp=sharing" TargetMode="External"/><Relationship Id="rId65" Type="http://schemas.openxmlformats.org/officeDocument/2006/relationships/hyperlink" Target="https://drive.google.com/file/d/16esUvk_LqGHLZsr9-iNjSCT7bu-RWSVU/view?usp=sharing" TargetMode="External"/><Relationship Id="rId4" Type="http://schemas.openxmlformats.org/officeDocument/2006/relationships/hyperlink" Target="https://drive.google.com/file/d/1oe7UEJbRiW1gVNkbiYBNNxhC4EaNSaN3/view?usp=sharing" TargetMode="External"/><Relationship Id="rId9" Type="http://schemas.openxmlformats.org/officeDocument/2006/relationships/hyperlink" Target="https://drive.google.com/file/d/1yefGo_Ng3BLA1bJmHZEl6he9Q2u53446/view?usp=sharing" TargetMode="External"/><Relationship Id="rId13" Type="http://schemas.openxmlformats.org/officeDocument/2006/relationships/hyperlink" Target="https://drive.google.com/file/d/1SrCkSiqgZZwUqHl5DeoHXi1a32wogY59/view?usp=sharing" TargetMode="External"/><Relationship Id="rId18" Type="http://schemas.openxmlformats.org/officeDocument/2006/relationships/hyperlink" Target="https://drive.google.com/file/d/1L1ZKnQzzeA-SvWNuN9UPbwFPGi9TlYb7/view?usp=sharing" TargetMode="External"/><Relationship Id="rId39" Type="http://schemas.openxmlformats.org/officeDocument/2006/relationships/hyperlink" Target="https://drive.google.com/file/d/1doA9WTgl-GyPYrccmXs4Joy-_YGWv8-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7"/>
  <sheetViews>
    <sheetView tabSelected="1" topLeftCell="O2" zoomScale="70" zoomScaleNormal="70" workbookViewId="0">
      <selection activeCell="E15" sqref="E1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181.85546875" bestFit="1" customWidth="1"/>
    <col min="7" max="7" width="35.140625" bestFit="1" customWidth="1"/>
    <col min="8" max="8" width="56.7109375" bestFit="1" customWidth="1"/>
    <col min="9" max="9" width="35.140625" bestFit="1" customWidth="1"/>
    <col min="10" max="10" width="75.140625" bestFit="1" customWidth="1"/>
    <col min="11" max="11" width="34.140625" bestFit="1" customWidth="1"/>
    <col min="12" max="12" width="37.85546875" bestFit="1" customWidth="1"/>
    <col min="13" max="13" width="39.7109375" bestFit="1" customWidth="1"/>
    <col min="14" max="14" width="181.85546875" customWidth="1"/>
    <col min="15" max="15" width="43.5703125" customWidth="1"/>
    <col min="16" max="16" width="81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25.7109375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10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5.5" customHeight="1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4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25">
      <c r="A8" s="2" t="s">
        <v>347</v>
      </c>
      <c r="B8" s="2" t="s">
        <v>52</v>
      </c>
      <c r="C8" s="2" t="s">
        <v>348</v>
      </c>
      <c r="D8" s="2" t="s">
        <v>349</v>
      </c>
      <c r="E8" s="2" t="s">
        <v>90</v>
      </c>
      <c r="F8" s="2" t="s">
        <v>89</v>
      </c>
      <c r="G8" s="2" t="s">
        <v>146</v>
      </c>
      <c r="H8" s="2" t="s">
        <v>204</v>
      </c>
      <c r="I8" s="2" t="s">
        <v>204</v>
      </c>
      <c r="J8" s="2" t="s">
        <v>315</v>
      </c>
      <c r="K8" s="2" t="s">
        <v>341</v>
      </c>
      <c r="L8" s="2" t="s">
        <v>342</v>
      </c>
      <c r="M8" s="2" t="s">
        <v>343</v>
      </c>
      <c r="N8" s="2" t="s">
        <v>89</v>
      </c>
      <c r="O8" s="2" t="s">
        <v>61</v>
      </c>
      <c r="P8" s="5" t="s">
        <v>550</v>
      </c>
      <c r="Q8" s="2" t="s">
        <v>62</v>
      </c>
      <c r="R8" s="2" t="s">
        <v>350</v>
      </c>
      <c r="S8" s="2" t="s">
        <v>351</v>
      </c>
      <c r="T8" s="2" t="s">
        <v>89</v>
      </c>
    </row>
    <row r="9" spans="1:20" ht="45" customHeight="1" x14ac:dyDescent="0.25">
      <c r="A9" s="2" t="s">
        <v>352</v>
      </c>
      <c r="B9" s="2" t="s">
        <v>52</v>
      </c>
      <c r="C9" s="2" t="s">
        <v>348</v>
      </c>
      <c r="D9" s="2" t="s">
        <v>349</v>
      </c>
      <c r="E9" s="2" t="s">
        <v>53</v>
      </c>
      <c r="F9" s="2" t="s">
        <v>89</v>
      </c>
      <c r="G9" s="2" t="s">
        <v>84</v>
      </c>
      <c r="H9" s="2" t="s">
        <v>97</v>
      </c>
      <c r="I9" s="2" t="s">
        <v>97</v>
      </c>
      <c r="J9" s="2" t="s">
        <v>315</v>
      </c>
      <c r="K9" s="2" t="s">
        <v>344</v>
      </c>
      <c r="L9" s="2" t="s">
        <v>345</v>
      </c>
      <c r="M9" s="2" t="s">
        <v>235</v>
      </c>
      <c r="N9" s="2" t="s">
        <v>89</v>
      </c>
      <c r="O9" s="2" t="s">
        <v>61</v>
      </c>
      <c r="P9" s="5" t="s">
        <v>602</v>
      </c>
      <c r="Q9" s="2" t="s">
        <v>62</v>
      </c>
      <c r="R9" s="2" t="s">
        <v>350</v>
      </c>
      <c r="S9" s="2" t="s">
        <v>351</v>
      </c>
      <c r="T9" s="2" t="s">
        <v>89</v>
      </c>
    </row>
    <row r="10" spans="1:20" ht="45" customHeight="1" x14ac:dyDescent="0.25">
      <c r="A10" s="2" t="s">
        <v>353</v>
      </c>
      <c r="B10" s="2" t="s">
        <v>52</v>
      </c>
      <c r="C10" s="2" t="s">
        <v>348</v>
      </c>
      <c r="D10" s="2" t="s">
        <v>349</v>
      </c>
      <c r="E10" s="3" t="s">
        <v>53</v>
      </c>
      <c r="F10" s="2" t="s">
        <v>89</v>
      </c>
      <c r="G10" s="2" t="s">
        <v>84</v>
      </c>
      <c r="H10" s="2" t="s">
        <v>97</v>
      </c>
      <c r="I10" s="2" t="s">
        <v>97</v>
      </c>
      <c r="J10" s="2" t="s">
        <v>315</v>
      </c>
      <c r="K10" s="2" t="s">
        <v>346</v>
      </c>
      <c r="L10" s="2" t="s">
        <v>58</v>
      </c>
      <c r="M10" s="2" t="s">
        <v>232</v>
      </c>
      <c r="N10" s="2" t="s">
        <v>89</v>
      </c>
      <c r="O10" s="2" t="s">
        <v>61</v>
      </c>
      <c r="P10" s="5" t="s">
        <v>606</v>
      </c>
      <c r="Q10" s="2" t="s">
        <v>62</v>
      </c>
      <c r="R10" s="2" t="s">
        <v>350</v>
      </c>
      <c r="S10" s="2" t="s">
        <v>351</v>
      </c>
      <c r="T10" s="2" t="s">
        <v>89</v>
      </c>
    </row>
    <row r="11" spans="1:20" ht="45" customHeight="1" x14ac:dyDescent="0.25">
      <c r="A11" s="2" t="s">
        <v>354</v>
      </c>
      <c r="B11" s="2" t="s">
        <v>52</v>
      </c>
      <c r="C11" s="2" t="s">
        <v>348</v>
      </c>
      <c r="D11" s="2" t="s">
        <v>349</v>
      </c>
      <c r="E11" s="2" t="s">
        <v>53</v>
      </c>
      <c r="F11" s="2" t="s">
        <v>89</v>
      </c>
      <c r="G11" s="2" t="s">
        <v>84</v>
      </c>
      <c r="H11" s="2" t="s">
        <v>97</v>
      </c>
      <c r="I11" s="2" t="s">
        <v>97</v>
      </c>
      <c r="J11" s="2" t="s">
        <v>315</v>
      </c>
      <c r="K11" s="2" t="s">
        <v>316</v>
      </c>
      <c r="L11" s="2" t="s">
        <v>317</v>
      </c>
      <c r="M11" s="2" t="s">
        <v>123</v>
      </c>
      <c r="N11" s="2" t="s">
        <v>89</v>
      </c>
      <c r="O11" s="2" t="s">
        <v>61</v>
      </c>
      <c r="P11" s="5" t="s">
        <v>608</v>
      </c>
      <c r="Q11" s="2" t="s">
        <v>62</v>
      </c>
      <c r="R11" s="2" t="s">
        <v>350</v>
      </c>
      <c r="S11" s="2" t="s">
        <v>351</v>
      </c>
      <c r="T11" s="2" t="s">
        <v>89</v>
      </c>
    </row>
    <row r="12" spans="1:20" ht="45" customHeight="1" x14ac:dyDescent="0.25">
      <c r="A12" s="2" t="s">
        <v>355</v>
      </c>
      <c r="B12" s="2" t="s">
        <v>52</v>
      </c>
      <c r="C12" s="2" t="s">
        <v>348</v>
      </c>
      <c r="D12" s="2" t="s">
        <v>349</v>
      </c>
      <c r="E12" s="2" t="s">
        <v>53</v>
      </c>
      <c r="F12" s="2" t="s">
        <v>89</v>
      </c>
      <c r="G12" s="2" t="s">
        <v>55</v>
      </c>
      <c r="H12" s="2" t="s">
        <v>56</v>
      </c>
      <c r="I12" s="2" t="s">
        <v>56</v>
      </c>
      <c r="J12" s="2" t="s">
        <v>315</v>
      </c>
      <c r="K12" s="2" t="s">
        <v>318</v>
      </c>
      <c r="L12" s="2" t="s">
        <v>319</v>
      </c>
      <c r="M12" s="2" t="s">
        <v>320</v>
      </c>
      <c r="N12" s="2" t="s">
        <v>89</v>
      </c>
      <c r="O12" s="2" t="s">
        <v>61</v>
      </c>
      <c r="P12" s="5" t="s">
        <v>604</v>
      </c>
      <c r="Q12" s="2" t="s">
        <v>62</v>
      </c>
      <c r="R12" s="2" t="s">
        <v>350</v>
      </c>
      <c r="S12" s="2" t="s">
        <v>351</v>
      </c>
      <c r="T12" s="2" t="s">
        <v>89</v>
      </c>
    </row>
    <row r="13" spans="1:20" ht="45" customHeight="1" x14ac:dyDescent="0.25">
      <c r="A13" s="2" t="s">
        <v>356</v>
      </c>
      <c r="B13" s="2" t="s">
        <v>52</v>
      </c>
      <c r="C13" s="2" t="s">
        <v>348</v>
      </c>
      <c r="D13" s="2" t="s">
        <v>349</v>
      </c>
      <c r="E13" s="2" t="s">
        <v>53</v>
      </c>
      <c r="F13" s="2" t="s">
        <v>89</v>
      </c>
      <c r="G13" s="2" t="s">
        <v>84</v>
      </c>
      <c r="H13" s="2" t="s">
        <v>97</v>
      </c>
      <c r="I13" s="2" t="s">
        <v>97</v>
      </c>
      <c r="J13" s="2" t="s">
        <v>315</v>
      </c>
      <c r="K13" s="2" t="s">
        <v>127</v>
      </c>
      <c r="L13" s="2" t="s">
        <v>232</v>
      </c>
      <c r="M13" s="2" t="s">
        <v>321</v>
      </c>
      <c r="N13" s="2" t="s">
        <v>89</v>
      </c>
      <c r="O13" s="2" t="s">
        <v>61</v>
      </c>
      <c r="P13" s="5" t="s">
        <v>610</v>
      </c>
      <c r="Q13" s="2" t="s">
        <v>62</v>
      </c>
      <c r="R13" s="2" t="s">
        <v>350</v>
      </c>
      <c r="S13" s="2" t="s">
        <v>351</v>
      </c>
      <c r="T13" s="2" t="s">
        <v>89</v>
      </c>
    </row>
    <row r="14" spans="1:20" ht="45" customHeight="1" x14ac:dyDescent="0.25">
      <c r="A14" s="2" t="s">
        <v>357</v>
      </c>
      <c r="B14" s="2" t="s">
        <v>52</v>
      </c>
      <c r="C14" s="2" t="s">
        <v>348</v>
      </c>
      <c r="D14" s="2" t="s">
        <v>349</v>
      </c>
      <c r="E14" s="2" t="s">
        <v>90</v>
      </c>
      <c r="F14" s="2" t="s">
        <v>89</v>
      </c>
      <c r="G14" s="2" t="s">
        <v>301</v>
      </c>
      <c r="H14" s="2" t="s">
        <v>204</v>
      </c>
      <c r="I14" s="2" t="s">
        <v>204</v>
      </c>
      <c r="J14" s="2" t="s">
        <v>257</v>
      </c>
      <c r="K14" s="2" t="s">
        <v>302</v>
      </c>
      <c r="L14" s="2" t="s">
        <v>152</v>
      </c>
      <c r="M14" s="2" t="s">
        <v>303</v>
      </c>
      <c r="N14" s="2" t="s">
        <v>89</v>
      </c>
      <c r="O14" s="2" t="s">
        <v>61</v>
      </c>
      <c r="P14" s="2"/>
      <c r="Q14" s="2" t="s">
        <v>62</v>
      </c>
      <c r="R14" s="2" t="s">
        <v>350</v>
      </c>
      <c r="S14" s="2" t="s">
        <v>351</v>
      </c>
      <c r="T14" s="2" t="s">
        <v>89</v>
      </c>
    </row>
    <row r="15" spans="1:20" ht="45" customHeight="1" x14ac:dyDescent="0.25">
      <c r="A15" s="2" t="s">
        <v>358</v>
      </c>
      <c r="B15" s="2" t="s">
        <v>52</v>
      </c>
      <c r="C15" s="2" t="s">
        <v>348</v>
      </c>
      <c r="D15" s="2" t="s">
        <v>349</v>
      </c>
      <c r="E15" s="2" t="s">
        <v>53</v>
      </c>
      <c r="F15" s="2" t="s">
        <v>89</v>
      </c>
      <c r="G15" s="2" t="s">
        <v>84</v>
      </c>
      <c r="H15" s="2" t="s">
        <v>97</v>
      </c>
      <c r="I15" s="2" t="s">
        <v>97</v>
      </c>
      <c r="J15" s="2" t="s">
        <v>257</v>
      </c>
      <c r="K15" s="2" t="s">
        <v>273</v>
      </c>
      <c r="L15" s="2" t="s">
        <v>274</v>
      </c>
      <c r="M15" s="2" t="s">
        <v>275</v>
      </c>
      <c r="N15" s="2" t="s">
        <v>89</v>
      </c>
      <c r="O15" s="2" t="s">
        <v>61</v>
      </c>
      <c r="P15" s="5" t="s">
        <v>624</v>
      </c>
      <c r="Q15" s="2" t="s">
        <v>62</v>
      </c>
      <c r="R15" s="2" t="s">
        <v>350</v>
      </c>
      <c r="S15" s="2" t="s">
        <v>351</v>
      </c>
      <c r="T15" s="2" t="s">
        <v>89</v>
      </c>
    </row>
    <row r="16" spans="1:20" ht="45" customHeight="1" x14ac:dyDescent="0.25">
      <c r="A16" s="2" t="s">
        <v>359</v>
      </c>
      <c r="B16" s="2" t="s">
        <v>52</v>
      </c>
      <c r="C16" s="2" t="s">
        <v>348</v>
      </c>
      <c r="D16" s="2" t="s">
        <v>349</v>
      </c>
      <c r="E16" s="2" t="s">
        <v>53</v>
      </c>
      <c r="F16" s="2" t="s">
        <v>89</v>
      </c>
      <c r="G16" s="2" t="s">
        <v>84</v>
      </c>
      <c r="H16" s="2" t="s">
        <v>97</v>
      </c>
      <c r="I16" s="2" t="s">
        <v>97</v>
      </c>
      <c r="J16" s="2" t="s">
        <v>257</v>
      </c>
      <c r="K16" s="2" t="s">
        <v>276</v>
      </c>
      <c r="L16" s="2" t="s">
        <v>277</v>
      </c>
      <c r="M16" s="2" t="s">
        <v>278</v>
      </c>
      <c r="N16" s="2" t="s">
        <v>89</v>
      </c>
      <c r="O16" s="2" t="s">
        <v>61</v>
      </c>
      <c r="P16" s="5" t="s">
        <v>622</v>
      </c>
      <c r="Q16" s="2" t="s">
        <v>62</v>
      </c>
      <c r="R16" s="2" t="s">
        <v>350</v>
      </c>
      <c r="S16" s="2" t="s">
        <v>351</v>
      </c>
      <c r="T16" s="2" t="s">
        <v>89</v>
      </c>
    </row>
    <row r="17" spans="1:20" ht="45" customHeight="1" x14ac:dyDescent="0.25">
      <c r="A17" s="2" t="s">
        <v>360</v>
      </c>
      <c r="B17" s="2" t="s">
        <v>52</v>
      </c>
      <c r="C17" s="2" t="s">
        <v>348</v>
      </c>
      <c r="D17" s="2" t="s">
        <v>349</v>
      </c>
      <c r="E17" s="2" t="s">
        <v>53</v>
      </c>
      <c r="F17" s="2" t="s">
        <v>89</v>
      </c>
      <c r="G17" s="2" t="s">
        <v>84</v>
      </c>
      <c r="H17" s="2" t="s">
        <v>97</v>
      </c>
      <c r="I17" s="2" t="s">
        <v>97</v>
      </c>
      <c r="J17" s="2" t="s">
        <v>257</v>
      </c>
      <c r="K17" s="2" t="s">
        <v>279</v>
      </c>
      <c r="L17" s="2" t="s">
        <v>180</v>
      </c>
      <c r="M17" s="2" t="s">
        <v>280</v>
      </c>
      <c r="N17" s="2" t="s">
        <v>89</v>
      </c>
      <c r="O17" s="2" t="s">
        <v>61</v>
      </c>
      <c r="P17" s="5" t="s">
        <v>626</v>
      </c>
      <c r="Q17" s="2" t="s">
        <v>62</v>
      </c>
      <c r="R17" s="2" t="s">
        <v>350</v>
      </c>
      <c r="S17" s="2" t="s">
        <v>351</v>
      </c>
      <c r="T17" s="2" t="s">
        <v>89</v>
      </c>
    </row>
    <row r="18" spans="1:20" ht="45" customHeight="1" x14ac:dyDescent="0.25">
      <c r="A18" s="2" t="s">
        <v>361</v>
      </c>
      <c r="B18" s="2" t="s">
        <v>52</v>
      </c>
      <c r="C18" s="2" t="s">
        <v>348</v>
      </c>
      <c r="D18" s="2" t="s">
        <v>349</v>
      </c>
      <c r="E18" s="2" t="s">
        <v>90</v>
      </c>
      <c r="F18" s="2" t="s">
        <v>89</v>
      </c>
      <c r="G18" s="2" t="s">
        <v>91</v>
      </c>
      <c r="H18" s="2" t="s">
        <v>92</v>
      </c>
      <c r="I18" s="2" t="s">
        <v>92</v>
      </c>
      <c r="J18" s="2" t="s">
        <v>257</v>
      </c>
      <c r="K18" s="2" t="s">
        <v>281</v>
      </c>
      <c r="L18" s="2" t="s">
        <v>282</v>
      </c>
      <c r="M18" s="2" t="s">
        <v>283</v>
      </c>
      <c r="N18" s="2" t="s">
        <v>89</v>
      </c>
      <c r="O18" s="2" t="s">
        <v>61</v>
      </c>
      <c r="P18" s="5" t="s">
        <v>566</v>
      </c>
      <c r="Q18" s="2" t="s">
        <v>62</v>
      </c>
      <c r="R18" s="2" t="s">
        <v>350</v>
      </c>
      <c r="S18" s="2" t="s">
        <v>351</v>
      </c>
      <c r="T18" s="2" t="s">
        <v>89</v>
      </c>
    </row>
    <row r="19" spans="1:20" ht="45" customHeight="1" x14ac:dyDescent="0.25">
      <c r="A19" s="2" t="s">
        <v>362</v>
      </c>
      <c r="B19" s="2" t="s">
        <v>52</v>
      </c>
      <c r="C19" s="2" t="s">
        <v>348</v>
      </c>
      <c r="D19" s="2" t="s">
        <v>349</v>
      </c>
      <c r="E19" s="2" t="s">
        <v>53</v>
      </c>
      <c r="F19" s="2" t="s">
        <v>89</v>
      </c>
      <c r="G19" s="2" t="s">
        <v>84</v>
      </c>
      <c r="H19" s="2" t="s">
        <v>97</v>
      </c>
      <c r="I19" s="2" t="s">
        <v>97</v>
      </c>
      <c r="J19" s="2" t="s">
        <v>257</v>
      </c>
      <c r="K19" s="2" t="s">
        <v>284</v>
      </c>
      <c r="L19" s="2" t="s">
        <v>285</v>
      </c>
      <c r="M19" s="2" t="s">
        <v>100</v>
      </c>
      <c r="N19" s="2" t="s">
        <v>89</v>
      </c>
      <c r="O19" s="2" t="s">
        <v>61</v>
      </c>
      <c r="P19" s="5" t="s">
        <v>566</v>
      </c>
      <c r="Q19" s="2" t="s">
        <v>62</v>
      </c>
      <c r="R19" s="2" t="s">
        <v>350</v>
      </c>
      <c r="S19" s="2" t="s">
        <v>351</v>
      </c>
      <c r="T19" s="2" t="s">
        <v>89</v>
      </c>
    </row>
    <row r="20" spans="1:20" ht="45" customHeight="1" x14ac:dyDescent="0.25">
      <c r="A20" s="2" t="s">
        <v>363</v>
      </c>
      <c r="B20" s="2" t="s">
        <v>52</v>
      </c>
      <c r="C20" s="2" t="s">
        <v>348</v>
      </c>
      <c r="D20" s="2" t="s">
        <v>349</v>
      </c>
      <c r="E20" s="2" t="s">
        <v>53</v>
      </c>
      <c r="F20" s="2" t="s">
        <v>89</v>
      </c>
      <c r="G20" s="2" t="s">
        <v>244</v>
      </c>
      <c r="H20" s="2" t="s">
        <v>245</v>
      </c>
      <c r="I20" s="2" t="s">
        <v>245</v>
      </c>
      <c r="J20" s="2" t="s">
        <v>195</v>
      </c>
      <c r="K20" s="2" t="s">
        <v>246</v>
      </c>
      <c r="L20" s="2" t="s">
        <v>247</v>
      </c>
      <c r="M20" s="2" t="s">
        <v>198</v>
      </c>
      <c r="N20" s="2" t="s">
        <v>89</v>
      </c>
      <c r="O20" s="2" t="s">
        <v>61</v>
      </c>
      <c r="P20" s="5" t="s">
        <v>642</v>
      </c>
      <c r="Q20" s="2" t="s">
        <v>62</v>
      </c>
      <c r="R20" s="2" t="s">
        <v>350</v>
      </c>
      <c r="S20" s="2" t="s">
        <v>351</v>
      </c>
      <c r="T20" s="2" t="s">
        <v>89</v>
      </c>
    </row>
    <row r="21" spans="1:20" ht="45" customHeight="1" x14ac:dyDescent="0.25">
      <c r="A21" s="2" t="s">
        <v>364</v>
      </c>
      <c r="B21" s="2" t="s">
        <v>52</v>
      </c>
      <c r="C21" s="2" t="s">
        <v>348</v>
      </c>
      <c r="D21" s="2" t="s">
        <v>349</v>
      </c>
      <c r="E21" s="2" t="s">
        <v>53</v>
      </c>
      <c r="F21" s="2" t="s">
        <v>89</v>
      </c>
      <c r="G21" s="2" t="s">
        <v>136</v>
      </c>
      <c r="H21" s="2" t="s">
        <v>248</v>
      </c>
      <c r="I21" s="2" t="s">
        <v>248</v>
      </c>
      <c r="J21" s="2" t="s">
        <v>195</v>
      </c>
      <c r="K21" s="2" t="s">
        <v>249</v>
      </c>
      <c r="L21" s="2" t="s">
        <v>250</v>
      </c>
      <c r="M21" s="2" t="s">
        <v>251</v>
      </c>
      <c r="N21" s="2" t="s">
        <v>89</v>
      </c>
      <c r="O21" s="2" t="s">
        <v>61</v>
      </c>
      <c r="P21" s="5" t="s">
        <v>645</v>
      </c>
      <c r="Q21" s="2" t="s">
        <v>62</v>
      </c>
      <c r="R21" s="2" t="s">
        <v>350</v>
      </c>
      <c r="S21" s="2" t="s">
        <v>351</v>
      </c>
      <c r="T21" s="2" t="s">
        <v>89</v>
      </c>
    </row>
    <row r="22" spans="1:20" ht="45" customHeight="1" x14ac:dyDescent="0.25">
      <c r="A22" s="2" t="s">
        <v>365</v>
      </c>
      <c r="B22" s="2" t="s">
        <v>52</v>
      </c>
      <c r="C22" s="2" t="s">
        <v>348</v>
      </c>
      <c r="D22" s="2" t="s">
        <v>349</v>
      </c>
      <c r="E22" s="2" t="s">
        <v>53</v>
      </c>
      <c r="F22" s="2" t="s">
        <v>89</v>
      </c>
      <c r="G22" s="2" t="s">
        <v>136</v>
      </c>
      <c r="H22" s="2" t="s">
        <v>248</v>
      </c>
      <c r="I22" s="2" t="s">
        <v>248</v>
      </c>
      <c r="J22" s="2" t="s">
        <v>195</v>
      </c>
      <c r="K22" s="2" t="s">
        <v>252</v>
      </c>
      <c r="L22" s="2" t="s">
        <v>140</v>
      </c>
      <c r="M22" s="2" t="s">
        <v>253</v>
      </c>
      <c r="N22" s="2" t="s">
        <v>89</v>
      </c>
      <c r="O22" s="2" t="s">
        <v>61</v>
      </c>
      <c r="P22" s="6" t="s">
        <v>647</v>
      </c>
      <c r="Q22" s="2" t="s">
        <v>62</v>
      </c>
      <c r="R22" s="2" t="s">
        <v>350</v>
      </c>
      <c r="S22" s="2" t="s">
        <v>351</v>
      </c>
      <c r="T22" s="2" t="s">
        <v>89</v>
      </c>
    </row>
    <row r="23" spans="1:20" ht="45" customHeight="1" x14ac:dyDescent="0.25">
      <c r="A23" s="2" t="s">
        <v>366</v>
      </c>
      <c r="B23" s="2" t="s">
        <v>52</v>
      </c>
      <c r="C23" s="2" t="s">
        <v>348</v>
      </c>
      <c r="D23" s="2" t="s">
        <v>349</v>
      </c>
      <c r="E23" s="2" t="s">
        <v>53</v>
      </c>
      <c r="F23" s="2" t="s">
        <v>89</v>
      </c>
      <c r="G23" s="2" t="s">
        <v>63</v>
      </c>
      <c r="H23" s="2" t="s">
        <v>64</v>
      </c>
      <c r="I23" s="2" t="s">
        <v>64</v>
      </c>
      <c r="J23" s="2" t="s">
        <v>195</v>
      </c>
      <c r="K23" s="2" t="s">
        <v>254</v>
      </c>
      <c r="L23" s="2" t="s">
        <v>255</v>
      </c>
      <c r="M23" s="2" t="s">
        <v>256</v>
      </c>
      <c r="N23" s="2" t="s">
        <v>89</v>
      </c>
      <c r="O23" s="2" t="s">
        <v>61</v>
      </c>
      <c r="P23" s="5" t="s">
        <v>650</v>
      </c>
      <c r="Q23" s="2" t="s">
        <v>62</v>
      </c>
      <c r="R23" s="2" t="s">
        <v>350</v>
      </c>
      <c r="S23" s="2" t="s">
        <v>351</v>
      </c>
      <c r="T23" s="2" t="s">
        <v>89</v>
      </c>
    </row>
    <row r="24" spans="1:20" ht="45" customHeight="1" x14ac:dyDescent="0.25">
      <c r="A24" s="2" t="s">
        <v>367</v>
      </c>
      <c r="B24" s="2" t="s">
        <v>52</v>
      </c>
      <c r="C24" s="2" t="s">
        <v>348</v>
      </c>
      <c r="D24" s="2" t="s">
        <v>349</v>
      </c>
      <c r="E24" s="2" t="s">
        <v>53</v>
      </c>
      <c r="F24" s="2" t="s">
        <v>89</v>
      </c>
      <c r="G24" s="2" t="s">
        <v>55</v>
      </c>
      <c r="H24" s="2" t="s">
        <v>56</v>
      </c>
      <c r="I24" s="2" t="s">
        <v>56</v>
      </c>
      <c r="J24" s="2" t="s">
        <v>195</v>
      </c>
      <c r="K24" s="2" t="s">
        <v>231</v>
      </c>
      <c r="L24" s="2" t="s">
        <v>232</v>
      </c>
      <c r="M24" s="2" t="s">
        <v>60</v>
      </c>
      <c r="N24" s="2" t="s">
        <v>89</v>
      </c>
      <c r="O24" s="2" t="s">
        <v>61</v>
      </c>
      <c r="P24" s="5" t="s">
        <v>652</v>
      </c>
      <c r="Q24" s="2" t="s">
        <v>62</v>
      </c>
      <c r="R24" s="2" t="s">
        <v>350</v>
      </c>
      <c r="S24" s="2" t="s">
        <v>351</v>
      </c>
      <c r="T24" s="2" t="s">
        <v>89</v>
      </c>
    </row>
    <row r="25" spans="1:20" ht="45" customHeight="1" x14ac:dyDescent="0.25">
      <c r="A25" s="2" t="s">
        <v>368</v>
      </c>
      <c r="B25" s="2" t="s">
        <v>52</v>
      </c>
      <c r="C25" s="2" t="s">
        <v>348</v>
      </c>
      <c r="D25" s="2" t="s">
        <v>349</v>
      </c>
      <c r="E25" s="2" t="s">
        <v>53</v>
      </c>
      <c r="F25" s="2" t="s">
        <v>89</v>
      </c>
      <c r="G25" s="2" t="s">
        <v>55</v>
      </c>
      <c r="H25" s="2" t="s">
        <v>56</v>
      </c>
      <c r="I25" s="2" t="s">
        <v>56</v>
      </c>
      <c r="J25" s="2" t="s">
        <v>195</v>
      </c>
      <c r="K25" s="2" t="s">
        <v>127</v>
      </c>
      <c r="L25" s="2" t="s">
        <v>119</v>
      </c>
      <c r="M25" s="2" t="s">
        <v>233</v>
      </c>
      <c r="N25" s="2" t="s">
        <v>89</v>
      </c>
      <c r="O25" s="2" t="s">
        <v>61</v>
      </c>
      <c r="P25" s="5" t="s">
        <v>654</v>
      </c>
      <c r="Q25" s="2" t="s">
        <v>62</v>
      </c>
      <c r="R25" s="2" t="s">
        <v>350</v>
      </c>
      <c r="S25" s="2" t="s">
        <v>351</v>
      </c>
      <c r="T25" s="2" t="s">
        <v>89</v>
      </c>
    </row>
    <row r="26" spans="1:20" ht="45" customHeight="1" x14ac:dyDescent="0.25">
      <c r="A26" s="2" t="s">
        <v>369</v>
      </c>
      <c r="B26" s="2" t="s">
        <v>52</v>
      </c>
      <c r="C26" s="2" t="s">
        <v>348</v>
      </c>
      <c r="D26" s="2" t="s">
        <v>349</v>
      </c>
      <c r="E26" s="2" t="s">
        <v>53</v>
      </c>
      <c r="F26" s="2" t="s">
        <v>89</v>
      </c>
      <c r="G26" s="2" t="s">
        <v>55</v>
      </c>
      <c r="H26" s="2" t="s">
        <v>56</v>
      </c>
      <c r="I26" s="2" t="s">
        <v>56</v>
      </c>
      <c r="J26" s="2" t="s">
        <v>195</v>
      </c>
      <c r="K26" s="2" t="s">
        <v>234</v>
      </c>
      <c r="L26" s="2" t="s">
        <v>135</v>
      </c>
      <c r="M26" s="2" t="s">
        <v>235</v>
      </c>
      <c r="N26" s="2" t="s">
        <v>89</v>
      </c>
      <c r="O26" s="2" t="s">
        <v>61</v>
      </c>
      <c r="P26" s="2"/>
      <c r="Q26" s="2" t="s">
        <v>62</v>
      </c>
      <c r="R26" s="2" t="s">
        <v>350</v>
      </c>
      <c r="S26" s="2" t="s">
        <v>351</v>
      </c>
      <c r="T26" s="2" t="s">
        <v>89</v>
      </c>
    </row>
    <row r="27" spans="1:20" ht="45" customHeight="1" x14ac:dyDescent="0.25">
      <c r="A27" s="2" t="s">
        <v>370</v>
      </c>
      <c r="B27" s="2" t="s">
        <v>52</v>
      </c>
      <c r="C27" s="2" t="s">
        <v>348</v>
      </c>
      <c r="D27" s="2" t="s">
        <v>349</v>
      </c>
      <c r="E27" s="2" t="s">
        <v>53</v>
      </c>
      <c r="F27" s="2" t="s">
        <v>89</v>
      </c>
      <c r="G27" s="2" t="s">
        <v>193</v>
      </c>
      <c r="H27" s="2" t="s">
        <v>194</v>
      </c>
      <c r="I27" s="2" t="s">
        <v>194</v>
      </c>
      <c r="J27" s="2" t="s">
        <v>195</v>
      </c>
      <c r="K27" s="2" t="s">
        <v>196</v>
      </c>
      <c r="L27" s="2" t="s">
        <v>197</v>
      </c>
      <c r="M27" s="2" t="s">
        <v>198</v>
      </c>
      <c r="N27" s="2" t="s">
        <v>89</v>
      </c>
      <c r="O27" s="2" t="s">
        <v>61</v>
      </c>
      <c r="P27" s="6" t="s">
        <v>448</v>
      </c>
      <c r="Q27" s="2" t="s">
        <v>62</v>
      </c>
      <c r="R27" s="2" t="s">
        <v>350</v>
      </c>
      <c r="S27" s="2" t="s">
        <v>351</v>
      </c>
      <c r="T27" s="2" t="s">
        <v>89</v>
      </c>
    </row>
    <row r="28" spans="1:20" ht="45" customHeight="1" x14ac:dyDescent="0.25">
      <c r="A28" s="2" t="s">
        <v>371</v>
      </c>
      <c r="B28" s="2" t="s">
        <v>52</v>
      </c>
      <c r="C28" s="2" t="s">
        <v>348</v>
      </c>
      <c r="D28" s="2" t="s">
        <v>349</v>
      </c>
      <c r="E28" s="2" t="s">
        <v>53</v>
      </c>
      <c r="F28" s="2" t="s">
        <v>89</v>
      </c>
      <c r="G28" s="2" t="s">
        <v>55</v>
      </c>
      <c r="H28" s="2" t="s">
        <v>56</v>
      </c>
      <c r="I28" s="2" t="s">
        <v>56</v>
      </c>
      <c r="J28" s="2" t="s">
        <v>199</v>
      </c>
      <c r="K28" s="2" t="s">
        <v>200</v>
      </c>
      <c r="L28" s="2" t="s">
        <v>201</v>
      </c>
      <c r="M28" s="2" t="s">
        <v>202</v>
      </c>
      <c r="N28" s="2" t="s">
        <v>89</v>
      </c>
      <c r="O28" s="2" t="s">
        <v>61</v>
      </c>
      <c r="P28" s="6" t="s">
        <v>454</v>
      </c>
      <c r="Q28" s="2" t="s">
        <v>62</v>
      </c>
      <c r="R28" s="2" t="s">
        <v>350</v>
      </c>
      <c r="S28" s="2" t="s">
        <v>351</v>
      </c>
      <c r="T28" s="2" t="s">
        <v>89</v>
      </c>
    </row>
    <row r="29" spans="1:20" ht="45" customHeight="1" x14ac:dyDescent="0.25">
      <c r="A29" s="2" t="s">
        <v>372</v>
      </c>
      <c r="B29" s="2" t="s">
        <v>52</v>
      </c>
      <c r="C29" s="2" t="s">
        <v>348</v>
      </c>
      <c r="D29" s="2" t="s">
        <v>349</v>
      </c>
      <c r="E29" s="2" t="s">
        <v>90</v>
      </c>
      <c r="F29" s="2" t="s">
        <v>89</v>
      </c>
      <c r="G29" s="2" t="s">
        <v>203</v>
      </c>
      <c r="H29" s="2" t="s">
        <v>204</v>
      </c>
      <c r="I29" s="2" t="s">
        <v>204</v>
      </c>
      <c r="J29" s="2" t="s">
        <v>199</v>
      </c>
      <c r="K29" s="2" t="s">
        <v>205</v>
      </c>
      <c r="L29" s="2" t="s">
        <v>206</v>
      </c>
      <c r="M29" s="2" t="s">
        <v>207</v>
      </c>
      <c r="N29" s="2" t="s">
        <v>89</v>
      </c>
      <c r="O29" s="2" t="s">
        <v>120</v>
      </c>
      <c r="P29" s="5" t="s">
        <v>575</v>
      </c>
      <c r="Q29" s="2" t="s">
        <v>62</v>
      </c>
      <c r="R29" s="2" t="s">
        <v>350</v>
      </c>
      <c r="S29" s="2" t="s">
        <v>351</v>
      </c>
      <c r="T29" s="2" t="s">
        <v>89</v>
      </c>
    </row>
    <row r="30" spans="1:20" ht="45" customHeight="1" x14ac:dyDescent="0.25">
      <c r="A30" s="2" t="s">
        <v>373</v>
      </c>
      <c r="B30" s="2" t="s">
        <v>52</v>
      </c>
      <c r="C30" s="2" t="s">
        <v>348</v>
      </c>
      <c r="D30" s="2" t="s">
        <v>349</v>
      </c>
      <c r="E30" s="2" t="s">
        <v>53</v>
      </c>
      <c r="F30" s="2" t="s">
        <v>89</v>
      </c>
      <c r="G30" s="2" t="s">
        <v>74</v>
      </c>
      <c r="H30" s="2" t="s">
        <v>75</v>
      </c>
      <c r="I30" s="2" t="s">
        <v>75</v>
      </c>
      <c r="J30" s="2" t="s">
        <v>199</v>
      </c>
      <c r="K30" s="2" t="s">
        <v>208</v>
      </c>
      <c r="L30" s="2" t="s">
        <v>209</v>
      </c>
      <c r="M30" s="2" t="s">
        <v>210</v>
      </c>
      <c r="N30" s="2" t="s">
        <v>89</v>
      </c>
      <c r="O30" s="2" t="s">
        <v>61</v>
      </c>
      <c r="P30" s="5" t="s">
        <v>458</v>
      </c>
      <c r="Q30" s="2" t="s">
        <v>62</v>
      </c>
      <c r="R30" s="2" t="s">
        <v>350</v>
      </c>
      <c r="S30" s="2" t="s">
        <v>351</v>
      </c>
      <c r="T30" s="2" t="s">
        <v>89</v>
      </c>
    </row>
    <row r="31" spans="1:20" ht="45" customHeight="1" x14ac:dyDescent="0.25">
      <c r="A31" s="2" t="s">
        <v>374</v>
      </c>
      <c r="B31" s="2" t="s">
        <v>52</v>
      </c>
      <c r="C31" s="2" t="s">
        <v>348</v>
      </c>
      <c r="D31" s="2" t="s">
        <v>349</v>
      </c>
      <c r="E31" s="2" t="s">
        <v>53</v>
      </c>
      <c r="F31" s="2" t="s">
        <v>89</v>
      </c>
      <c r="G31" s="2" t="s">
        <v>211</v>
      </c>
      <c r="H31" s="2" t="s">
        <v>212</v>
      </c>
      <c r="I31" s="2" t="s">
        <v>212</v>
      </c>
      <c r="J31" s="2" t="s">
        <v>199</v>
      </c>
      <c r="K31" s="2" t="s">
        <v>213</v>
      </c>
      <c r="L31" s="2" t="s">
        <v>214</v>
      </c>
      <c r="M31" s="2" t="s">
        <v>215</v>
      </c>
      <c r="N31" s="2" t="s">
        <v>89</v>
      </c>
      <c r="O31" s="2" t="s">
        <v>61</v>
      </c>
      <c r="P31" s="6" t="s">
        <v>462</v>
      </c>
      <c r="Q31" s="2" t="s">
        <v>62</v>
      </c>
      <c r="R31" s="2" t="s">
        <v>350</v>
      </c>
      <c r="S31" s="2" t="s">
        <v>351</v>
      </c>
      <c r="T31" s="2" t="s">
        <v>89</v>
      </c>
    </row>
    <row r="32" spans="1:20" ht="45" customHeight="1" x14ac:dyDescent="0.25">
      <c r="A32" s="2" t="s">
        <v>375</v>
      </c>
      <c r="B32" s="2" t="s">
        <v>52</v>
      </c>
      <c r="C32" s="2" t="s">
        <v>348</v>
      </c>
      <c r="D32" s="2" t="s">
        <v>349</v>
      </c>
      <c r="E32" s="2" t="s">
        <v>53</v>
      </c>
      <c r="F32" s="2" t="s">
        <v>89</v>
      </c>
      <c r="G32" s="2" t="s">
        <v>63</v>
      </c>
      <c r="H32" s="2" t="s">
        <v>128</v>
      </c>
      <c r="I32" s="2" t="s">
        <v>128</v>
      </c>
      <c r="J32" s="2" t="s">
        <v>164</v>
      </c>
      <c r="K32" s="2" t="s">
        <v>177</v>
      </c>
      <c r="L32" s="2" t="s">
        <v>178</v>
      </c>
      <c r="M32" s="2" t="s">
        <v>152</v>
      </c>
      <c r="N32" s="2" t="s">
        <v>89</v>
      </c>
      <c r="O32" s="2" t="s">
        <v>61</v>
      </c>
      <c r="P32" s="5" t="s">
        <v>464</v>
      </c>
      <c r="Q32" s="2" t="s">
        <v>62</v>
      </c>
      <c r="R32" s="2" t="s">
        <v>350</v>
      </c>
      <c r="S32" s="2" t="s">
        <v>351</v>
      </c>
      <c r="T32" s="2" t="s">
        <v>89</v>
      </c>
    </row>
    <row r="33" spans="1:20" ht="45" customHeight="1" x14ac:dyDescent="0.25">
      <c r="A33" s="2" t="s">
        <v>376</v>
      </c>
      <c r="B33" s="2" t="s">
        <v>52</v>
      </c>
      <c r="C33" s="2" t="s">
        <v>348</v>
      </c>
      <c r="D33" s="2" t="s">
        <v>349</v>
      </c>
      <c r="E33" s="2" t="s">
        <v>53</v>
      </c>
      <c r="F33" s="2" t="s">
        <v>89</v>
      </c>
      <c r="G33" s="2" t="s">
        <v>136</v>
      </c>
      <c r="H33" s="2" t="s">
        <v>137</v>
      </c>
      <c r="I33" s="2" t="s">
        <v>137</v>
      </c>
      <c r="J33" s="2" t="s">
        <v>158</v>
      </c>
      <c r="K33" s="2" t="s">
        <v>159</v>
      </c>
      <c r="L33" s="2" t="s">
        <v>99</v>
      </c>
      <c r="M33" s="2" t="s">
        <v>160</v>
      </c>
      <c r="N33" s="2" t="s">
        <v>89</v>
      </c>
      <c r="O33" s="2" t="s">
        <v>61</v>
      </c>
      <c r="P33" s="2"/>
      <c r="Q33" s="2" t="s">
        <v>62</v>
      </c>
      <c r="R33" s="2" t="s">
        <v>350</v>
      </c>
      <c r="S33" s="2" t="s">
        <v>351</v>
      </c>
      <c r="T33" s="2" t="s">
        <v>89</v>
      </c>
    </row>
    <row r="34" spans="1:20" ht="45" customHeight="1" x14ac:dyDescent="0.25">
      <c r="A34" s="2" t="s">
        <v>377</v>
      </c>
      <c r="B34" s="2" t="s">
        <v>52</v>
      </c>
      <c r="C34" s="2" t="s">
        <v>348</v>
      </c>
      <c r="D34" s="2" t="s">
        <v>349</v>
      </c>
      <c r="E34" s="2" t="s">
        <v>90</v>
      </c>
      <c r="F34" s="2" t="s">
        <v>89</v>
      </c>
      <c r="G34" s="2" t="s">
        <v>115</v>
      </c>
      <c r="H34" s="2" t="s">
        <v>116</v>
      </c>
      <c r="I34" s="2" t="s">
        <v>116</v>
      </c>
      <c r="J34" s="2" t="s">
        <v>129</v>
      </c>
      <c r="K34" s="2" t="s">
        <v>161</v>
      </c>
      <c r="L34" s="2" t="s">
        <v>162</v>
      </c>
      <c r="M34" s="2" t="s">
        <v>163</v>
      </c>
      <c r="N34" s="2" t="s">
        <v>89</v>
      </c>
      <c r="O34" s="2" t="s">
        <v>120</v>
      </c>
      <c r="P34" s="5" t="s">
        <v>581</v>
      </c>
      <c r="Q34" s="2" t="s">
        <v>62</v>
      </c>
      <c r="R34" s="2" t="s">
        <v>350</v>
      </c>
      <c r="S34" s="2" t="s">
        <v>351</v>
      </c>
      <c r="T34" s="2" t="s">
        <v>89</v>
      </c>
    </row>
    <row r="35" spans="1:20" ht="45" customHeight="1" x14ac:dyDescent="0.25">
      <c r="A35" s="2" t="s">
        <v>378</v>
      </c>
      <c r="B35" s="2" t="s">
        <v>52</v>
      </c>
      <c r="C35" s="2" t="s">
        <v>348</v>
      </c>
      <c r="D35" s="2" t="s">
        <v>349</v>
      </c>
      <c r="E35" s="2" t="s">
        <v>53</v>
      </c>
      <c r="F35" s="2" t="s">
        <v>89</v>
      </c>
      <c r="G35" s="2" t="s">
        <v>63</v>
      </c>
      <c r="H35" s="2" t="s">
        <v>128</v>
      </c>
      <c r="I35" s="2" t="s">
        <v>128</v>
      </c>
      <c r="J35" s="2" t="s">
        <v>129</v>
      </c>
      <c r="K35" s="2" t="s">
        <v>130</v>
      </c>
      <c r="L35" s="2" t="s">
        <v>131</v>
      </c>
      <c r="M35" s="2" t="s">
        <v>88</v>
      </c>
      <c r="N35" s="2" t="s">
        <v>89</v>
      </c>
      <c r="O35" s="2" t="s">
        <v>61</v>
      </c>
      <c r="P35" s="5" t="s">
        <v>489</v>
      </c>
      <c r="Q35" s="2" t="s">
        <v>62</v>
      </c>
      <c r="R35" s="2" t="s">
        <v>350</v>
      </c>
      <c r="S35" s="2" t="s">
        <v>351</v>
      </c>
      <c r="T35" s="2" t="s">
        <v>89</v>
      </c>
    </row>
    <row r="36" spans="1:20" ht="45" customHeight="1" x14ac:dyDescent="0.25">
      <c r="A36" s="2" t="s">
        <v>379</v>
      </c>
      <c r="B36" s="2" t="s">
        <v>52</v>
      </c>
      <c r="C36" s="2" t="s">
        <v>348</v>
      </c>
      <c r="D36" s="2" t="s">
        <v>349</v>
      </c>
      <c r="E36" s="2" t="s">
        <v>53</v>
      </c>
      <c r="F36" s="2" t="s">
        <v>89</v>
      </c>
      <c r="G36" s="2" t="s">
        <v>132</v>
      </c>
      <c r="H36" s="2" t="s">
        <v>133</v>
      </c>
      <c r="I36" s="2" t="s">
        <v>133</v>
      </c>
      <c r="J36" s="2" t="s">
        <v>129</v>
      </c>
      <c r="K36" s="2" t="s">
        <v>134</v>
      </c>
      <c r="L36" s="2" t="s">
        <v>99</v>
      </c>
      <c r="M36" s="2" t="s">
        <v>135</v>
      </c>
      <c r="N36" s="2" t="s">
        <v>89</v>
      </c>
      <c r="O36" s="2" t="s">
        <v>61</v>
      </c>
      <c r="P36" s="5" t="s">
        <v>491</v>
      </c>
      <c r="Q36" s="2" t="s">
        <v>62</v>
      </c>
      <c r="R36" s="2" t="s">
        <v>350</v>
      </c>
      <c r="S36" s="2" t="s">
        <v>351</v>
      </c>
      <c r="T36" s="2" t="s">
        <v>89</v>
      </c>
    </row>
    <row r="37" spans="1:20" ht="45" customHeight="1" x14ac:dyDescent="0.25">
      <c r="A37" s="2" t="s">
        <v>380</v>
      </c>
      <c r="B37" s="2" t="s">
        <v>52</v>
      </c>
      <c r="C37" s="2" t="s">
        <v>348</v>
      </c>
      <c r="D37" s="2" t="s">
        <v>349</v>
      </c>
      <c r="E37" s="2" t="s">
        <v>53</v>
      </c>
      <c r="F37" s="2" t="s">
        <v>89</v>
      </c>
      <c r="G37" s="2" t="s">
        <v>136</v>
      </c>
      <c r="H37" s="2" t="s">
        <v>137</v>
      </c>
      <c r="I37" s="2" t="s">
        <v>137</v>
      </c>
      <c r="J37" s="2" t="s">
        <v>106</v>
      </c>
      <c r="K37" s="2" t="s">
        <v>101</v>
      </c>
      <c r="L37" s="2" t="s">
        <v>138</v>
      </c>
      <c r="M37" s="2" t="s">
        <v>99</v>
      </c>
      <c r="N37" s="2" t="s">
        <v>89</v>
      </c>
      <c r="O37" s="2" t="s">
        <v>61</v>
      </c>
      <c r="P37" s="6" t="s">
        <v>494</v>
      </c>
      <c r="Q37" s="2" t="s">
        <v>62</v>
      </c>
      <c r="R37" s="2" t="s">
        <v>350</v>
      </c>
      <c r="S37" s="2" t="s">
        <v>351</v>
      </c>
      <c r="T37" s="2" t="s">
        <v>89</v>
      </c>
    </row>
    <row r="38" spans="1:20" ht="45" customHeight="1" x14ac:dyDescent="0.25">
      <c r="A38" s="2" t="s">
        <v>381</v>
      </c>
      <c r="B38" s="2" t="s">
        <v>52</v>
      </c>
      <c r="C38" s="2" t="s">
        <v>348</v>
      </c>
      <c r="D38" s="2" t="s">
        <v>349</v>
      </c>
      <c r="E38" s="2" t="s">
        <v>53</v>
      </c>
      <c r="F38" s="2" t="s">
        <v>89</v>
      </c>
      <c r="G38" s="2" t="s">
        <v>63</v>
      </c>
      <c r="H38" s="2" t="s">
        <v>128</v>
      </c>
      <c r="I38" s="2" t="s">
        <v>128</v>
      </c>
      <c r="J38" s="2" t="s">
        <v>106</v>
      </c>
      <c r="K38" s="2" t="s">
        <v>139</v>
      </c>
      <c r="L38" s="2" t="s">
        <v>140</v>
      </c>
      <c r="M38" s="2" t="s">
        <v>141</v>
      </c>
      <c r="N38" s="2" t="s">
        <v>89</v>
      </c>
      <c r="O38" s="2" t="s">
        <v>61</v>
      </c>
      <c r="P38" s="5" t="s">
        <v>496</v>
      </c>
      <c r="Q38" s="2" t="s">
        <v>62</v>
      </c>
      <c r="R38" s="2" t="s">
        <v>350</v>
      </c>
      <c r="S38" s="2" t="s">
        <v>351</v>
      </c>
      <c r="T38" s="2" t="s">
        <v>89</v>
      </c>
    </row>
    <row r="39" spans="1:20" ht="45" customHeight="1" x14ac:dyDescent="0.25">
      <c r="A39" s="2" t="s">
        <v>382</v>
      </c>
      <c r="B39" s="2" t="s">
        <v>52</v>
      </c>
      <c r="C39" s="2" t="s">
        <v>348</v>
      </c>
      <c r="D39" s="2" t="s">
        <v>349</v>
      </c>
      <c r="E39" s="2" t="s">
        <v>53</v>
      </c>
      <c r="F39" s="2" t="s">
        <v>89</v>
      </c>
      <c r="G39" s="2" t="s">
        <v>326</v>
      </c>
      <c r="H39" s="2" t="s">
        <v>327</v>
      </c>
      <c r="I39" s="2" t="s">
        <v>327</v>
      </c>
      <c r="J39" s="2" t="s">
        <v>328</v>
      </c>
      <c r="K39" s="2" t="s">
        <v>329</v>
      </c>
      <c r="L39" s="2" t="s">
        <v>123</v>
      </c>
      <c r="M39" s="2" t="s">
        <v>330</v>
      </c>
      <c r="N39" s="2" t="s">
        <v>89</v>
      </c>
      <c r="O39" s="2" t="s">
        <v>120</v>
      </c>
      <c r="P39" s="6" t="s">
        <v>546</v>
      </c>
      <c r="Q39" s="2" t="s">
        <v>62</v>
      </c>
      <c r="R39" s="2" t="s">
        <v>350</v>
      </c>
      <c r="S39" s="2" t="s">
        <v>351</v>
      </c>
      <c r="T39" s="2" t="s">
        <v>89</v>
      </c>
    </row>
    <row r="40" spans="1:20" ht="45" customHeight="1" x14ac:dyDescent="0.25">
      <c r="A40" s="2" t="s">
        <v>383</v>
      </c>
      <c r="B40" s="2" t="s">
        <v>52</v>
      </c>
      <c r="C40" s="2" t="s">
        <v>348</v>
      </c>
      <c r="D40" s="2" t="s">
        <v>349</v>
      </c>
      <c r="E40" s="2" t="s">
        <v>53</v>
      </c>
      <c r="F40" s="2" t="s">
        <v>89</v>
      </c>
      <c r="G40" s="2" t="s">
        <v>136</v>
      </c>
      <c r="H40" s="2" t="s">
        <v>248</v>
      </c>
      <c r="I40" s="2" t="s">
        <v>248</v>
      </c>
      <c r="J40" s="2" t="s">
        <v>328</v>
      </c>
      <c r="K40" s="2" t="s">
        <v>331</v>
      </c>
      <c r="L40" s="2" t="s">
        <v>118</v>
      </c>
      <c r="M40" s="2" t="s">
        <v>175</v>
      </c>
      <c r="N40" s="2" t="s">
        <v>89</v>
      </c>
      <c r="O40" s="2" t="s">
        <v>61</v>
      </c>
      <c r="P40" s="5" t="s">
        <v>526</v>
      </c>
      <c r="Q40" s="2" t="s">
        <v>62</v>
      </c>
      <c r="R40" s="2" t="s">
        <v>350</v>
      </c>
      <c r="S40" s="2" t="s">
        <v>351</v>
      </c>
      <c r="T40" s="2" t="s">
        <v>89</v>
      </c>
    </row>
    <row r="41" spans="1:20" ht="45" customHeight="1" x14ac:dyDescent="0.25">
      <c r="A41" s="2" t="s">
        <v>384</v>
      </c>
      <c r="B41" s="2" t="s">
        <v>52</v>
      </c>
      <c r="C41" s="2" t="s">
        <v>348</v>
      </c>
      <c r="D41" s="2" t="s">
        <v>349</v>
      </c>
      <c r="E41" s="2" t="s">
        <v>53</v>
      </c>
      <c r="F41" s="2" t="s">
        <v>89</v>
      </c>
      <c r="G41" s="2" t="s">
        <v>63</v>
      </c>
      <c r="H41" s="2" t="s">
        <v>64</v>
      </c>
      <c r="I41" s="2" t="s">
        <v>64</v>
      </c>
      <c r="J41" s="2" t="s">
        <v>328</v>
      </c>
      <c r="K41" s="2" t="s">
        <v>143</v>
      </c>
      <c r="L41" s="2" t="s">
        <v>332</v>
      </c>
      <c r="M41" s="2" t="s">
        <v>333</v>
      </c>
      <c r="N41" s="2" t="s">
        <v>89</v>
      </c>
      <c r="O41" s="2" t="s">
        <v>61</v>
      </c>
      <c r="P41" s="5" t="s">
        <v>528</v>
      </c>
      <c r="Q41" s="2" t="s">
        <v>62</v>
      </c>
      <c r="R41" s="2" t="s">
        <v>350</v>
      </c>
      <c r="S41" s="2" t="s">
        <v>351</v>
      </c>
      <c r="T41" s="2" t="s">
        <v>89</v>
      </c>
    </row>
    <row r="42" spans="1:20" ht="45" customHeight="1" x14ac:dyDescent="0.25">
      <c r="A42" s="2" t="s">
        <v>385</v>
      </c>
      <c r="B42" s="2" t="s">
        <v>52</v>
      </c>
      <c r="C42" s="2" t="s">
        <v>348</v>
      </c>
      <c r="D42" s="2" t="s">
        <v>349</v>
      </c>
      <c r="E42" s="2" t="s">
        <v>53</v>
      </c>
      <c r="F42" s="2" t="s">
        <v>89</v>
      </c>
      <c r="G42" s="2" t="s">
        <v>55</v>
      </c>
      <c r="H42" s="2" t="s">
        <v>56</v>
      </c>
      <c r="I42" s="2" t="s">
        <v>56</v>
      </c>
      <c r="J42" s="2" t="s">
        <v>292</v>
      </c>
      <c r="K42" s="2" t="s">
        <v>334</v>
      </c>
      <c r="L42" s="2" t="s">
        <v>335</v>
      </c>
      <c r="M42" s="2" t="s">
        <v>167</v>
      </c>
      <c r="N42" s="2" t="s">
        <v>89</v>
      </c>
      <c r="O42" s="2" t="s">
        <v>61</v>
      </c>
      <c r="P42" s="5" t="s">
        <v>532</v>
      </c>
      <c r="Q42" s="2" t="s">
        <v>62</v>
      </c>
      <c r="R42" s="2" t="s">
        <v>350</v>
      </c>
      <c r="S42" s="2" t="s">
        <v>351</v>
      </c>
      <c r="T42" s="2" t="s">
        <v>89</v>
      </c>
    </row>
    <row r="43" spans="1:20" ht="45" customHeight="1" x14ac:dyDescent="0.25">
      <c r="A43" s="2" t="s">
        <v>386</v>
      </c>
      <c r="B43" s="2" t="s">
        <v>52</v>
      </c>
      <c r="C43" s="2" t="s">
        <v>348</v>
      </c>
      <c r="D43" s="2" t="s">
        <v>349</v>
      </c>
      <c r="E43" s="2" t="s">
        <v>53</v>
      </c>
      <c r="F43" s="2" t="s">
        <v>89</v>
      </c>
      <c r="G43" s="2" t="s">
        <v>63</v>
      </c>
      <c r="H43" s="2" t="s">
        <v>64</v>
      </c>
      <c r="I43" s="2" t="s">
        <v>64</v>
      </c>
      <c r="J43" s="2" t="s">
        <v>292</v>
      </c>
      <c r="K43" s="2" t="s">
        <v>336</v>
      </c>
      <c r="L43" s="2" t="s">
        <v>337</v>
      </c>
      <c r="M43" s="2" t="s">
        <v>76</v>
      </c>
      <c r="N43" s="2" t="s">
        <v>89</v>
      </c>
      <c r="O43" s="2" t="s">
        <v>61</v>
      </c>
      <c r="P43" s="5" t="s">
        <v>530</v>
      </c>
      <c r="Q43" s="2" t="s">
        <v>62</v>
      </c>
      <c r="R43" s="2" t="s">
        <v>350</v>
      </c>
      <c r="S43" s="2" t="s">
        <v>351</v>
      </c>
      <c r="T43" s="2" t="s">
        <v>89</v>
      </c>
    </row>
    <row r="44" spans="1:20" ht="45" customHeight="1" x14ac:dyDescent="0.25">
      <c r="A44" s="2" t="s">
        <v>387</v>
      </c>
      <c r="B44" s="2" t="s">
        <v>52</v>
      </c>
      <c r="C44" s="2" t="s">
        <v>348</v>
      </c>
      <c r="D44" s="2" t="s">
        <v>349</v>
      </c>
      <c r="E44" s="2" t="s">
        <v>53</v>
      </c>
      <c r="F44" s="2" t="s">
        <v>89</v>
      </c>
      <c r="G44" s="2" t="s">
        <v>136</v>
      </c>
      <c r="H44" s="2" t="s">
        <v>248</v>
      </c>
      <c r="I44" s="2" t="s">
        <v>248</v>
      </c>
      <c r="J44" s="2" t="s">
        <v>304</v>
      </c>
      <c r="K44" s="2" t="s">
        <v>305</v>
      </c>
      <c r="L44" s="2" t="s">
        <v>306</v>
      </c>
      <c r="M44" s="2" t="s">
        <v>126</v>
      </c>
      <c r="N44" s="2" t="s">
        <v>89</v>
      </c>
      <c r="O44" s="2" t="s">
        <v>61</v>
      </c>
      <c r="P44" s="2"/>
      <c r="Q44" s="2" t="s">
        <v>62</v>
      </c>
      <c r="R44" s="2" t="s">
        <v>350</v>
      </c>
      <c r="S44" s="2" t="s">
        <v>351</v>
      </c>
      <c r="T44" s="2" t="s">
        <v>89</v>
      </c>
    </row>
    <row r="45" spans="1:20" ht="45" customHeight="1" x14ac:dyDescent="0.25">
      <c r="A45" s="2" t="s">
        <v>388</v>
      </c>
      <c r="B45" s="2" t="s">
        <v>52</v>
      </c>
      <c r="C45" s="2" t="s">
        <v>348</v>
      </c>
      <c r="D45" s="2" t="s">
        <v>349</v>
      </c>
      <c r="E45" s="2" t="s">
        <v>53</v>
      </c>
      <c r="F45" s="2" t="s">
        <v>89</v>
      </c>
      <c r="G45" s="2" t="s">
        <v>84</v>
      </c>
      <c r="H45" s="2" t="s">
        <v>97</v>
      </c>
      <c r="I45" s="2" t="s">
        <v>97</v>
      </c>
      <c r="J45" s="2" t="s">
        <v>257</v>
      </c>
      <c r="K45" s="2" t="s">
        <v>258</v>
      </c>
      <c r="L45" s="2" t="s">
        <v>119</v>
      </c>
      <c r="M45" s="2" t="s">
        <v>70</v>
      </c>
      <c r="N45" s="2" t="s">
        <v>89</v>
      </c>
      <c r="O45" s="2" t="s">
        <v>61</v>
      </c>
      <c r="P45" s="5" t="s">
        <v>630</v>
      </c>
      <c r="Q45" s="2" t="s">
        <v>62</v>
      </c>
      <c r="R45" s="2" t="s">
        <v>350</v>
      </c>
      <c r="S45" s="2" t="s">
        <v>351</v>
      </c>
      <c r="T45" s="2" t="s">
        <v>89</v>
      </c>
    </row>
    <row r="46" spans="1:20" ht="45" customHeight="1" x14ac:dyDescent="0.25">
      <c r="A46" s="2" t="s">
        <v>389</v>
      </c>
      <c r="B46" s="2" t="s">
        <v>52</v>
      </c>
      <c r="C46" s="2" t="s">
        <v>348</v>
      </c>
      <c r="D46" s="2" t="s">
        <v>349</v>
      </c>
      <c r="E46" s="2" t="s">
        <v>53</v>
      </c>
      <c r="F46" s="2" t="s">
        <v>89</v>
      </c>
      <c r="G46" s="2" t="s">
        <v>84</v>
      </c>
      <c r="H46" s="2" t="s">
        <v>97</v>
      </c>
      <c r="I46" s="2" t="s">
        <v>97</v>
      </c>
      <c r="J46" s="2" t="s">
        <v>257</v>
      </c>
      <c r="K46" s="2" t="s">
        <v>259</v>
      </c>
      <c r="L46" s="2" t="s">
        <v>260</v>
      </c>
      <c r="M46" s="2" t="s">
        <v>232</v>
      </c>
      <c r="N46" s="2" t="s">
        <v>89</v>
      </c>
      <c r="O46" s="2" t="s">
        <v>61</v>
      </c>
      <c r="P46" s="5" t="s">
        <v>628</v>
      </c>
      <c r="Q46" s="2" t="s">
        <v>62</v>
      </c>
      <c r="R46" s="2" t="s">
        <v>350</v>
      </c>
      <c r="S46" s="2" t="s">
        <v>351</v>
      </c>
      <c r="T46" s="2" t="s">
        <v>89</v>
      </c>
    </row>
    <row r="47" spans="1:20" ht="45" customHeight="1" x14ac:dyDescent="0.25">
      <c r="A47" s="2" t="s">
        <v>390</v>
      </c>
      <c r="B47" s="2" t="s">
        <v>52</v>
      </c>
      <c r="C47" s="2" t="s">
        <v>348</v>
      </c>
      <c r="D47" s="2" t="s">
        <v>349</v>
      </c>
      <c r="E47" s="2" t="s">
        <v>53</v>
      </c>
      <c r="F47" s="2" t="s">
        <v>89</v>
      </c>
      <c r="G47" s="2" t="s">
        <v>261</v>
      </c>
      <c r="H47" s="2" t="s">
        <v>194</v>
      </c>
      <c r="I47" s="2" t="s">
        <v>194</v>
      </c>
      <c r="J47" s="2" t="s">
        <v>257</v>
      </c>
      <c r="K47" s="2" t="s">
        <v>262</v>
      </c>
      <c r="L47" s="2" t="s">
        <v>263</v>
      </c>
      <c r="M47" s="2" t="s">
        <v>264</v>
      </c>
      <c r="N47" s="2" t="s">
        <v>89</v>
      </c>
      <c r="O47" s="2" t="s">
        <v>61</v>
      </c>
      <c r="P47" s="5" t="s">
        <v>635</v>
      </c>
      <c r="Q47" s="2" t="s">
        <v>62</v>
      </c>
      <c r="R47" s="2" t="s">
        <v>350</v>
      </c>
      <c r="S47" s="2" t="s">
        <v>351</v>
      </c>
      <c r="T47" s="2" t="s">
        <v>89</v>
      </c>
    </row>
    <row r="48" spans="1:20" ht="45" customHeight="1" x14ac:dyDescent="0.25">
      <c r="A48" s="2" t="s">
        <v>391</v>
      </c>
      <c r="B48" s="2" t="s">
        <v>52</v>
      </c>
      <c r="C48" s="2" t="s">
        <v>348</v>
      </c>
      <c r="D48" s="2" t="s">
        <v>349</v>
      </c>
      <c r="E48" s="2" t="s">
        <v>53</v>
      </c>
      <c r="F48" s="2" t="s">
        <v>89</v>
      </c>
      <c r="G48" s="2" t="s">
        <v>265</v>
      </c>
      <c r="H48" s="2" t="s">
        <v>266</v>
      </c>
      <c r="I48" s="2" t="s">
        <v>266</v>
      </c>
      <c r="J48" s="2" t="s">
        <v>257</v>
      </c>
      <c r="K48" s="2" t="s">
        <v>267</v>
      </c>
      <c r="L48" s="2" t="s">
        <v>157</v>
      </c>
      <c r="M48" s="2" t="s">
        <v>268</v>
      </c>
      <c r="N48" s="2" t="s">
        <v>89</v>
      </c>
      <c r="O48" s="2" t="s">
        <v>61</v>
      </c>
      <c r="P48" s="5" t="s">
        <v>638</v>
      </c>
      <c r="Q48" s="2" t="s">
        <v>62</v>
      </c>
      <c r="R48" s="2" t="s">
        <v>350</v>
      </c>
      <c r="S48" s="2" t="s">
        <v>351</v>
      </c>
      <c r="T48" s="2" t="s">
        <v>89</v>
      </c>
    </row>
    <row r="49" spans="1:20" ht="45" customHeight="1" x14ac:dyDescent="0.25">
      <c r="A49" s="2" t="s">
        <v>392</v>
      </c>
      <c r="B49" s="2" t="s">
        <v>52</v>
      </c>
      <c r="C49" s="2" t="s">
        <v>348</v>
      </c>
      <c r="D49" s="2" t="s">
        <v>349</v>
      </c>
      <c r="E49" s="2" t="s">
        <v>90</v>
      </c>
      <c r="F49" s="2" t="s">
        <v>89</v>
      </c>
      <c r="G49" s="2" t="s">
        <v>115</v>
      </c>
      <c r="H49" s="2" t="s">
        <v>269</v>
      </c>
      <c r="I49" s="2" t="s">
        <v>269</v>
      </c>
      <c r="J49" s="2" t="s">
        <v>195</v>
      </c>
      <c r="K49" s="2" t="s">
        <v>270</v>
      </c>
      <c r="L49" s="2" t="s">
        <v>271</v>
      </c>
      <c r="M49" s="2" t="s">
        <v>272</v>
      </c>
      <c r="N49" s="2" t="s">
        <v>89</v>
      </c>
      <c r="O49" s="2" t="s">
        <v>120</v>
      </c>
      <c r="P49" s="5" t="s">
        <v>569</v>
      </c>
      <c r="Q49" s="2" t="s">
        <v>62</v>
      </c>
      <c r="R49" s="2" t="s">
        <v>350</v>
      </c>
      <c r="S49" s="2" t="s">
        <v>351</v>
      </c>
      <c r="T49" s="2" t="s">
        <v>89</v>
      </c>
    </row>
    <row r="50" spans="1:20" ht="45" customHeight="1" x14ac:dyDescent="0.25">
      <c r="A50" s="2" t="s">
        <v>393</v>
      </c>
      <c r="B50" s="2" t="s">
        <v>52</v>
      </c>
      <c r="C50" s="2" t="s">
        <v>348</v>
      </c>
      <c r="D50" s="2" t="s">
        <v>349</v>
      </c>
      <c r="E50" s="2" t="s">
        <v>53</v>
      </c>
      <c r="F50" s="2" t="s">
        <v>89</v>
      </c>
      <c r="G50" s="2" t="s">
        <v>63</v>
      </c>
      <c r="H50" s="2" t="s">
        <v>64</v>
      </c>
      <c r="I50" s="2" t="s">
        <v>64</v>
      </c>
      <c r="J50" s="2" t="s">
        <v>195</v>
      </c>
      <c r="K50" s="2" t="s">
        <v>242</v>
      </c>
      <c r="L50" s="2" t="s">
        <v>225</v>
      </c>
      <c r="M50" s="2" t="s">
        <v>243</v>
      </c>
      <c r="N50" s="2" t="s">
        <v>89</v>
      </c>
      <c r="O50" s="2" t="s">
        <v>61</v>
      </c>
      <c r="P50" s="5" t="s">
        <v>638</v>
      </c>
      <c r="Q50" s="2" t="s">
        <v>62</v>
      </c>
      <c r="R50" s="2" t="s">
        <v>350</v>
      </c>
      <c r="S50" s="2" t="s">
        <v>351</v>
      </c>
      <c r="T50" s="2" t="s">
        <v>89</v>
      </c>
    </row>
    <row r="51" spans="1:20" ht="45" customHeight="1" x14ac:dyDescent="0.25">
      <c r="A51" s="2" t="s">
        <v>394</v>
      </c>
      <c r="B51" s="2" t="s">
        <v>52</v>
      </c>
      <c r="C51" s="2" t="s">
        <v>348</v>
      </c>
      <c r="D51" s="2" t="s">
        <v>349</v>
      </c>
      <c r="E51" s="2" t="s">
        <v>53</v>
      </c>
      <c r="F51" s="2" t="s">
        <v>89</v>
      </c>
      <c r="G51" s="2" t="s">
        <v>63</v>
      </c>
      <c r="H51" s="2" t="s">
        <v>128</v>
      </c>
      <c r="I51" s="2" t="s">
        <v>128</v>
      </c>
      <c r="J51" s="2" t="s">
        <v>164</v>
      </c>
      <c r="K51" s="2" t="s">
        <v>179</v>
      </c>
      <c r="L51" s="2" t="s">
        <v>180</v>
      </c>
      <c r="M51" s="2" t="s">
        <v>181</v>
      </c>
      <c r="N51" s="2" t="s">
        <v>89</v>
      </c>
      <c r="O51" s="2" t="s">
        <v>61</v>
      </c>
      <c r="P51" s="5" t="s">
        <v>466</v>
      </c>
      <c r="Q51" s="2" t="s">
        <v>62</v>
      </c>
      <c r="R51" s="2" t="s">
        <v>350</v>
      </c>
      <c r="S51" s="2" t="s">
        <v>351</v>
      </c>
      <c r="T51" s="2" t="s">
        <v>89</v>
      </c>
    </row>
    <row r="52" spans="1:20" ht="45" customHeight="1" x14ac:dyDescent="0.25">
      <c r="A52" s="2" t="s">
        <v>395</v>
      </c>
      <c r="B52" s="2" t="s">
        <v>52</v>
      </c>
      <c r="C52" s="2" t="s">
        <v>348</v>
      </c>
      <c r="D52" s="2" t="s">
        <v>349</v>
      </c>
      <c r="E52" s="2" t="s">
        <v>53</v>
      </c>
      <c r="F52" s="2" t="s">
        <v>89</v>
      </c>
      <c r="G52" s="2" t="s">
        <v>182</v>
      </c>
      <c r="H52" s="2" t="s">
        <v>183</v>
      </c>
      <c r="I52" s="2" t="s">
        <v>183</v>
      </c>
      <c r="J52" s="2" t="s">
        <v>164</v>
      </c>
      <c r="K52" s="2" t="s">
        <v>184</v>
      </c>
      <c r="L52" s="2" t="s">
        <v>185</v>
      </c>
      <c r="M52" s="2" t="s">
        <v>186</v>
      </c>
      <c r="N52" s="2" t="s">
        <v>89</v>
      </c>
      <c r="O52" s="2" t="s">
        <v>61</v>
      </c>
      <c r="P52" s="5" t="s">
        <v>475</v>
      </c>
      <c r="Q52" s="2" t="s">
        <v>62</v>
      </c>
      <c r="R52" s="2" t="s">
        <v>350</v>
      </c>
      <c r="S52" s="2" t="s">
        <v>351</v>
      </c>
      <c r="T52" s="2" t="s">
        <v>89</v>
      </c>
    </row>
    <row r="53" spans="1:20" ht="45" customHeight="1" x14ac:dyDescent="0.25">
      <c r="A53" s="2" t="s">
        <v>396</v>
      </c>
      <c r="B53" s="2" t="s">
        <v>52</v>
      </c>
      <c r="C53" s="2" t="s">
        <v>348</v>
      </c>
      <c r="D53" s="2" t="s">
        <v>349</v>
      </c>
      <c r="E53" s="2" t="s">
        <v>53</v>
      </c>
      <c r="F53" s="2" t="s">
        <v>89</v>
      </c>
      <c r="G53" s="2" t="s">
        <v>55</v>
      </c>
      <c r="H53" s="2" t="s">
        <v>79</v>
      </c>
      <c r="I53" s="2" t="s">
        <v>79</v>
      </c>
      <c r="J53" s="2" t="s">
        <v>164</v>
      </c>
      <c r="K53" s="2" t="s">
        <v>187</v>
      </c>
      <c r="L53" s="2" t="s">
        <v>188</v>
      </c>
      <c r="M53" s="2" t="s">
        <v>189</v>
      </c>
      <c r="N53" s="2" t="s">
        <v>89</v>
      </c>
      <c r="O53" s="2" t="s">
        <v>61</v>
      </c>
      <c r="P53" s="6" t="s">
        <v>468</v>
      </c>
      <c r="Q53" s="2" t="s">
        <v>62</v>
      </c>
      <c r="R53" s="2" t="s">
        <v>350</v>
      </c>
      <c r="S53" s="2" t="s">
        <v>351</v>
      </c>
      <c r="T53" s="2" t="s">
        <v>89</v>
      </c>
    </row>
    <row r="54" spans="1:20" ht="45" customHeight="1" x14ac:dyDescent="0.25">
      <c r="A54" s="2" t="s">
        <v>397</v>
      </c>
      <c r="B54" s="2" t="s">
        <v>52</v>
      </c>
      <c r="C54" s="2" t="s">
        <v>348</v>
      </c>
      <c r="D54" s="2" t="s">
        <v>349</v>
      </c>
      <c r="E54" s="2" t="s">
        <v>53</v>
      </c>
      <c r="F54" s="2" t="s">
        <v>89</v>
      </c>
      <c r="G54" s="2" t="s">
        <v>55</v>
      </c>
      <c r="H54" s="2" t="s">
        <v>79</v>
      </c>
      <c r="I54" s="2" t="s">
        <v>79</v>
      </c>
      <c r="J54" s="2" t="s">
        <v>164</v>
      </c>
      <c r="K54" s="2" t="s">
        <v>190</v>
      </c>
      <c r="L54" s="2" t="s">
        <v>191</v>
      </c>
      <c r="M54" s="2" t="s">
        <v>192</v>
      </c>
      <c r="N54" s="2" t="s">
        <v>89</v>
      </c>
      <c r="O54" s="2" t="s">
        <v>61</v>
      </c>
      <c r="P54" s="5" t="s">
        <v>470</v>
      </c>
      <c r="Q54" s="2" t="s">
        <v>62</v>
      </c>
      <c r="R54" s="2" t="s">
        <v>350</v>
      </c>
      <c r="S54" s="2" t="s">
        <v>351</v>
      </c>
      <c r="T54" s="2" t="s">
        <v>89</v>
      </c>
    </row>
    <row r="55" spans="1:20" ht="45" customHeight="1" x14ac:dyDescent="0.25">
      <c r="A55" s="2" t="s">
        <v>398</v>
      </c>
      <c r="B55" s="2" t="s">
        <v>52</v>
      </c>
      <c r="C55" s="2" t="s">
        <v>348</v>
      </c>
      <c r="D55" s="2" t="s">
        <v>349</v>
      </c>
      <c r="E55" s="2" t="s">
        <v>53</v>
      </c>
      <c r="F55" s="2" t="s">
        <v>89</v>
      </c>
      <c r="G55" s="2" t="s">
        <v>55</v>
      </c>
      <c r="H55" s="2" t="s">
        <v>79</v>
      </c>
      <c r="I55" s="2" t="s">
        <v>79</v>
      </c>
      <c r="J55" s="2" t="s">
        <v>164</v>
      </c>
      <c r="K55" s="2" t="s">
        <v>165</v>
      </c>
      <c r="L55" s="2" t="s">
        <v>119</v>
      </c>
      <c r="M55" s="2" t="s">
        <v>166</v>
      </c>
      <c r="N55" s="2" t="s">
        <v>89</v>
      </c>
      <c r="O55" s="2" t="s">
        <v>61</v>
      </c>
      <c r="P55" s="6" t="s">
        <v>472</v>
      </c>
      <c r="Q55" s="2" t="s">
        <v>62</v>
      </c>
      <c r="R55" s="2" t="s">
        <v>350</v>
      </c>
      <c r="S55" s="2" t="s">
        <v>351</v>
      </c>
      <c r="T55" s="2" t="s">
        <v>89</v>
      </c>
    </row>
    <row r="56" spans="1:20" ht="45" customHeight="1" x14ac:dyDescent="0.25">
      <c r="A56" s="2" t="s">
        <v>399</v>
      </c>
      <c r="B56" s="2" t="s">
        <v>52</v>
      </c>
      <c r="C56" s="2" t="s">
        <v>348</v>
      </c>
      <c r="D56" s="2" t="s">
        <v>349</v>
      </c>
      <c r="E56" s="2" t="s">
        <v>90</v>
      </c>
      <c r="F56" s="2" t="s">
        <v>89</v>
      </c>
      <c r="G56" s="2" t="s">
        <v>91</v>
      </c>
      <c r="H56" s="2" t="s">
        <v>142</v>
      </c>
      <c r="I56" s="2" t="s">
        <v>142</v>
      </c>
      <c r="J56" s="2" t="s">
        <v>164</v>
      </c>
      <c r="K56" s="2" t="s">
        <v>167</v>
      </c>
      <c r="L56" s="2" t="s">
        <v>168</v>
      </c>
      <c r="M56" s="2" t="s">
        <v>169</v>
      </c>
      <c r="N56" s="2" t="s">
        <v>89</v>
      </c>
      <c r="O56" s="2" t="s">
        <v>61</v>
      </c>
      <c r="P56" s="2"/>
      <c r="Q56" s="2" t="s">
        <v>62</v>
      </c>
      <c r="R56" s="2" t="s">
        <v>350</v>
      </c>
      <c r="S56" s="2" t="s">
        <v>351</v>
      </c>
      <c r="T56" s="2" t="s">
        <v>89</v>
      </c>
    </row>
    <row r="57" spans="1:20" ht="45" customHeight="1" x14ac:dyDescent="0.25">
      <c r="A57" s="2" t="s">
        <v>400</v>
      </c>
      <c r="B57" s="2" t="s">
        <v>52</v>
      </c>
      <c r="C57" s="2" t="s">
        <v>348</v>
      </c>
      <c r="D57" s="2" t="s">
        <v>349</v>
      </c>
      <c r="E57" s="2" t="s">
        <v>90</v>
      </c>
      <c r="F57" s="2" t="s">
        <v>89</v>
      </c>
      <c r="G57" s="2" t="s">
        <v>91</v>
      </c>
      <c r="H57" s="2" t="s">
        <v>142</v>
      </c>
      <c r="I57" s="2" t="s">
        <v>142</v>
      </c>
      <c r="J57" s="2" t="s">
        <v>106</v>
      </c>
      <c r="K57" s="2" t="s">
        <v>143</v>
      </c>
      <c r="L57" s="2" t="s">
        <v>144</v>
      </c>
      <c r="M57" s="2" t="s">
        <v>145</v>
      </c>
      <c r="N57" s="2" t="s">
        <v>89</v>
      </c>
      <c r="O57" s="2" t="s">
        <v>61</v>
      </c>
      <c r="P57" s="5" t="s">
        <v>583</v>
      </c>
      <c r="Q57" s="2" t="s">
        <v>62</v>
      </c>
      <c r="R57" s="2" t="s">
        <v>350</v>
      </c>
      <c r="S57" s="2" t="s">
        <v>351</v>
      </c>
      <c r="T57" s="2" t="s">
        <v>89</v>
      </c>
    </row>
    <row r="58" spans="1:20" ht="45" customHeight="1" x14ac:dyDescent="0.25">
      <c r="A58" s="2" t="s">
        <v>401</v>
      </c>
      <c r="B58" s="2" t="s">
        <v>52</v>
      </c>
      <c r="C58" s="2" t="s">
        <v>348</v>
      </c>
      <c r="D58" s="2" t="s">
        <v>349</v>
      </c>
      <c r="E58" s="2" t="s">
        <v>53</v>
      </c>
      <c r="F58" s="2" t="s">
        <v>89</v>
      </c>
      <c r="G58" s="2" t="s">
        <v>104</v>
      </c>
      <c r="H58" s="2" t="s">
        <v>105</v>
      </c>
      <c r="I58" s="2" t="s">
        <v>105</v>
      </c>
      <c r="J58" s="2" t="s">
        <v>106</v>
      </c>
      <c r="K58" s="2" t="s">
        <v>107</v>
      </c>
      <c r="L58" s="2" t="s">
        <v>108</v>
      </c>
      <c r="M58" s="2" t="s">
        <v>109</v>
      </c>
      <c r="N58" s="2" t="s">
        <v>89</v>
      </c>
      <c r="O58" s="2" t="s">
        <v>61</v>
      </c>
      <c r="P58" s="5" t="s">
        <v>499</v>
      </c>
      <c r="Q58" s="2" t="s">
        <v>62</v>
      </c>
      <c r="R58" s="2" t="s">
        <v>350</v>
      </c>
      <c r="S58" s="2" t="s">
        <v>351</v>
      </c>
      <c r="T58" s="2" t="s">
        <v>89</v>
      </c>
    </row>
    <row r="59" spans="1:20" ht="45" customHeight="1" x14ac:dyDescent="0.25">
      <c r="A59" s="2" t="s">
        <v>402</v>
      </c>
      <c r="B59" s="2" t="s">
        <v>52</v>
      </c>
      <c r="C59" s="2" t="s">
        <v>348</v>
      </c>
      <c r="D59" s="2" t="s">
        <v>349</v>
      </c>
      <c r="E59" s="2" t="s">
        <v>53</v>
      </c>
      <c r="F59" s="2" t="s">
        <v>89</v>
      </c>
      <c r="G59" s="2" t="s">
        <v>110</v>
      </c>
      <c r="H59" s="2" t="s">
        <v>111</v>
      </c>
      <c r="I59" s="2" t="s">
        <v>111</v>
      </c>
      <c r="J59" s="2" t="s">
        <v>106</v>
      </c>
      <c r="K59" s="2" t="s">
        <v>112</v>
      </c>
      <c r="L59" s="2" t="s">
        <v>113</v>
      </c>
      <c r="M59" s="2" t="s">
        <v>114</v>
      </c>
      <c r="N59" s="2" t="s">
        <v>89</v>
      </c>
      <c r="O59" s="2" t="s">
        <v>61</v>
      </c>
      <c r="P59" s="5" t="s">
        <v>502</v>
      </c>
      <c r="Q59" s="2" t="s">
        <v>62</v>
      </c>
      <c r="R59" s="2" t="s">
        <v>350</v>
      </c>
      <c r="S59" s="2" t="s">
        <v>351</v>
      </c>
      <c r="T59" s="2" t="s">
        <v>89</v>
      </c>
    </row>
    <row r="60" spans="1:20" ht="45" customHeight="1" x14ac:dyDescent="0.25">
      <c r="A60" s="2" t="s">
        <v>403</v>
      </c>
      <c r="B60" s="2" t="s">
        <v>52</v>
      </c>
      <c r="C60" s="2" t="s">
        <v>348</v>
      </c>
      <c r="D60" s="2" t="s">
        <v>349</v>
      </c>
      <c r="E60" s="2" t="s">
        <v>90</v>
      </c>
      <c r="F60" s="2" t="s">
        <v>89</v>
      </c>
      <c r="G60" s="2" t="s">
        <v>115</v>
      </c>
      <c r="H60" s="2" t="s">
        <v>116</v>
      </c>
      <c r="I60" s="2" t="s">
        <v>116</v>
      </c>
      <c r="J60" s="2" t="s">
        <v>80</v>
      </c>
      <c r="K60" s="2" t="s">
        <v>117</v>
      </c>
      <c r="L60" s="2" t="s">
        <v>118</v>
      </c>
      <c r="M60" s="2" t="s">
        <v>119</v>
      </c>
      <c r="N60" s="2" t="s">
        <v>89</v>
      </c>
      <c r="O60" s="2" t="s">
        <v>120</v>
      </c>
      <c r="P60" s="5" t="s">
        <v>585</v>
      </c>
      <c r="Q60" s="2" t="s">
        <v>62</v>
      </c>
      <c r="R60" s="2" t="s">
        <v>350</v>
      </c>
      <c r="S60" s="2" t="s">
        <v>351</v>
      </c>
      <c r="T60" s="2" t="s">
        <v>89</v>
      </c>
    </row>
    <row r="61" spans="1:20" ht="45" customHeight="1" x14ac:dyDescent="0.25">
      <c r="A61" s="2" t="s">
        <v>404</v>
      </c>
      <c r="B61" s="2" t="s">
        <v>52</v>
      </c>
      <c r="C61" s="2" t="s">
        <v>348</v>
      </c>
      <c r="D61" s="2" t="s">
        <v>349</v>
      </c>
      <c r="E61" s="2" t="s">
        <v>53</v>
      </c>
      <c r="F61" s="2" t="s">
        <v>89</v>
      </c>
      <c r="G61" s="2" t="s">
        <v>96</v>
      </c>
      <c r="H61" s="2" t="s">
        <v>121</v>
      </c>
      <c r="I61" s="2" t="s">
        <v>121</v>
      </c>
      <c r="J61" s="2" t="s">
        <v>80</v>
      </c>
      <c r="K61" s="2" t="s">
        <v>122</v>
      </c>
      <c r="L61" s="2" t="s">
        <v>123</v>
      </c>
      <c r="M61" s="2" t="s">
        <v>124</v>
      </c>
      <c r="N61" s="2" t="s">
        <v>89</v>
      </c>
      <c r="O61" s="2" t="s">
        <v>61</v>
      </c>
      <c r="P61" s="5" t="s">
        <v>504</v>
      </c>
      <c r="Q61" s="2" t="s">
        <v>62</v>
      </c>
      <c r="R61" s="2" t="s">
        <v>350</v>
      </c>
      <c r="S61" s="2" t="s">
        <v>351</v>
      </c>
      <c r="T61" s="2" t="s">
        <v>89</v>
      </c>
    </row>
    <row r="62" spans="1:20" ht="45" customHeight="1" x14ac:dyDescent="0.25">
      <c r="A62" s="2" t="s">
        <v>405</v>
      </c>
      <c r="B62" s="2" t="s">
        <v>52</v>
      </c>
      <c r="C62" s="2" t="s">
        <v>348</v>
      </c>
      <c r="D62" s="2" t="s">
        <v>349</v>
      </c>
      <c r="E62" s="2" t="s">
        <v>53</v>
      </c>
      <c r="F62" s="2" t="s">
        <v>89</v>
      </c>
      <c r="G62" s="2" t="s">
        <v>55</v>
      </c>
      <c r="H62" s="2" t="s">
        <v>79</v>
      </c>
      <c r="I62" s="2" t="s">
        <v>79</v>
      </c>
      <c r="J62" s="2" t="s">
        <v>80</v>
      </c>
      <c r="K62" s="2" t="s">
        <v>125</v>
      </c>
      <c r="L62" s="2" t="s">
        <v>126</v>
      </c>
      <c r="M62" s="2" t="s">
        <v>127</v>
      </c>
      <c r="N62" s="2" t="s">
        <v>89</v>
      </c>
      <c r="O62" s="2" t="s">
        <v>61</v>
      </c>
      <c r="P62" s="2"/>
      <c r="Q62" s="2" t="s">
        <v>62</v>
      </c>
      <c r="R62" s="2" t="s">
        <v>350</v>
      </c>
      <c r="S62" s="2" t="s">
        <v>351</v>
      </c>
      <c r="T62" s="2" t="s">
        <v>89</v>
      </c>
    </row>
    <row r="63" spans="1:20" ht="45" customHeight="1" x14ac:dyDescent="0.25">
      <c r="A63" s="2" t="s">
        <v>406</v>
      </c>
      <c r="B63" s="2" t="s">
        <v>52</v>
      </c>
      <c r="C63" s="2" t="s">
        <v>348</v>
      </c>
      <c r="D63" s="2" t="s">
        <v>349</v>
      </c>
      <c r="E63" s="2" t="s">
        <v>53</v>
      </c>
      <c r="F63" s="2" t="s">
        <v>89</v>
      </c>
      <c r="G63" s="2" t="s">
        <v>55</v>
      </c>
      <c r="H63" s="2" t="s">
        <v>56</v>
      </c>
      <c r="I63" s="2" t="s">
        <v>56</v>
      </c>
      <c r="J63" s="2" t="s">
        <v>304</v>
      </c>
      <c r="K63" s="2" t="s">
        <v>307</v>
      </c>
      <c r="L63" s="2" t="s">
        <v>99</v>
      </c>
      <c r="M63" s="2" t="s">
        <v>135</v>
      </c>
      <c r="N63" s="2" t="s">
        <v>89</v>
      </c>
      <c r="O63" s="2" t="s">
        <v>61</v>
      </c>
      <c r="P63" s="6" t="s">
        <v>537</v>
      </c>
      <c r="Q63" s="2" t="s">
        <v>62</v>
      </c>
      <c r="R63" s="2" t="s">
        <v>350</v>
      </c>
      <c r="S63" s="2" t="s">
        <v>351</v>
      </c>
      <c r="T63" s="2" t="s">
        <v>89</v>
      </c>
    </row>
    <row r="64" spans="1:20" ht="45" customHeight="1" x14ac:dyDescent="0.25">
      <c r="A64" s="2" t="s">
        <v>407</v>
      </c>
      <c r="B64" s="2" t="s">
        <v>52</v>
      </c>
      <c r="C64" s="2" t="s">
        <v>348</v>
      </c>
      <c r="D64" s="2" t="s">
        <v>349</v>
      </c>
      <c r="E64" s="2" t="s">
        <v>53</v>
      </c>
      <c r="F64" s="2" t="s">
        <v>89</v>
      </c>
      <c r="G64" s="2" t="s">
        <v>84</v>
      </c>
      <c r="H64" s="2" t="s">
        <v>97</v>
      </c>
      <c r="I64" s="2" t="s">
        <v>97</v>
      </c>
      <c r="J64" s="2" t="s">
        <v>304</v>
      </c>
      <c r="K64" s="2" t="s">
        <v>308</v>
      </c>
      <c r="L64" s="2" t="s">
        <v>126</v>
      </c>
      <c r="M64" s="2" t="s">
        <v>309</v>
      </c>
      <c r="N64" s="2" t="s">
        <v>89</v>
      </c>
      <c r="O64" s="2" t="s">
        <v>61</v>
      </c>
      <c r="P64" s="6" t="s">
        <v>539</v>
      </c>
      <c r="Q64" s="2" t="s">
        <v>62</v>
      </c>
      <c r="R64" s="2" t="s">
        <v>350</v>
      </c>
      <c r="S64" s="2" t="s">
        <v>351</v>
      </c>
      <c r="T64" s="2" t="s">
        <v>89</v>
      </c>
    </row>
    <row r="65" spans="1:20" ht="45" customHeight="1" x14ac:dyDescent="0.25">
      <c r="A65" s="2" t="s">
        <v>408</v>
      </c>
      <c r="B65" s="2" t="s">
        <v>52</v>
      </c>
      <c r="C65" s="2" t="s">
        <v>348</v>
      </c>
      <c r="D65" s="2" t="s">
        <v>349</v>
      </c>
      <c r="E65" s="2" t="s">
        <v>53</v>
      </c>
      <c r="F65" s="2" t="s">
        <v>89</v>
      </c>
      <c r="G65" s="2" t="s">
        <v>91</v>
      </c>
      <c r="H65" s="2" t="s">
        <v>92</v>
      </c>
      <c r="I65" s="2" t="s">
        <v>92</v>
      </c>
      <c r="J65" s="2" t="s">
        <v>304</v>
      </c>
      <c r="K65" s="2" t="s">
        <v>310</v>
      </c>
      <c r="L65" s="2" t="s">
        <v>209</v>
      </c>
      <c r="M65" s="2" t="s">
        <v>311</v>
      </c>
      <c r="N65" s="2" t="s">
        <v>89</v>
      </c>
      <c r="O65" s="2" t="s">
        <v>120</v>
      </c>
      <c r="P65" s="5" t="s">
        <v>595</v>
      </c>
      <c r="Q65" s="2" t="s">
        <v>62</v>
      </c>
      <c r="R65" s="2" t="s">
        <v>350</v>
      </c>
      <c r="S65" s="2" t="s">
        <v>351</v>
      </c>
      <c r="T65" s="2" t="s">
        <v>89</v>
      </c>
    </row>
    <row r="66" spans="1:20" ht="45" customHeight="1" x14ac:dyDescent="0.25">
      <c r="A66" s="2" t="s">
        <v>409</v>
      </c>
      <c r="B66" s="2" t="s">
        <v>52</v>
      </c>
      <c r="C66" s="2" t="s">
        <v>348</v>
      </c>
      <c r="D66" s="2" t="s">
        <v>349</v>
      </c>
      <c r="E66" s="2" t="s">
        <v>90</v>
      </c>
      <c r="F66" s="2" t="s">
        <v>89</v>
      </c>
      <c r="G66" s="2" t="s">
        <v>312</v>
      </c>
      <c r="H66" s="2" t="s">
        <v>269</v>
      </c>
      <c r="I66" s="2" t="s">
        <v>269</v>
      </c>
      <c r="J66" s="2" t="s">
        <v>286</v>
      </c>
      <c r="K66" s="2" t="s">
        <v>313</v>
      </c>
      <c r="L66" s="2" t="s">
        <v>314</v>
      </c>
      <c r="M66" s="2" t="s">
        <v>152</v>
      </c>
      <c r="N66" s="2" t="s">
        <v>89</v>
      </c>
      <c r="O66" s="2" t="s">
        <v>120</v>
      </c>
      <c r="P66" s="5" t="s">
        <v>598</v>
      </c>
      <c r="Q66" s="2" t="s">
        <v>62</v>
      </c>
      <c r="R66" s="2" t="s">
        <v>350</v>
      </c>
      <c r="S66" s="2" t="s">
        <v>351</v>
      </c>
      <c r="T66" s="2" t="s">
        <v>89</v>
      </c>
    </row>
    <row r="67" spans="1:20" ht="45" customHeight="1" x14ac:dyDescent="0.25">
      <c r="A67" s="2" t="s">
        <v>410</v>
      </c>
      <c r="B67" s="2" t="s">
        <v>52</v>
      </c>
      <c r="C67" s="2" t="s">
        <v>348</v>
      </c>
      <c r="D67" s="2" t="s">
        <v>349</v>
      </c>
      <c r="E67" s="2" t="s">
        <v>53</v>
      </c>
      <c r="F67" s="2" t="s">
        <v>89</v>
      </c>
      <c r="G67" s="2" t="s">
        <v>55</v>
      </c>
      <c r="H67" s="2" t="s">
        <v>56</v>
      </c>
      <c r="I67" s="2" t="s">
        <v>56</v>
      </c>
      <c r="J67" s="2" t="s">
        <v>286</v>
      </c>
      <c r="K67" s="2" t="s">
        <v>287</v>
      </c>
      <c r="L67" s="2" t="s">
        <v>209</v>
      </c>
      <c r="M67" s="2" t="s">
        <v>288</v>
      </c>
      <c r="N67" s="2" t="s">
        <v>89</v>
      </c>
      <c r="O67" s="2" t="s">
        <v>61</v>
      </c>
      <c r="P67" s="6" t="s">
        <v>541</v>
      </c>
      <c r="Q67" s="2" t="s">
        <v>62</v>
      </c>
      <c r="R67" s="2" t="s">
        <v>350</v>
      </c>
      <c r="S67" s="2" t="s">
        <v>351</v>
      </c>
      <c r="T67" s="2" t="s">
        <v>89</v>
      </c>
    </row>
    <row r="68" spans="1:20" ht="45" customHeight="1" x14ac:dyDescent="0.25">
      <c r="A68" s="2" t="s">
        <v>411</v>
      </c>
      <c r="B68" s="2" t="s">
        <v>52</v>
      </c>
      <c r="C68" s="2" t="s">
        <v>348</v>
      </c>
      <c r="D68" s="2" t="s">
        <v>349</v>
      </c>
      <c r="E68" s="2" t="s">
        <v>90</v>
      </c>
      <c r="F68" s="2" t="s">
        <v>89</v>
      </c>
      <c r="G68" s="2" t="s">
        <v>91</v>
      </c>
      <c r="H68" s="2" t="s">
        <v>92</v>
      </c>
      <c r="I68" s="2" t="s">
        <v>92</v>
      </c>
      <c r="J68" s="2" t="s">
        <v>289</v>
      </c>
      <c r="K68" s="2" t="s">
        <v>290</v>
      </c>
      <c r="L68" s="2" t="s">
        <v>109</v>
      </c>
      <c r="M68" s="2" t="s">
        <v>291</v>
      </c>
      <c r="N68" s="2" t="s">
        <v>89</v>
      </c>
      <c r="O68" s="2" t="s">
        <v>120</v>
      </c>
      <c r="P68" s="5" t="s">
        <v>600</v>
      </c>
      <c r="Q68" s="2" t="s">
        <v>62</v>
      </c>
      <c r="R68" s="2" t="s">
        <v>350</v>
      </c>
      <c r="S68" s="2" t="s">
        <v>351</v>
      </c>
      <c r="T68" s="2" t="s">
        <v>89</v>
      </c>
    </row>
    <row r="69" spans="1:20" ht="45" customHeight="1" x14ac:dyDescent="0.25">
      <c r="A69" s="2" t="s">
        <v>412</v>
      </c>
      <c r="B69" s="2" t="s">
        <v>52</v>
      </c>
      <c r="C69" s="2" t="s">
        <v>348</v>
      </c>
      <c r="D69" s="2" t="s">
        <v>349</v>
      </c>
      <c r="E69" s="2" t="s">
        <v>90</v>
      </c>
      <c r="F69" s="2" t="s">
        <v>89</v>
      </c>
      <c r="G69" s="2" t="s">
        <v>338</v>
      </c>
      <c r="H69" s="2" t="s">
        <v>339</v>
      </c>
      <c r="I69" s="2" t="s">
        <v>339</v>
      </c>
      <c r="J69" s="2" t="s">
        <v>315</v>
      </c>
      <c r="K69" s="2" t="s">
        <v>340</v>
      </c>
      <c r="L69" s="2" t="s">
        <v>188</v>
      </c>
      <c r="M69" s="2" t="s">
        <v>119</v>
      </c>
      <c r="N69" s="2" t="s">
        <v>89</v>
      </c>
      <c r="O69" s="2" t="s">
        <v>120</v>
      </c>
      <c r="P69" s="2"/>
      <c r="Q69" s="2" t="s">
        <v>62</v>
      </c>
      <c r="R69" s="2" t="s">
        <v>350</v>
      </c>
      <c r="S69" s="2" t="s">
        <v>351</v>
      </c>
      <c r="T69" s="2" t="s">
        <v>89</v>
      </c>
    </row>
    <row r="70" spans="1:20" ht="45" customHeight="1" x14ac:dyDescent="0.25">
      <c r="A70" s="2" t="s">
        <v>413</v>
      </c>
      <c r="B70" s="2" t="s">
        <v>52</v>
      </c>
      <c r="C70" s="2" t="s">
        <v>348</v>
      </c>
      <c r="D70" s="2" t="s">
        <v>349</v>
      </c>
      <c r="E70" s="2" t="s">
        <v>53</v>
      </c>
      <c r="F70" s="2" t="s">
        <v>89</v>
      </c>
      <c r="G70" s="2" t="s">
        <v>219</v>
      </c>
      <c r="H70" s="2" t="s">
        <v>220</v>
      </c>
      <c r="I70" s="2" t="s">
        <v>220</v>
      </c>
      <c r="J70" s="2" t="s">
        <v>315</v>
      </c>
      <c r="K70" s="2" t="s">
        <v>139</v>
      </c>
      <c r="L70" s="2" t="s">
        <v>232</v>
      </c>
      <c r="M70" s="2" t="s">
        <v>322</v>
      </c>
      <c r="N70" s="2" t="s">
        <v>89</v>
      </c>
      <c r="O70" s="2" t="s">
        <v>61</v>
      </c>
      <c r="P70" s="5" t="s">
        <v>614</v>
      </c>
      <c r="Q70" s="2" t="s">
        <v>62</v>
      </c>
      <c r="R70" s="2" t="s">
        <v>350</v>
      </c>
      <c r="S70" s="2" t="s">
        <v>351</v>
      </c>
      <c r="T70" s="2" t="s">
        <v>89</v>
      </c>
    </row>
    <row r="71" spans="1:20" ht="45" customHeight="1" x14ac:dyDescent="0.25">
      <c r="A71" s="2" t="s">
        <v>414</v>
      </c>
      <c r="B71" s="2" t="s">
        <v>52</v>
      </c>
      <c r="C71" s="2" t="s">
        <v>348</v>
      </c>
      <c r="D71" s="2" t="s">
        <v>349</v>
      </c>
      <c r="E71" s="2" t="s">
        <v>90</v>
      </c>
      <c r="F71" s="2" t="s">
        <v>89</v>
      </c>
      <c r="G71" s="2" t="s">
        <v>115</v>
      </c>
      <c r="H71" s="2" t="s">
        <v>269</v>
      </c>
      <c r="I71" s="2" t="s">
        <v>269</v>
      </c>
      <c r="J71" s="2" t="s">
        <v>257</v>
      </c>
      <c r="K71" s="2" t="s">
        <v>323</v>
      </c>
      <c r="L71" s="2" t="s">
        <v>324</v>
      </c>
      <c r="M71" s="2" t="s">
        <v>325</v>
      </c>
      <c r="N71" s="2" t="s">
        <v>89</v>
      </c>
      <c r="O71" s="2" t="s">
        <v>61</v>
      </c>
      <c r="P71" s="5" t="s">
        <v>558</v>
      </c>
      <c r="Q71" s="2" t="s">
        <v>62</v>
      </c>
      <c r="R71" s="2" t="s">
        <v>350</v>
      </c>
      <c r="S71" s="2" t="s">
        <v>351</v>
      </c>
      <c r="T71" s="2" t="s">
        <v>89</v>
      </c>
    </row>
    <row r="72" spans="1:20" ht="45" customHeight="1" x14ac:dyDescent="0.25">
      <c r="A72" s="2" t="s">
        <v>415</v>
      </c>
      <c r="B72" s="2" t="s">
        <v>52</v>
      </c>
      <c r="C72" s="2" t="s">
        <v>348</v>
      </c>
      <c r="D72" s="2" t="s">
        <v>349</v>
      </c>
      <c r="E72" s="2" t="s">
        <v>53</v>
      </c>
      <c r="F72" s="2" t="s">
        <v>89</v>
      </c>
      <c r="G72" s="2" t="s">
        <v>96</v>
      </c>
      <c r="H72" s="2" t="s">
        <v>97</v>
      </c>
      <c r="I72" s="2" t="s">
        <v>97</v>
      </c>
      <c r="J72" s="2" t="s">
        <v>292</v>
      </c>
      <c r="K72" s="2" t="s">
        <v>293</v>
      </c>
      <c r="L72" s="2" t="s">
        <v>123</v>
      </c>
      <c r="M72" s="2" t="s">
        <v>294</v>
      </c>
      <c r="N72" s="2" t="s">
        <v>89</v>
      </c>
      <c r="O72" s="2" t="s">
        <v>120</v>
      </c>
      <c r="P72" s="5" t="s">
        <v>534</v>
      </c>
      <c r="Q72" s="2" t="s">
        <v>62</v>
      </c>
      <c r="R72" s="2" t="s">
        <v>350</v>
      </c>
      <c r="S72" s="2" t="s">
        <v>351</v>
      </c>
      <c r="T72" s="2" t="s">
        <v>89</v>
      </c>
    </row>
    <row r="73" spans="1:20" ht="45" customHeight="1" x14ac:dyDescent="0.25">
      <c r="A73" s="2" t="s">
        <v>416</v>
      </c>
      <c r="B73" s="2" t="s">
        <v>52</v>
      </c>
      <c r="C73" s="2" t="s">
        <v>348</v>
      </c>
      <c r="D73" s="2" t="s">
        <v>349</v>
      </c>
      <c r="E73" s="2" t="s">
        <v>53</v>
      </c>
      <c r="F73" s="2" t="s">
        <v>89</v>
      </c>
      <c r="G73" s="2" t="s">
        <v>84</v>
      </c>
      <c r="H73" s="2" t="s">
        <v>97</v>
      </c>
      <c r="I73" s="2" t="s">
        <v>97</v>
      </c>
      <c r="J73" s="2" t="s">
        <v>257</v>
      </c>
      <c r="K73" s="2" t="s">
        <v>295</v>
      </c>
      <c r="L73" s="2" t="s">
        <v>296</v>
      </c>
      <c r="M73" s="2" t="s">
        <v>297</v>
      </c>
      <c r="N73" s="2" t="s">
        <v>89</v>
      </c>
      <c r="O73" s="2" t="s">
        <v>61</v>
      </c>
      <c r="P73" s="5" t="s">
        <v>566</v>
      </c>
      <c r="Q73" s="2" t="s">
        <v>62</v>
      </c>
      <c r="R73" s="2" t="s">
        <v>350</v>
      </c>
      <c r="S73" s="2" t="s">
        <v>351</v>
      </c>
      <c r="T73" s="2" t="s">
        <v>89</v>
      </c>
    </row>
    <row r="74" spans="1:20" ht="45" customHeight="1" x14ac:dyDescent="0.25">
      <c r="A74" s="2" t="s">
        <v>417</v>
      </c>
      <c r="B74" s="2" t="s">
        <v>52</v>
      </c>
      <c r="C74" s="2" t="s">
        <v>348</v>
      </c>
      <c r="D74" s="2" t="s">
        <v>349</v>
      </c>
      <c r="E74" s="2" t="s">
        <v>53</v>
      </c>
      <c r="F74" s="2" t="s">
        <v>89</v>
      </c>
      <c r="G74" s="2" t="s">
        <v>63</v>
      </c>
      <c r="H74" s="2" t="s">
        <v>64</v>
      </c>
      <c r="I74" s="2" t="s">
        <v>64</v>
      </c>
      <c r="J74" s="2" t="s">
        <v>257</v>
      </c>
      <c r="K74" s="2" t="s">
        <v>298</v>
      </c>
      <c r="L74" s="2" t="s">
        <v>299</v>
      </c>
      <c r="M74" s="2" t="s">
        <v>123</v>
      </c>
      <c r="N74" s="2" t="s">
        <v>89</v>
      </c>
      <c r="O74" s="2" t="s">
        <v>61</v>
      </c>
      <c r="P74" s="5" t="s">
        <v>616</v>
      </c>
      <c r="Q74" s="2" t="s">
        <v>62</v>
      </c>
      <c r="R74" s="2" t="s">
        <v>350</v>
      </c>
      <c r="S74" s="2" t="s">
        <v>351</v>
      </c>
      <c r="T74" s="2" t="s">
        <v>89</v>
      </c>
    </row>
    <row r="75" spans="1:20" ht="45" customHeight="1" x14ac:dyDescent="0.25">
      <c r="A75" s="2" t="s">
        <v>418</v>
      </c>
      <c r="B75" s="2" t="s">
        <v>52</v>
      </c>
      <c r="C75" s="2" t="s">
        <v>348</v>
      </c>
      <c r="D75" s="2" t="s">
        <v>349</v>
      </c>
      <c r="E75" s="2" t="s">
        <v>53</v>
      </c>
      <c r="F75" s="2" t="s">
        <v>89</v>
      </c>
      <c r="G75" s="2" t="s">
        <v>84</v>
      </c>
      <c r="H75" s="2" t="s">
        <v>97</v>
      </c>
      <c r="I75" s="2" t="s">
        <v>97</v>
      </c>
      <c r="J75" s="2" t="s">
        <v>257</v>
      </c>
      <c r="K75" s="2" t="s">
        <v>300</v>
      </c>
      <c r="L75" s="2" t="s">
        <v>140</v>
      </c>
      <c r="M75" s="2" t="s">
        <v>99</v>
      </c>
      <c r="N75" s="2" t="s">
        <v>89</v>
      </c>
      <c r="O75" s="2" t="s">
        <v>61</v>
      </c>
      <c r="P75" s="6" t="s">
        <v>620</v>
      </c>
      <c r="Q75" s="2" t="s">
        <v>62</v>
      </c>
      <c r="R75" s="2" t="s">
        <v>350</v>
      </c>
      <c r="S75" s="2" t="s">
        <v>351</v>
      </c>
      <c r="T75" s="2" t="s">
        <v>89</v>
      </c>
    </row>
    <row r="76" spans="1:20" ht="45" customHeight="1" x14ac:dyDescent="0.25">
      <c r="A76" s="2" t="s">
        <v>419</v>
      </c>
      <c r="B76" s="2" t="s">
        <v>52</v>
      </c>
      <c r="C76" s="2" t="s">
        <v>348</v>
      </c>
      <c r="D76" s="2" t="s">
        <v>349</v>
      </c>
      <c r="E76" s="2" t="s">
        <v>53</v>
      </c>
      <c r="F76" s="2" t="s">
        <v>89</v>
      </c>
      <c r="G76" s="2" t="s">
        <v>55</v>
      </c>
      <c r="H76" s="2" t="s">
        <v>79</v>
      </c>
      <c r="I76" s="2" t="s">
        <v>79</v>
      </c>
      <c r="J76" s="2" t="s">
        <v>80</v>
      </c>
      <c r="K76" s="2" t="s">
        <v>81</v>
      </c>
      <c r="L76" s="2" t="s">
        <v>82</v>
      </c>
      <c r="M76" s="2" t="s">
        <v>83</v>
      </c>
      <c r="N76" s="2" t="s">
        <v>89</v>
      </c>
      <c r="O76" s="2" t="s">
        <v>61</v>
      </c>
      <c r="P76" s="5" t="s">
        <v>506</v>
      </c>
      <c r="Q76" s="2" t="s">
        <v>62</v>
      </c>
      <c r="R76" s="2" t="s">
        <v>350</v>
      </c>
      <c r="S76" s="2" t="s">
        <v>351</v>
      </c>
      <c r="T76" s="2" t="s">
        <v>89</v>
      </c>
    </row>
    <row r="77" spans="1:20" ht="45" customHeight="1" x14ac:dyDescent="0.25">
      <c r="A77" s="2" t="s">
        <v>420</v>
      </c>
      <c r="B77" s="2" t="s">
        <v>52</v>
      </c>
      <c r="C77" s="2" t="s">
        <v>348</v>
      </c>
      <c r="D77" s="2" t="s">
        <v>349</v>
      </c>
      <c r="E77" s="2" t="s">
        <v>53</v>
      </c>
      <c r="F77" s="2" t="s">
        <v>89</v>
      </c>
      <c r="G77" s="2" t="s">
        <v>84</v>
      </c>
      <c r="H77" s="2" t="s">
        <v>85</v>
      </c>
      <c r="I77" s="2" t="s">
        <v>85</v>
      </c>
      <c r="J77" s="2" t="s">
        <v>80</v>
      </c>
      <c r="K77" s="2" t="s">
        <v>86</v>
      </c>
      <c r="L77" s="2" t="s">
        <v>87</v>
      </c>
      <c r="M77" s="2" t="s">
        <v>88</v>
      </c>
      <c r="N77" s="2" t="s">
        <v>89</v>
      </c>
      <c r="O77" s="2" t="s">
        <v>61</v>
      </c>
      <c r="P77" s="6" t="s">
        <v>509</v>
      </c>
      <c r="Q77" s="2" t="s">
        <v>62</v>
      </c>
      <c r="R77" s="2" t="s">
        <v>350</v>
      </c>
      <c r="S77" s="2" t="s">
        <v>351</v>
      </c>
      <c r="T77" s="2" t="s">
        <v>89</v>
      </c>
    </row>
    <row r="78" spans="1:20" ht="45" customHeight="1" x14ac:dyDescent="0.25">
      <c r="A78" s="2" t="s">
        <v>421</v>
      </c>
      <c r="B78" s="2" t="s">
        <v>52</v>
      </c>
      <c r="C78" s="2" t="s">
        <v>348</v>
      </c>
      <c r="D78" s="2" t="s">
        <v>349</v>
      </c>
      <c r="E78" s="2" t="s">
        <v>90</v>
      </c>
      <c r="F78" s="2" t="s">
        <v>89</v>
      </c>
      <c r="G78" s="2" t="s">
        <v>91</v>
      </c>
      <c r="H78" s="2" t="s">
        <v>92</v>
      </c>
      <c r="I78" s="2" t="s">
        <v>92</v>
      </c>
      <c r="J78" s="2" t="s">
        <v>80</v>
      </c>
      <c r="K78" s="2" t="s">
        <v>93</v>
      </c>
      <c r="L78" s="2" t="s">
        <v>94</v>
      </c>
      <c r="M78" s="2" t="s">
        <v>95</v>
      </c>
      <c r="N78" s="2" t="s">
        <v>89</v>
      </c>
      <c r="O78" s="2" t="s">
        <v>61</v>
      </c>
      <c r="P78" s="5" t="s">
        <v>587</v>
      </c>
      <c r="Q78" s="2" t="s">
        <v>62</v>
      </c>
      <c r="R78" s="2" t="s">
        <v>350</v>
      </c>
      <c r="S78" s="2" t="s">
        <v>351</v>
      </c>
      <c r="T78" s="2" t="s">
        <v>89</v>
      </c>
    </row>
    <row r="79" spans="1:20" ht="45" customHeight="1" x14ac:dyDescent="0.25">
      <c r="A79" s="2" t="s">
        <v>422</v>
      </c>
      <c r="B79" s="2" t="s">
        <v>52</v>
      </c>
      <c r="C79" s="2" t="s">
        <v>348</v>
      </c>
      <c r="D79" s="2" t="s">
        <v>349</v>
      </c>
      <c r="E79" s="2" t="s">
        <v>53</v>
      </c>
      <c r="F79" s="2" t="s">
        <v>89</v>
      </c>
      <c r="G79" s="2" t="s">
        <v>96</v>
      </c>
      <c r="H79" s="2" t="s">
        <v>97</v>
      </c>
      <c r="I79" s="2" t="s">
        <v>97</v>
      </c>
      <c r="J79" s="2" t="s">
        <v>80</v>
      </c>
      <c r="K79" s="2" t="s">
        <v>98</v>
      </c>
      <c r="L79" s="2" t="s">
        <v>99</v>
      </c>
      <c r="M79" s="2" t="s">
        <v>100</v>
      </c>
      <c r="N79" s="2" t="s">
        <v>89</v>
      </c>
      <c r="O79" s="2" t="s">
        <v>61</v>
      </c>
      <c r="P79" s="2"/>
      <c r="Q79" s="2" t="s">
        <v>62</v>
      </c>
      <c r="R79" s="2" t="s">
        <v>350</v>
      </c>
      <c r="S79" s="2" t="s">
        <v>351</v>
      </c>
      <c r="T79" s="2" t="s">
        <v>89</v>
      </c>
    </row>
    <row r="80" spans="1:20" ht="45" customHeight="1" x14ac:dyDescent="0.25">
      <c r="A80" s="2" t="s">
        <v>423</v>
      </c>
      <c r="B80" s="2" t="s">
        <v>52</v>
      </c>
      <c r="C80" s="2" t="s">
        <v>348</v>
      </c>
      <c r="D80" s="2" t="s">
        <v>349</v>
      </c>
      <c r="E80" s="2" t="s">
        <v>53</v>
      </c>
      <c r="F80" s="2" t="s">
        <v>89</v>
      </c>
      <c r="G80" s="2" t="s">
        <v>55</v>
      </c>
      <c r="H80" s="2" t="s">
        <v>56</v>
      </c>
      <c r="I80" s="2" t="s">
        <v>56</v>
      </c>
      <c r="J80" s="2" t="s">
        <v>195</v>
      </c>
      <c r="K80" s="2" t="s">
        <v>236</v>
      </c>
      <c r="L80" s="2" t="s">
        <v>237</v>
      </c>
      <c r="M80" s="2" t="s">
        <v>238</v>
      </c>
      <c r="N80" s="2" t="s">
        <v>89</v>
      </c>
      <c r="O80" s="2" t="s">
        <v>61</v>
      </c>
      <c r="P80" s="5" t="s">
        <v>656</v>
      </c>
      <c r="Q80" s="2" t="s">
        <v>62</v>
      </c>
      <c r="R80" s="2" t="s">
        <v>350</v>
      </c>
      <c r="S80" s="2" t="s">
        <v>351</v>
      </c>
      <c r="T80" s="2" t="s">
        <v>89</v>
      </c>
    </row>
    <row r="81" spans="1:20" ht="45" customHeight="1" x14ac:dyDescent="0.25">
      <c r="A81" s="2" t="s">
        <v>424</v>
      </c>
      <c r="B81" s="2" t="s">
        <v>52</v>
      </c>
      <c r="C81" s="2" t="s">
        <v>348</v>
      </c>
      <c r="D81" s="2" t="s">
        <v>349</v>
      </c>
      <c r="E81" s="2" t="s">
        <v>53</v>
      </c>
      <c r="F81" s="2" t="s">
        <v>89</v>
      </c>
      <c r="G81" s="2" t="s">
        <v>182</v>
      </c>
      <c r="H81" s="2" t="s">
        <v>239</v>
      </c>
      <c r="I81" s="2" t="s">
        <v>239</v>
      </c>
      <c r="J81" s="2" t="s">
        <v>195</v>
      </c>
      <c r="K81" s="2" t="s">
        <v>240</v>
      </c>
      <c r="L81" s="2" t="s">
        <v>241</v>
      </c>
      <c r="M81" s="2" t="s">
        <v>209</v>
      </c>
      <c r="N81" s="2" t="s">
        <v>89</v>
      </c>
      <c r="O81" s="2" t="s">
        <v>61</v>
      </c>
      <c r="P81" s="5" t="s">
        <v>658</v>
      </c>
      <c r="Q81" s="2" t="s">
        <v>62</v>
      </c>
      <c r="R81" s="2" t="s">
        <v>350</v>
      </c>
      <c r="S81" s="2" t="s">
        <v>351</v>
      </c>
      <c r="T81" s="2" t="s">
        <v>89</v>
      </c>
    </row>
    <row r="82" spans="1:20" ht="45" customHeight="1" x14ac:dyDescent="0.25">
      <c r="A82" s="2" t="s">
        <v>425</v>
      </c>
      <c r="B82" s="2" t="s">
        <v>52</v>
      </c>
      <c r="C82" s="2" t="s">
        <v>348</v>
      </c>
      <c r="D82" s="2" t="s">
        <v>349</v>
      </c>
      <c r="E82" s="2" t="s">
        <v>90</v>
      </c>
      <c r="F82" s="2" t="s">
        <v>89</v>
      </c>
      <c r="G82" s="2" t="s">
        <v>91</v>
      </c>
      <c r="H82" s="2" t="s">
        <v>92</v>
      </c>
      <c r="I82" s="2" t="s">
        <v>92</v>
      </c>
      <c r="J82" s="2" t="s">
        <v>195</v>
      </c>
      <c r="K82" s="2" t="s">
        <v>216</v>
      </c>
      <c r="L82" s="2" t="s">
        <v>217</v>
      </c>
      <c r="M82" s="2" t="s">
        <v>218</v>
      </c>
      <c r="N82" s="2" t="s">
        <v>89</v>
      </c>
      <c r="O82" s="2" t="s">
        <v>61</v>
      </c>
      <c r="P82" s="5" t="s">
        <v>572</v>
      </c>
      <c r="Q82" s="2" t="s">
        <v>62</v>
      </c>
      <c r="R82" s="2" t="s">
        <v>350</v>
      </c>
      <c r="S82" s="2" t="s">
        <v>351</v>
      </c>
      <c r="T82" s="2" t="s">
        <v>89</v>
      </c>
    </row>
    <row r="83" spans="1:20" ht="45" customHeight="1" x14ac:dyDescent="0.25">
      <c r="A83" s="2" t="s">
        <v>426</v>
      </c>
      <c r="B83" s="2" t="s">
        <v>52</v>
      </c>
      <c r="C83" s="2" t="s">
        <v>348</v>
      </c>
      <c r="D83" s="2" t="s">
        <v>349</v>
      </c>
      <c r="E83" s="2" t="s">
        <v>53</v>
      </c>
      <c r="F83" s="2" t="s">
        <v>89</v>
      </c>
      <c r="G83" s="2" t="s">
        <v>219</v>
      </c>
      <c r="H83" s="2" t="s">
        <v>220</v>
      </c>
      <c r="I83" s="2" t="s">
        <v>220</v>
      </c>
      <c r="J83" s="2" t="s">
        <v>195</v>
      </c>
      <c r="K83" s="2" t="s">
        <v>221</v>
      </c>
      <c r="L83" s="2" t="s">
        <v>222</v>
      </c>
      <c r="M83" s="2" t="s">
        <v>123</v>
      </c>
      <c r="N83" s="2" t="s">
        <v>89</v>
      </c>
      <c r="O83" s="2" t="s">
        <v>61</v>
      </c>
      <c r="P83" s="5" t="s">
        <v>660</v>
      </c>
      <c r="Q83" s="2" t="s">
        <v>62</v>
      </c>
      <c r="R83" s="2" t="s">
        <v>350</v>
      </c>
      <c r="S83" s="2" t="s">
        <v>351</v>
      </c>
      <c r="T83" s="2" t="s">
        <v>89</v>
      </c>
    </row>
    <row r="84" spans="1:20" ht="45" customHeight="1" x14ac:dyDescent="0.25">
      <c r="A84" s="2" t="s">
        <v>427</v>
      </c>
      <c r="B84" s="2" t="s">
        <v>52</v>
      </c>
      <c r="C84" s="2" t="s">
        <v>348</v>
      </c>
      <c r="D84" s="2" t="s">
        <v>349</v>
      </c>
      <c r="E84" s="2" t="s">
        <v>53</v>
      </c>
      <c r="F84" s="2" t="s">
        <v>89</v>
      </c>
      <c r="G84" s="2" t="s">
        <v>223</v>
      </c>
      <c r="H84" s="2" t="s">
        <v>220</v>
      </c>
      <c r="I84" s="2" t="s">
        <v>220</v>
      </c>
      <c r="J84" s="2" t="s">
        <v>195</v>
      </c>
      <c r="K84" s="2" t="s">
        <v>224</v>
      </c>
      <c r="L84" s="2" t="s">
        <v>225</v>
      </c>
      <c r="M84" s="2" t="s">
        <v>226</v>
      </c>
      <c r="N84" s="2" t="s">
        <v>89</v>
      </c>
      <c r="O84" s="2" t="s">
        <v>61</v>
      </c>
      <c r="P84" s="5" t="s">
        <v>664</v>
      </c>
      <c r="Q84" s="2" t="s">
        <v>62</v>
      </c>
      <c r="R84" s="2" t="s">
        <v>350</v>
      </c>
      <c r="S84" s="2" t="s">
        <v>351</v>
      </c>
      <c r="T84" s="2" t="s">
        <v>89</v>
      </c>
    </row>
    <row r="85" spans="1:20" ht="45" customHeight="1" x14ac:dyDescent="0.25">
      <c r="A85" s="2" t="s">
        <v>428</v>
      </c>
      <c r="B85" s="2" t="s">
        <v>52</v>
      </c>
      <c r="C85" s="2" t="s">
        <v>348</v>
      </c>
      <c r="D85" s="2" t="s">
        <v>349</v>
      </c>
      <c r="E85" s="2" t="s">
        <v>53</v>
      </c>
      <c r="F85" s="2" t="s">
        <v>89</v>
      </c>
      <c r="G85" s="2" t="s">
        <v>227</v>
      </c>
      <c r="H85" s="2" t="s">
        <v>75</v>
      </c>
      <c r="I85" s="2" t="s">
        <v>75</v>
      </c>
      <c r="J85" s="2" t="s">
        <v>195</v>
      </c>
      <c r="K85" s="2" t="s">
        <v>228</v>
      </c>
      <c r="L85" s="2" t="s">
        <v>229</v>
      </c>
      <c r="M85" s="2" t="s">
        <v>230</v>
      </c>
      <c r="N85" s="2" t="s">
        <v>89</v>
      </c>
      <c r="O85" s="2" t="s">
        <v>61</v>
      </c>
      <c r="P85" s="5" t="s">
        <v>667</v>
      </c>
      <c r="Q85" s="2" t="s">
        <v>62</v>
      </c>
      <c r="R85" s="2" t="s">
        <v>350</v>
      </c>
      <c r="S85" s="2" t="s">
        <v>351</v>
      </c>
      <c r="T85" s="2" t="s">
        <v>89</v>
      </c>
    </row>
    <row r="86" spans="1:20" ht="45" customHeight="1" x14ac:dyDescent="0.25">
      <c r="A86" s="2" t="s">
        <v>429</v>
      </c>
      <c r="B86" s="2" t="s">
        <v>52</v>
      </c>
      <c r="C86" s="2" t="s">
        <v>348</v>
      </c>
      <c r="D86" s="2" t="s">
        <v>349</v>
      </c>
      <c r="E86" s="2" t="s">
        <v>53</v>
      </c>
      <c r="F86" s="2" t="s">
        <v>89</v>
      </c>
      <c r="G86" s="2" t="s">
        <v>132</v>
      </c>
      <c r="H86" s="2" t="s">
        <v>133</v>
      </c>
      <c r="I86" s="2" t="s">
        <v>133</v>
      </c>
      <c r="J86" s="2" t="s">
        <v>164</v>
      </c>
      <c r="K86" s="2" t="s">
        <v>170</v>
      </c>
      <c r="L86" s="2" t="s">
        <v>171</v>
      </c>
      <c r="M86" s="2" t="s">
        <v>169</v>
      </c>
      <c r="N86" s="2" t="s">
        <v>89</v>
      </c>
      <c r="O86" s="2" t="s">
        <v>61</v>
      </c>
      <c r="P86" s="5" t="s">
        <v>477</v>
      </c>
      <c r="Q86" s="2" t="s">
        <v>62</v>
      </c>
      <c r="R86" s="2" t="s">
        <v>350</v>
      </c>
      <c r="S86" s="2" t="s">
        <v>351</v>
      </c>
      <c r="T86" s="2" t="s">
        <v>89</v>
      </c>
    </row>
    <row r="87" spans="1:20" ht="45" customHeight="1" x14ac:dyDescent="0.25">
      <c r="A87" s="2" t="s">
        <v>430</v>
      </c>
      <c r="B87" s="2" t="s">
        <v>52</v>
      </c>
      <c r="C87" s="2" t="s">
        <v>348</v>
      </c>
      <c r="D87" s="2" t="s">
        <v>349</v>
      </c>
      <c r="E87" s="2" t="s">
        <v>53</v>
      </c>
      <c r="F87" s="2" t="s">
        <v>89</v>
      </c>
      <c r="G87" s="2" t="s">
        <v>63</v>
      </c>
      <c r="H87" s="2" t="s">
        <v>128</v>
      </c>
      <c r="I87" s="2" t="s">
        <v>128</v>
      </c>
      <c r="J87" s="2" t="s">
        <v>148</v>
      </c>
      <c r="K87" s="2" t="s">
        <v>172</v>
      </c>
      <c r="L87" s="2" t="s">
        <v>173</v>
      </c>
      <c r="M87" s="2" t="s">
        <v>109</v>
      </c>
      <c r="N87" s="2" t="s">
        <v>89</v>
      </c>
      <c r="O87" s="2" t="s">
        <v>61</v>
      </c>
      <c r="P87" s="5" t="s">
        <v>479</v>
      </c>
      <c r="Q87" s="2" t="s">
        <v>62</v>
      </c>
      <c r="R87" s="2" t="s">
        <v>350</v>
      </c>
      <c r="S87" s="2" t="s">
        <v>351</v>
      </c>
      <c r="T87" s="2" t="s">
        <v>89</v>
      </c>
    </row>
    <row r="88" spans="1:20" ht="45" customHeight="1" x14ac:dyDescent="0.25">
      <c r="A88" s="2" t="s">
        <v>431</v>
      </c>
      <c r="B88" s="2" t="s">
        <v>52</v>
      </c>
      <c r="C88" s="2" t="s">
        <v>348</v>
      </c>
      <c r="D88" s="2" t="s">
        <v>349</v>
      </c>
      <c r="E88" s="2" t="s">
        <v>53</v>
      </c>
      <c r="F88" s="2" t="s">
        <v>89</v>
      </c>
      <c r="G88" s="2" t="s">
        <v>63</v>
      </c>
      <c r="H88" s="2" t="s">
        <v>128</v>
      </c>
      <c r="I88" s="2" t="s">
        <v>128</v>
      </c>
      <c r="J88" s="2" t="s">
        <v>148</v>
      </c>
      <c r="K88" s="2" t="s">
        <v>174</v>
      </c>
      <c r="L88" s="2" t="s">
        <v>175</v>
      </c>
      <c r="M88" s="2" t="s">
        <v>176</v>
      </c>
      <c r="N88" s="2" t="s">
        <v>89</v>
      </c>
      <c r="O88" s="2" t="s">
        <v>61</v>
      </c>
      <c r="P88" s="5" t="s">
        <v>481</v>
      </c>
      <c r="Q88" s="2" t="s">
        <v>62</v>
      </c>
      <c r="R88" s="2" t="s">
        <v>350</v>
      </c>
      <c r="S88" s="2" t="s">
        <v>351</v>
      </c>
      <c r="T88" s="2" t="s">
        <v>89</v>
      </c>
    </row>
    <row r="89" spans="1:20" ht="45" customHeight="1" x14ac:dyDescent="0.25">
      <c r="A89" s="2" t="s">
        <v>432</v>
      </c>
      <c r="B89" s="2" t="s">
        <v>52</v>
      </c>
      <c r="C89" s="2" t="s">
        <v>348</v>
      </c>
      <c r="D89" s="2" t="s">
        <v>349</v>
      </c>
      <c r="E89" s="2" t="s">
        <v>90</v>
      </c>
      <c r="F89" s="2" t="s">
        <v>89</v>
      </c>
      <c r="G89" s="2" t="s">
        <v>146</v>
      </c>
      <c r="H89" s="2" t="s">
        <v>147</v>
      </c>
      <c r="I89" s="2" t="s">
        <v>147</v>
      </c>
      <c r="J89" s="2" t="s">
        <v>148</v>
      </c>
      <c r="K89" s="2" t="s">
        <v>149</v>
      </c>
      <c r="L89" s="2" t="s">
        <v>150</v>
      </c>
      <c r="M89" s="2" t="s">
        <v>150</v>
      </c>
      <c r="N89" s="2" t="s">
        <v>89</v>
      </c>
      <c r="O89" s="2" t="s">
        <v>61</v>
      </c>
      <c r="P89" s="5" t="s">
        <v>579</v>
      </c>
      <c r="Q89" s="2" t="s">
        <v>62</v>
      </c>
      <c r="R89" s="2" t="s">
        <v>350</v>
      </c>
      <c r="S89" s="2" t="s">
        <v>351</v>
      </c>
      <c r="T89" s="2" t="s">
        <v>89</v>
      </c>
    </row>
    <row r="90" spans="1:20" ht="45" customHeight="1" x14ac:dyDescent="0.25">
      <c r="A90" s="2" t="s">
        <v>433</v>
      </c>
      <c r="B90" s="2" t="s">
        <v>52</v>
      </c>
      <c r="C90" s="2" t="s">
        <v>348</v>
      </c>
      <c r="D90" s="2" t="s">
        <v>349</v>
      </c>
      <c r="E90" s="2" t="s">
        <v>53</v>
      </c>
      <c r="F90" s="2" t="s">
        <v>89</v>
      </c>
      <c r="G90" s="2" t="s">
        <v>96</v>
      </c>
      <c r="H90" s="2" t="s">
        <v>121</v>
      </c>
      <c r="I90" s="2" t="s">
        <v>121</v>
      </c>
      <c r="J90" s="2" t="s">
        <v>148</v>
      </c>
      <c r="K90" s="2" t="s">
        <v>151</v>
      </c>
      <c r="L90" s="2" t="s">
        <v>152</v>
      </c>
      <c r="M90" s="2" t="s">
        <v>153</v>
      </c>
      <c r="N90" s="2" t="s">
        <v>89</v>
      </c>
      <c r="O90" s="2" t="s">
        <v>61</v>
      </c>
      <c r="P90" s="6" t="s">
        <v>483</v>
      </c>
      <c r="Q90" s="2" t="s">
        <v>62</v>
      </c>
      <c r="R90" s="2" t="s">
        <v>350</v>
      </c>
      <c r="S90" s="2" t="s">
        <v>351</v>
      </c>
      <c r="T90" s="2" t="s">
        <v>89</v>
      </c>
    </row>
    <row r="91" spans="1:20" ht="45" customHeight="1" x14ac:dyDescent="0.25">
      <c r="A91" s="2" t="s">
        <v>434</v>
      </c>
      <c r="B91" s="2" t="s">
        <v>52</v>
      </c>
      <c r="C91" s="2" t="s">
        <v>348</v>
      </c>
      <c r="D91" s="2" t="s">
        <v>349</v>
      </c>
      <c r="E91" s="2" t="s">
        <v>53</v>
      </c>
      <c r="F91" s="2" t="s">
        <v>89</v>
      </c>
      <c r="G91" s="2" t="s">
        <v>154</v>
      </c>
      <c r="H91" s="2" t="s">
        <v>155</v>
      </c>
      <c r="I91" s="2" t="s">
        <v>155</v>
      </c>
      <c r="J91" s="2" t="s">
        <v>148</v>
      </c>
      <c r="K91" s="2" t="s">
        <v>156</v>
      </c>
      <c r="L91" s="2" t="s">
        <v>99</v>
      </c>
      <c r="M91" s="2" t="s">
        <v>157</v>
      </c>
      <c r="N91" s="2" t="s">
        <v>89</v>
      </c>
      <c r="O91" s="2" t="s">
        <v>61</v>
      </c>
      <c r="P91" s="5" t="s">
        <v>486</v>
      </c>
      <c r="Q91" s="2" t="s">
        <v>62</v>
      </c>
      <c r="R91" s="2" t="s">
        <v>350</v>
      </c>
      <c r="S91" s="2" t="s">
        <v>351</v>
      </c>
      <c r="T91" s="2" t="s">
        <v>89</v>
      </c>
    </row>
    <row r="92" spans="1:20" ht="45" customHeight="1" x14ac:dyDescent="0.25">
      <c r="A92" s="2" t="s">
        <v>435</v>
      </c>
      <c r="B92" s="2" t="s">
        <v>52</v>
      </c>
      <c r="C92" s="2" t="s">
        <v>348</v>
      </c>
      <c r="D92" s="2" t="s">
        <v>349</v>
      </c>
      <c r="E92" s="2" t="s">
        <v>53</v>
      </c>
      <c r="F92" s="2" t="s">
        <v>89</v>
      </c>
      <c r="G92" s="2" t="s">
        <v>96</v>
      </c>
      <c r="H92" s="2" t="s">
        <v>97</v>
      </c>
      <c r="I92" s="2" t="s">
        <v>97</v>
      </c>
      <c r="J92" s="2" t="s">
        <v>80</v>
      </c>
      <c r="K92" s="2" t="s">
        <v>101</v>
      </c>
      <c r="L92" s="2" t="s">
        <v>102</v>
      </c>
      <c r="M92" s="2" t="s">
        <v>103</v>
      </c>
      <c r="N92" s="2" t="s">
        <v>89</v>
      </c>
      <c r="O92" s="2" t="s">
        <v>61</v>
      </c>
      <c r="P92" s="5" t="s">
        <v>514</v>
      </c>
      <c r="Q92" s="2" t="s">
        <v>62</v>
      </c>
      <c r="R92" s="2" t="s">
        <v>350</v>
      </c>
      <c r="S92" s="2" t="s">
        <v>351</v>
      </c>
      <c r="T92" s="2" t="s">
        <v>89</v>
      </c>
    </row>
    <row r="93" spans="1:20" ht="45" customHeight="1" x14ac:dyDescent="0.25">
      <c r="A93" s="2" t="s">
        <v>436</v>
      </c>
      <c r="B93" s="2" t="s">
        <v>52</v>
      </c>
      <c r="C93" s="2" t="s">
        <v>348</v>
      </c>
      <c r="D93" s="2" t="s">
        <v>349</v>
      </c>
      <c r="E93" s="2" t="s">
        <v>53</v>
      </c>
      <c r="F93" s="2" t="s">
        <v>89</v>
      </c>
      <c r="G93" s="2" t="s">
        <v>55</v>
      </c>
      <c r="H93" s="2" t="s">
        <v>56</v>
      </c>
      <c r="I93" s="2" t="s">
        <v>56</v>
      </c>
      <c r="J93" s="2" t="s">
        <v>57</v>
      </c>
      <c r="K93" s="2" t="s">
        <v>58</v>
      </c>
      <c r="L93" s="2" t="s">
        <v>59</v>
      </c>
      <c r="M93" s="2" t="s">
        <v>60</v>
      </c>
      <c r="N93" s="2" t="s">
        <v>89</v>
      </c>
      <c r="O93" s="2" t="s">
        <v>61</v>
      </c>
      <c r="P93" s="5" t="s">
        <v>516</v>
      </c>
      <c r="Q93" s="2" t="s">
        <v>62</v>
      </c>
      <c r="R93" s="2" t="s">
        <v>350</v>
      </c>
      <c r="S93" s="2" t="s">
        <v>351</v>
      </c>
      <c r="T93" s="2" t="s">
        <v>89</v>
      </c>
    </row>
    <row r="94" spans="1:20" ht="45" customHeight="1" x14ac:dyDescent="0.25">
      <c r="A94" s="2" t="s">
        <v>437</v>
      </c>
      <c r="B94" s="2" t="s">
        <v>52</v>
      </c>
      <c r="C94" s="2" t="s">
        <v>348</v>
      </c>
      <c r="D94" s="2" t="s">
        <v>349</v>
      </c>
      <c r="E94" s="2" t="s">
        <v>53</v>
      </c>
      <c r="F94" s="2" t="s">
        <v>89</v>
      </c>
      <c r="G94" s="2" t="s">
        <v>63</v>
      </c>
      <c r="H94" s="2" t="s">
        <v>64</v>
      </c>
      <c r="I94" s="2" t="s">
        <v>64</v>
      </c>
      <c r="J94" s="2" t="s">
        <v>57</v>
      </c>
      <c r="K94" s="2" t="s">
        <v>65</v>
      </c>
      <c r="L94" s="2" t="s">
        <v>66</v>
      </c>
      <c r="M94" s="2" t="s">
        <v>67</v>
      </c>
      <c r="N94" s="2" t="s">
        <v>89</v>
      </c>
      <c r="O94" s="2" t="s">
        <v>61</v>
      </c>
      <c r="P94" s="5" t="s">
        <v>518</v>
      </c>
      <c r="Q94" s="2" t="s">
        <v>62</v>
      </c>
      <c r="R94" s="2" t="s">
        <v>350</v>
      </c>
      <c r="S94" s="2" t="s">
        <v>351</v>
      </c>
      <c r="T94" s="2" t="s">
        <v>89</v>
      </c>
    </row>
    <row r="95" spans="1:20" ht="45" customHeight="1" x14ac:dyDescent="0.25">
      <c r="A95" s="2" t="s">
        <v>438</v>
      </c>
      <c r="B95" s="2" t="s">
        <v>52</v>
      </c>
      <c r="C95" s="2" t="s">
        <v>348</v>
      </c>
      <c r="D95" s="2" t="s">
        <v>349</v>
      </c>
      <c r="E95" s="2" t="s">
        <v>53</v>
      </c>
      <c r="F95" s="2" t="s">
        <v>89</v>
      </c>
      <c r="G95" s="2" t="s">
        <v>63</v>
      </c>
      <c r="H95" s="2" t="s">
        <v>64</v>
      </c>
      <c r="I95" s="2" t="s">
        <v>64</v>
      </c>
      <c r="J95" s="2" t="s">
        <v>57</v>
      </c>
      <c r="K95" s="2" t="s">
        <v>68</v>
      </c>
      <c r="L95" s="2" t="s">
        <v>69</v>
      </c>
      <c r="M95" s="2" t="s">
        <v>70</v>
      </c>
      <c r="N95" s="2" t="s">
        <v>89</v>
      </c>
      <c r="O95" s="2" t="s">
        <v>61</v>
      </c>
      <c r="P95" s="5" t="s">
        <v>520</v>
      </c>
      <c r="Q95" s="2" t="s">
        <v>62</v>
      </c>
      <c r="R95" s="2" t="s">
        <v>350</v>
      </c>
      <c r="S95" s="2" t="s">
        <v>351</v>
      </c>
      <c r="T95" s="2" t="s">
        <v>89</v>
      </c>
    </row>
    <row r="96" spans="1:20" ht="45" customHeight="1" x14ac:dyDescent="0.25">
      <c r="A96" s="2" t="s">
        <v>439</v>
      </c>
      <c r="B96" s="2" t="s">
        <v>52</v>
      </c>
      <c r="C96" s="2" t="s">
        <v>348</v>
      </c>
      <c r="D96" s="2" t="s">
        <v>349</v>
      </c>
      <c r="E96" s="2" t="s">
        <v>53</v>
      </c>
      <c r="F96" s="2" t="s">
        <v>89</v>
      </c>
      <c r="G96" s="2" t="s">
        <v>55</v>
      </c>
      <c r="H96" s="2" t="s">
        <v>56</v>
      </c>
      <c r="I96" s="2" t="s">
        <v>56</v>
      </c>
      <c r="J96" s="2" t="s">
        <v>57</v>
      </c>
      <c r="K96" s="2" t="s">
        <v>71</v>
      </c>
      <c r="L96" s="2" t="s">
        <v>72</v>
      </c>
      <c r="M96" s="2" t="s">
        <v>73</v>
      </c>
      <c r="N96" s="2" t="s">
        <v>89</v>
      </c>
      <c r="O96" s="2" t="s">
        <v>61</v>
      </c>
      <c r="P96" s="5" t="s">
        <v>522</v>
      </c>
      <c r="Q96" s="2" t="s">
        <v>62</v>
      </c>
      <c r="R96" s="2" t="s">
        <v>350</v>
      </c>
      <c r="S96" s="2" t="s">
        <v>351</v>
      </c>
      <c r="T96" s="2" t="s">
        <v>89</v>
      </c>
    </row>
    <row r="97" spans="1:20" ht="45" customHeight="1" x14ac:dyDescent="0.25">
      <c r="A97" s="2" t="s">
        <v>440</v>
      </c>
      <c r="B97" s="2" t="s">
        <v>52</v>
      </c>
      <c r="C97" s="2" t="s">
        <v>348</v>
      </c>
      <c r="D97" s="7">
        <v>45107</v>
      </c>
      <c r="E97" s="2" t="s">
        <v>53</v>
      </c>
      <c r="F97" s="2" t="s">
        <v>89</v>
      </c>
      <c r="G97" s="2" t="s">
        <v>74</v>
      </c>
      <c r="H97" s="2" t="s">
        <v>75</v>
      </c>
      <c r="I97" s="2" t="s">
        <v>75</v>
      </c>
      <c r="J97" s="2" t="s">
        <v>57</v>
      </c>
      <c r="K97" s="2" t="s">
        <v>76</v>
      </c>
      <c r="L97" s="2" t="s">
        <v>77</v>
      </c>
      <c r="M97" s="2" t="s">
        <v>78</v>
      </c>
      <c r="N97" s="2" t="s">
        <v>89</v>
      </c>
      <c r="O97" s="2" t="s">
        <v>61</v>
      </c>
      <c r="P97" s="5" t="s">
        <v>524</v>
      </c>
      <c r="Q97" s="2" t="s">
        <v>62</v>
      </c>
      <c r="R97" s="2" t="s">
        <v>350</v>
      </c>
      <c r="S97" s="2" t="s">
        <v>351</v>
      </c>
      <c r="T97" s="2" t="s">
        <v>89</v>
      </c>
    </row>
    <row r="98" spans="1:20" ht="45" customHeight="1" x14ac:dyDescent="0.25">
      <c r="A98" s="2" t="s">
        <v>441</v>
      </c>
      <c r="B98" s="2" t="s">
        <v>52</v>
      </c>
      <c r="C98" s="2" t="s">
        <v>442</v>
      </c>
      <c r="D98" s="2" t="s">
        <v>443</v>
      </c>
      <c r="E98" s="2" t="s">
        <v>54</v>
      </c>
      <c r="F98" s="2" t="s">
        <v>444</v>
      </c>
      <c r="G98" s="2" t="s">
        <v>445</v>
      </c>
      <c r="H98" s="2" t="s">
        <v>446</v>
      </c>
      <c r="I98" s="2" t="s">
        <v>445</v>
      </c>
      <c r="J98" s="2" t="s">
        <v>89</v>
      </c>
      <c r="K98" s="2" t="s">
        <v>196</v>
      </c>
      <c r="L98" s="2" t="s">
        <v>197</v>
      </c>
      <c r="M98" s="2" t="s">
        <v>198</v>
      </c>
      <c r="N98" s="2" t="s">
        <v>447</v>
      </c>
      <c r="O98" s="2" t="s">
        <v>61</v>
      </c>
      <c r="P98" s="2" t="s">
        <v>448</v>
      </c>
      <c r="Q98" s="2" t="s">
        <v>449</v>
      </c>
      <c r="R98" s="2" t="s">
        <v>450</v>
      </c>
      <c r="S98" s="2" t="s">
        <v>451</v>
      </c>
      <c r="T98" s="2" t="s">
        <v>89</v>
      </c>
    </row>
    <row r="99" spans="1:20" ht="45" customHeight="1" x14ac:dyDescent="0.25">
      <c r="A99" s="2" t="s">
        <v>452</v>
      </c>
      <c r="B99" s="2" t="s">
        <v>52</v>
      </c>
      <c r="C99" s="2" t="s">
        <v>442</v>
      </c>
      <c r="D99" s="2" t="s">
        <v>443</v>
      </c>
      <c r="E99" s="2" t="s">
        <v>54</v>
      </c>
      <c r="F99" s="2" t="s">
        <v>444</v>
      </c>
      <c r="G99" s="2" t="s">
        <v>79</v>
      </c>
      <c r="H99" s="2" t="s">
        <v>453</v>
      </c>
      <c r="I99" s="2" t="s">
        <v>79</v>
      </c>
      <c r="J99" s="2" t="s">
        <v>89</v>
      </c>
      <c r="K99" s="2" t="s">
        <v>200</v>
      </c>
      <c r="L99" s="2" t="s">
        <v>201</v>
      </c>
      <c r="M99" s="2" t="s">
        <v>202</v>
      </c>
      <c r="N99" s="2" t="s">
        <v>447</v>
      </c>
      <c r="O99" s="2" t="s">
        <v>61</v>
      </c>
      <c r="P99" s="2" t="s">
        <v>454</v>
      </c>
      <c r="Q99" s="2" t="s">
        <v>449</v>
      </c>
      <c r="R99" s="2" t="s">
        <v>450</v>
      </c>
      <c r="S99" s="2" t="s">
        <v>451</v>
      </c>
      <c r="T99" s="2" t="s">
        <v>89</v>
      </c>
    </row>
    <row r="100" spans="1:20" ht="45" customHeight="1" x14ac:dyDescent="0.25">
      <c r="A100" s="2" t="s">
        <v>455</v>
      </c>
      <c r="B100" s="2" t="s">
        <v>52</v>
      </c>
      <c r="C100" s="2" t="s">
        <v>442</v>
      </c>
      <c r="D100" s="2" t="s">
        <v>443</v>
      </c>
      <c r="E100" s="2" t="s">
        <v>54</v>
      </c>
      <c r="F100" s="2" t="s">
        <v>444</v>
      </c>
      <c r="G100" s="2" t="s">
        <v>456</v>
      </c>
      <c r="H100" s="2" t="s">
        <v>457</v>
      </c>
      <c r="I100" s="2" t="s">
        <v>456</v>
      </c>
      <c r="J100" s="2" t="s">
        <v>89</v>
      </c>
      <c r="K100" s="2" t="s">
        <v>208</v>
      </c>
      <c r="L100" s="2" t="s">
        <v>209</v>
      </c>
      <c r="M100" s="2" t="s">
        <v>210</v>
      </c>
      <c r="N100" s="2" t="s">
        <v>447</v>
      </c>
      <c r="O100" s="2" t="s">
        <v>61</v>
      </c>
      <c r="P100" s="2" t="s">
        <v>458</v>
      </c>
      <c r="Q100" s="2" t="s">
        <v>449</v>
      </c>
      <c r="R100" s="2" t="s">
        <v>450</v>
      </c>
      <c r="S100" s="2" t="s">
        <v>451</v>
      </c>
      <c r="T100" s="2" t="s">
        <v>89</v>
      </c>
    </row>
    <row r="101" spans="1:20" ht="45" customHeight="1" x14ac:dyDescent="0.25">
      <c r="A101" s="2" t="s">
        <v>459</v>
      </c>
      <c r="B101" s="2" t="s">
        <v>52</v>
      </c>
      <c r="C101" s="2" t="s">
        <v>442</v>
      </c>
      <c r="D101" s="2" t="s">
        <v>443</v>
      </c>
      <c r="E101" s="2" t="s">
        <v>54</v>
      </c>
      <c r="F101" s="2" t="s">
        <v>444</v>
      </c>
      <c r="G101" s="2" t="s">
        <v>460</v>
      </c>
      <c r="H101" s="2" t="s">
        <v>212</v>
      </c>
      <c r="I101" s="2" t="s">
        <v>460</v>
      </c>
      <c r="J101" s="2" t="s">
        <v>89</v>
      </c>
      <c r="K101" s="2" t="s">
        <v>213</v>
      </c>
      <c r="L101" s="2" t="s">
        <v>214</v>
      </c>
      <c r="M101" s="2" t="s">
        <v>215</v>
      </c>
      <c r="N101" s="2" t="s">
        <v>461</v>
      </c>
      <c r="O101" s="2" t="s">
        <v>61</v>
      </c>
      <c r="P101" s="2" t="s">
        <v>462</v>
      </c>
      <c r="Q101" s="2" t="s">
        <v>449</v>
      </c>
      <c r="R101" s="2" t="s">
        <v>450</v>
      </c>
      <c r="S101" s="2" t="s">
        <v>451</v>
      </c>
      <c r="T101" s="2" t="s">
        <v>89</v>
      </c>
    </row>
    <row r="102" spans="1:20" ht="45" customHeight="1" x14ac:dyDescent="0.25">
      <c r="A102" s="2" t="s">
        <v>463</v>
      </c>
      <c r="B102" s="2" t="s">
        <v>52</v>
      </c>
      <c r="C102" s="2" t="s">
        <v>442</v>
      </c>
      <c r="D102" s="2" t="s">
        <v>443</v>
      </c>
      <c r="E102" s="2" t="s">
        <v>54</v>
      </c>
      <c r="F102" s="2" t="s">
        <v>444</v>
      </c>
      <c r="G102" s="2" t="s">
        <v>128</v>
      </c>
      <c r="H102" s="2" t="s">
        <v>64</v>
      </c>
      <c r="I102" s="2" t="s">
        <v>128</v>
      </c>
      <c r="J102" s="2" t="s">
        <v>89</v>
      </c>
      <c r="K102" s="2" t="s">
        <v>177</v>
      </c>
      <c r="L102" s="2" t="s">
        <v>178</v>
      </c>
      <c r="M102" s="2" t="s">
        <v>152</v>
      </c>
      <c r="N102" s="2" t="s">
        <v>461</v>
      </c>
      <c r="O102" s="2" t="s">
        <v>61</v>
      </c>
      <c r="P102" s="2" t="s">
        <v>464</v>
      </c>
      <c r="Q102" s="2" t="s">
        <v>449</v>
      </c>
      <c r="R102" s="2" t="s">
        <v>450</v>
      </c>
      <c r="S102" s="2" t="s">
        <v>451</v>
      </c>
      <c r="T102" s="2" t="s">
        <v>89</v>
      </c>
    </row>
    <row r="103" spans="1:20" ht="45" customHeight="1" x14ac:dyDescent="0.25">
      <c r="A103" s="2" t="s">
        <v>465</v>
      </c>
      <c r="B103" s="2" t="s">
        <v>52</v>
      </c>
      <c r="C103" s="2" t="s">
        <v>442</v>
      </c>
      <c r="D103" s="2" t="s">
        <v>443</v>
      </c>
      <c r="E103" s="2" t="s">
        <v>54</v>
      </c>
      <c r="F103" s="2" t="s">
        <v>444</v>
      </c>
      <c r="G103" s="2" t="s">
        <v>128</v>
      </c>
      <c r="H103" s="2" t="s">
        <v>64</v>
      </c>
      <c r="I103" s="2" t="s">
        <v>128</v>
      </c>
      <c r="J103" s="2" t="s">
        <v>89</v>
      </c>
      <c r="K103" s="2" t="s">
        <v>179</v>
      </c>
      <c r="L103" s="2" t="s">
        <v>180</v>
      </c>
      <c r="M103" s="2" t="s">
        <v>181</v>
      </c>
      <c r="N103" s="2" t="s">
        <v>447</v>
      </c>
      <c r="O103" s="2" t="s">
        <v>61</v>
      </c>
      <c r="P103" s="2" t="s">
        <v>466</v>
      </c>
      <c r="Q103" s="2" t="s">
        <v>449</v>
      </c>
      <c r="R103" s="2" t="s">
        <v>450</v>
      </c>
      <c r="S103" s="2" t="s">
        <v>451</v>
      </c>
      <c r="T103" s="2" t="s">
        <v>89</v>
      </c>
    </row>
    <row r="104" spans="1:20" ht="45" customHeight="1" x14ac:dyDescent="0.25">
      <c r="A104" s="2" t="s">
        <v>467</v>
      </c>
      <c r="B104" s="2" t="s">
        <v>52</v>
      </c>
      <c r="C104" s="2" t="s">
        <v>442</v>
      </c>
      <c r="D104" s="2" t="s">
        <v>443</v>
      </c>
      <c r="E104" s="2" t="s">
        <v>54</v>
      </c>
      <c r="F104" s="2" t="s">
        <v>444</v>
      </c>
      <c r="G104" s="2" t="s">
        <v>79</v>
      </c>
      <c r="H104" s="2" t="s">
        <v>56</v>
      </c>
      <c r="I104" s="2" t="s">
        <v>79</v>
      </c>
      <c r="J104" s="2" t="s">
        <v>89</v>
      </c>
      <c r="K104" s="2" t="s">
        <v>187</v>
      </c>
      <c r="L104" s="2" t="s">
        <v>188</v>
      </c>
      <c r="M104" s="2" t="s">
        <v>189</v>
      </c>
      <c r="N104" s="2" t="s">
        <v>447</v>
      </c>
      <c r="O104" s="2" t="s">
        <v>61</v>
      </c>
      <c r="P104" s="2" t="s">
        <v>468</v>
      </c>
      <c r="Q104" s="2" t="s">
        <v>449</v>
      </c>
      <c r="R104" s="2" t="s">
        <v>450</v>
      </c>
      <c r="S104" s="2" t="s">
        <v>451</v>
      </c>
      <c r="T104" s="2" t="s">
        <v>89</v>
      </c>
    </row>
    <row r="105" spans="1:20" ht="45" customHeight="1" x14ac:dyDescent="0.25">
      <c r="A105" s="2" t="s">
        <v>469</v>
      </c>
      <c r="B105" s="2" t="s">
        <v>52</v>
      </c>
      <c r="C105" s="2" t="s">
        <v>442</v>
      </c>
      <c r="D105" s="2" t="s">
        <v>443</v>
      </c>
      <c r="E105" s="2" t="s">
        <v>54</v>
      </c>
      <c r="F105" s="2" t="s">
        <v>444</v>
      </c>
      <c r="G105" s="2" t="s">
        <v>79</v>
      </c>
      <c r="H105" s="2" t="s">
        <v>56</v>
      </c>
      <c r="I105" s="2" t="s">
        <v>79</v>
      </c>
      <c r="J105" s="2" t="s">
        <v>89</v>
      </c>
      <c r="K105" s="2" t="s">
        <v>190</v>
      </c>
      <c r="L105" s="2" t="s">
        <v>191</v>
      </c>
      <c r="M105" s="2" t="s">
        <v>192</v>
      </c>
      <c r="N105" s="2" t="s">
        <v>461</v>
      </c>
      <c r="O105" s="2" t="s">
        <v>61</v>
      </c>
      <c r="P105" s="2" t="s">
        <v>470</v>
      </c>
      <c r="Q105" s="2" t="s">
        <v>449</v>
      </c>
      <c r="R105" s="2" t="s">
        <v>450</v>
      </c>
      <c r="S105" s="2" t="s">
        <v>451</v>
      </c>
      <c r="T105" s="2" t="s">
        <v>89</v>
      </c>
    </row>
    <row r="106" spans="1:20" ht="45" customHeight="1" x14ac:dyDescent="0.25">
      <c r="A106" s="2" t="s">
        <v>471</v>
      </c>
      <c r="B106" s="2" t="s">
        <v>52</v>
      </c>
      <c r="C106" s="2" t="s">
        <v>442</v>
      </c>
      <c r="D106" s="2" t="s">
        <v>443</v>
      </c>
      <c r="E106" s="2" t="s">
        <v>54</v>
      </c>
      <c r="F106" s="2" t="s">
        <v>444</v>
      </c>
      <c r="G106" s="2" t="s">
        <v>79</v>
      </c>
      <c r="H106" s="2" t="s">
        <v>453</v>
      </c>
      <c r="I106" s="2" t="s">
        <v>79</v>
      </c>
      <c r="J106" s="2" t="s">
        <v>89</v>
      </c>
      <c r="K106" s="2" t="s">
        <v>165</v>
      </c>
      <c r="L106" s="2" t="s">
        <v>119</v>
      </c>
      <c r="M106" s="2" t="s">
        <v>166</v>
      </c>
      <c r="N106" s="2" t="s">
        <v>447</v>
      </c>
      <c r="O106" s="2" t="s">
        <v>61</v>
      </c>
      <c r="P106" s="2" t="s">
        <v>472</v>
      </c>
      <c r="Q106" s="2" t="s">
        <v>449</v>
      </c>
      <c r="R106" s="2" t="s">
        <v>450</v>
      </c>
      <c r="S106" s="2" t="s">
        <v>451</v>
      </c>
      <c r="T106" s="2" t="s">
        <v>89</v>
      </c>
    </row>
    <row r="107" spans="1:20" ht="45" customHeight="1" x14ac:dyDescent="0.25">
      <c r="A107" s="2" t="s">
        <v>473</v>
      </c>
      <c r="B107" s="2" t="s">
        <v>52</v>
      </c>
      <c r="C107" s="2" t="s">
        <v>442</v>
      </c>
      <c r="D107" s="2" t="s">
        <v>443</v>
      </c>
      <c r="E107" s="2" t="s">
        <v>54</v>
      </c>
      <c r="F107" s="2" t="s">
        <v>444</v>
      </c>
      <c r="G107" s="2" t="s">
        <v>183</v>
      </c>
      <c r="H107" s="2" t="s">
        <v>474</v>
      </c>
      <c r="I107" s="2" t="s">
        <v>183</v>
      </c>
      <c r="J107" s="2" t="s">
        <v>89</v>
      </c>
      <c r="K107" s="2" t="s">
        <v>184</v>
      </c>
      <c r="L107" s="2" t="s">
        <v>185</v>
      </c>
      <c r="M107" s="2" t="s">
        <v>186</v>
      </c>
      <c r="N107" s="2" t="s">
        <v>461</v>
      </c>
      <c r="O107" s="2" t="s">
        <v>61</v>
      </c>
      <c r="P107" s="2" t="s">
        <v>475</v>
      </c>
      <c r="Q107" s="2" t="s">
        <v>449</v>
      </c>
      <c r="R107" s="2" t="s">
        <v>450</v>
      </c>
      <c r="S107" s="2" t="s">
        <v>451</v>
      </c>
      <c r="T107" s="2" t="s">
        <v>89</v>
      </c>
    </row>
    <row r="108" spans="1:20" ht="45" customHeight="1" x14ac:dyDescent="0.25">
      <c r="A108" s="2" t="s">
        <v>476</v>
      </c>
      <c r="B108" s="2" t="s">
        <v>52</v>
      </c>
      <c r="C108" s="2" t="s">
        <v>442</v>
      </c>
      <c r="D108" s="2" t="s">
        <v>443</v>
      </c>
      <c r="E108" s="2" t="s">
        <v>54</v>
      </c>
      <c r="F108" s="2" t="s">
        <v>444</v>
      </c>
      <c r="G108" s="2" t="s">
        <v>133</v>
      </c>
      <c r="H108" s="2" t="s">
        <v>266</v>
      </c>
      <c r="I108" s="2" t="s">
        <v>133</v>
      </c>
      <c r="J108" s="2" t="s">
        <v>89</v>
      </c>
      <c r="K108" s="2" t="s">
        <v>170</v>
      </c>
      <c r="L108" s="2" t="s">
        <v>171</v>
      </c>
      <c r="M108" s="2" t="s">
        <v>169</v>
      </c>
      <c r="N108" s="2" t="s">
        <v>447</v>
      </c>
      <c r="O108" s="2" t="s">
        <v>61</v>
      </c>
      <c r="P108" s="2" t="s">
        <v>477</v>
      </c>
      <c r="Q108" s="2" t="s">
        <v>449</v>
      </c>
      <c r="R108" s="2" t="s">
        <v>450</v>
      </c>
      <c r="S108" s="2" t="s">
        <v>451</v>
      </c>
      <c r="T108" s="2" t="s">
        <v>89</v>
      </c>
    </row>
    <row r="109" spans="1:20" ht="45" customHeight="1" x14ac:dyDescent="0.25">
      <c r="A109" s="2" t="s">
        <v>478</v>
      </c>
      <c r="B109" s="2" t="s">
        <v>52</v>
      </c>
      <c r="C109" s="2" t="s">
        <v>442</v>
      </c>
      <c r="D109" s="2" t="s">
        <v>443</v>
      </c>
      <c r="E109" s="2" t="s">
        <v>54</v>
      </c>
      <c r="F109" s="2" t="s">
        <v>444</v>
      </c>
      <c r="G109" s="2" t="s">
        <v>128</v>
      </c>
      <c r="H109" s="2" t="s">
        <v>64</v>
      </c>
      <c r="I109" s="2" t="s">
        <v>128</v>
      </c>
      <c r="J109" s="2" t="s">
        <v>89</v>
      </c>
      <c r="K109" s="2" t="s">
        <v>172</v>
      </c>
      <c r="L109" s="2" t="s">
        <v>173</v>
      </c>
      <c r="M109" s="2" t="s">
        <v>109</v>
      </c>
      <c r="N109" s="2" t="s">
        <v>461</v>
      </c>
      <c r="O109" s="2" t="s">
        <v>61</v>
      </c>
      <c r="P109" s="2" t="s">
        <v>479</v>
      </c>
      <c r="Q109" s="2" t="s">
        <v>449</v>
      </c>
      <c r="R109" s="2" t="s">
        <v>450</v>
      </c>
      <c r="S109" s="2" t="s">
        <v>451</v>
      </c>
      <c r="T109" s="2" t="s">
        <v>89</v>
      </c>
    </row>
    <row r="110" spans="1:20" ht="45" customHeight="1" x14ac:dyDescent="0.25">
      <c r="A110" s="2" t="s">
        <v>480</v>
      </c>
      <c r="B110" s="2" t="s">
        <v>52</v>
      </c>
      <c r="C110" s="2" t="s">
        <v>442</v>
      </c>
      <c r="D110" s="2" t="s">
        <v>443</v>
      </c>
      <c r="E110" s="2" t="s">
        <v>54</v>
      </c>
      <c r="F110" s="2" t="s">
        <v>444</v>
      </c>
      <c r="G110" s="2" t="s">
        <v>128</v>
      </c>
      <c r="H110" s="2" t="s">
        <v>64</v>
      </c>
      <c r="I110" s="2" t="s">
        <v>128</v>
      </c>
      <c r="J110" s="2" t="s">
        <v>89</v>
      </c>
      <c r="K110" s="2" t="s">
        <v>174</v>
      </c>
      <c r="L110" s="2" t="s">
        <v>175</v>
      </c>
      <c r="M110" s="2" t="s">
        <v>176</v>
      </c>
      <c r="N110" s="2" t="s">
        <v>461</v>
      </c>
      <c r="O110" s="2" t="s">
        <v>61</v>
      </c>
      <c r="P110" s="2" t="s">
        <v>481</v>
      </c>
      <c r="Q110" s="2" t="s">
        <v>449</v>
      </c>
      <c r="R110" s="2" t="s">
        <v>450</v>
      </c>
      <c r="S110" s="2" t="s">
        <v>451</v>
      </c>
      <c r="T110" s="2" t="s">
        <v>89</v>
      </c>
    </row>
    <row r="111" spans="1:20" ht="45" customHeight="1" x14ac:dyDescent="0.25">
      <c r="A111" s="2" t="s">
        <v>482</v>
      </c>
      <c r="B111" s="2" t="s">
        <v>52</v>
      </c>
      <c r="C111" s="2" t="s">
        <v>442</v>
      </c>
      <c r="D111" s="2" t="s">
        <v>443</v>
      </c>
      <c r="E111" s="2" t="s">
        <v>54</v>
      </c>
      <c r="F111" s="2" t="s">
        <v>444</v>
      </c>
      <c r="G111" s="2" t="s">
        <v>121</v>
      </c>
      <c r="H111" s="2" t="s">
        <v>97</v>
      </c>
      <c r="I111" s="2" t="s">
        <v>121</v>
      </c>
      <c r="J111" s="2" t="s">
        <v>89</v>
      </c>
      <c r="K111" s="2" t="s">
        <v>151</v>
      </c>
      <c r="L111" s="2" t="s">
        <v>152</v>
      </c>
      <c r="M111" s="2" t="s">
        <v>153</v>
      </c>
      <c r="N111" s="2" t="s">
        <v>447</v>
      </c>
      <c r="O111" s="2" t="s">
        <v>61</v>
      </c>
      <c r="P111" s="2" t="s">
        <v>483</v>
      </c>
      <c r="Q111" s="2" t="s">
        <v>449</v>
      </c>
      <c r="R111" s="2" t="s">
        <v>450</v>
      </c>
      <c r="S111" s="2" t="s">
        <v>451</v>
      </c>
      <c r="T111" s="2" t="s">
        <v>89</v>
      </c>
    </row>
    <row r="112" spans="1:20" ht="45" customHeight="1" x14ac:dyDescent="0.25">
      <c r="A112" s="2" t="s">
        <v>484</v>
      </c>
      <c r="B112" s="2" t="s">
        <v>52</v>
      </c>
      <c r="C112" s="2" t="s">
        <v>442</v>
      </c>
      <c r="D112" s="2" t="s">
        <v>443</v>
      </c>
      <c r="E112" s="2" t="s">
        <v>54</v>
      </c>
      <c r="F112" s="2" t="s">
        <v>444</v>
      </c>
      <c r="G112" s="2" t="s">
        <v>155</v>
      </c>
      <c r="H112" s="2" t="s">
        <v>485</v>
      </c>
      <c r="I112" s="2" t="s">
        <v>155</v>
      </c>
      <c r="J112" s="2" t="s">
        <v>89</v>
      </c>
      <c r="K112" s="2" t="s">
        <v>156</v>
      </c>
      <c r="L112" s="2" t="s">
        <v>99</v>
      </c>
      <c r="M112" s="2" t="s">
        <v>157</v>
      </c>
      <c r="N112" s="2" t="s">
        <v>461</v>
      </c>
      <c r="O112" s="2" t="s">
        <v>61</v>
      </c>
      <c r="P112" s="2" t="s">
        <v>486</v>
      </c>
      <c r="Q112" s="2" t="s">
        <v>449</v>
      </c>
      <c r="R112" s="2" t="s">
        <v>450</v>
      </c>
      <c r="S112" s="2" t="s">
        <v>451</v>
      </c>
      <c r="T112" s="2" t="s">
        <v>89</v>
      </c>
    </row>
    <row r="113" spans="1:20" ht="45" customHeight="1" x14ac:dyDescent="0.25">
      <c r="A113" s="2" t="s">
        <v>487</v>
      </c>
      <c r="B113" s="2" t="s">
        <v>52</v>
      </c>
      <c r="C113" s="2" t="s">
        <v>442</v>
      </c>
      <c r="D113" s="2" t="s">
        <v>443</v>
      </c>
      <c r="E113" s="2" t="s">
        <v>54</v>
      </c>
      <c r="F113" s="2" t="s">
        <v>444</v>
      </c>
      <c r="G113" s="2" t="s">
        <v>137</v>
      </c>
      <c r="H113" s="2" t="s">
        <v>248</v>
      </c>
      <c r="I113" s="2" t="s">
        <v>137</v>
      </c>
      <c r="J113" s="2" t="s">
        <v>89</v>
      </c>
      <c r="K113" s="2" t="s">
        <v>159</v>
      </c>
      <c r="L113" s="2" t="s">
        <v>99</v>
      </c>
      <c r="M113" s="2" t="s">
        <v>160</v>
      </c>
      <c r="N113" s="2" t="s">
        <v>461</v>
      </c>
      <c r="O113" s="2" t="s">
        <v>61</v>
      </c>
      <c r="P113" s="2" t="s">
        <v>89</v>
      </c>
      <c r="Q113" s="2" t="s">
        <v>449</v>
      </c>
      <c r="R113" s="2" t="s">
        <v>450</v>
      </c>
      <c r="S113" s="2" t="s">
        <v>451</v>
      </c>
      <c r="T113" s="2" t="s">
        <v>89</v>
      </c>
    </row>
    <row r="114" spans="1:20" ht="45" customHeight="1" x14ac:dyDescent="0.25">
      <c r="A114" s="2" t="s">
        <v>488</v>
      </c>
      <c r="B114" s="2" t="s">
        <v>52</v>
      </c>
      <c r="C114" s="2" t="s">
        <v>442</v>
      </c>
      <c r="D114" s="2" t="s">
        <v>443</v>
      </c>
      <c r="E114" s="2" t="s">
        <v>54</v>
      </c>
      <c r="F114" s="2" t="s">
        <v>444</v>
      </c>
      <c r="G114" s="2" t="s">
        <v>137</v>
      </c>
      <c r="H114" s="2" t="s">
        <v>248</v>
      </c>
      <c r="I114" s="2" t="s">
        <v>137</v>
      </c>
      <c r="J114" s="2" t="s">
        <v>89</v>
      </c>
      <c r="K114" s="2" t="s">
        <v>130</v>
      </c>
      <c r="L114" s="2" t="s">
        <v>131</v>
      </c>
      <c r="M114" s="2" t="s">
        <v>88</v>
      </c>
      <c r="N114" s="2" t="s">
        <v>447</v>
      </c>
      <c r="O114" s="2" t="s">
        <v>61</v>
      </c>
      <c r="P114" s="2" t="s">
        <v>489</v>
      </c>
      <c r="Q114" s="2" t="s">
        <v>449</v>
      </c>
      <c r="R114" s="2" t="s">
        <v>450</v>
      </c>
      <c r="S114" s="2" t="s">
        <v>451</v>
      </c>
      <c r="T114" s="2" t="s">
        <v>89</v>
      </c>
    </row>
    <row r="115" spans="1:20" ht="45" customHeight="1" x14ac:dyDescent="0.25">
      <c r="A115" s="2" t="s">
        <v>490</v>
      </c>
      <c r="B115" s="2" t="s">
        <v>52</v>
      </c>
      <c r="C115" s="2" t="s">
        <v>442</v>
      </c>
      <c r="D115" s="2" t="s">
        <v>443</v>
      </c>
      <c r="E115" s="2" t="s">
        <v>54</v>
      </c>
      <c r="F115" s="2" t="s">
        <v>444</v>
      </c>
      <c r="G115" s="2" t="s">
        <v>133</v>
      </c>
      <c r="H115" s="2" t="s">
        <v>266</v>
      </c>
      <c r="I115" s="2" t="s">
        <v>133</v>
      </c>
      <c r="J115" s="2" t="s">
        <v>89</v>
      </c>
      <c r="K115" s="2" t="s">
        <v>134</v>
      </c>
      <c r="L115" s="2" t="s">
        <v>99</v>
      </c>
      <c r="M115" s="2" t="s">
        <v>135</v>
      </c>
      <c r="N115" s="2" t="s">
        <v>461</v>
      </c>
      <c r="O115" s="2" t="s">
        <v>61</v>
      </c>
      <c r="P115" s="2" t="s">
        <v>491</v>
      </c>
      <c r="Q115" s="2" t="s">
        <v>449</v>
      </c>
      <c r="R115" s="2" t="s">
        <v>450</v>
      </c>
      <c r="S115" s="2" t="s">
        <v>451</v>
      </c>
      <c r="T115" s="2" t="s">
        <v>89</v>
      </c>
    </row>
    <row r="116" spans="1:20" ht="45" customHeight="1" x14ac:dyDescent="0.25">
      <c r="A116" s="2" t="s">
        <v>492</v>
      </c>
      <c r="B116" s="2" t="s">
        <v>52</v>
      </c>
      <c r="C116" s="2" t="s">
        <v>442</v>
      </c>
      <c r="D116" s="2" t="s">
        <v>443</v>
      </c>
      <c r="E116" s="2" t="s">
        <v>54</v>
      </c>
      <c r="F116" s="2" t="s">
        <v>444</v>
      </c>
      <c r="G116" s="2" t="s">
        <v>137</v>
      </c>
      <c r="H116" s="2" t="s">
        <v>493</v>
      </c>
      <c r="I116" s="2" t="s">
        <v>137</v>
      </c>
      <c r="J116" s="2" t="s">
        <v>89</v>
      </c>
      <c r="K116" s="2" t="s">
        <v>101</v>
      </c>
      <c r="L116" s="2" t="s">
        <v>138</v>
      </c>
      <c r="M116" s="2" t="s">
        <v>99</v>
      </c>
      <c r="N116" s="2" t="s">
        <v>447</v>
      </c>
      <c r="O116" s="2" t="s">
        <v>61</v>
      </c>
      <c r="P116" s="2" t="s">
        <v>494</v>
      </c>
      <c r="Q116" s="2" t="s">
        <v>449</v>
      </c>
      <c r="R116" s="2" t="s">
        <v>450</v>
      </c>
      <c r="S116" s="2" t="s">
        <v>451</v>
      </c>
      <c r="T116" s="2" t="s">
        <v>89</v>
      </c>
    </row>
    <row r="117" spans="1:20" ht="45" customHeight="1" x14ac:dyDescent="0.25">
      <c r="A117" s="2" t="s">
        <v>495</v>
      </c>
      <c r="B117" s="2" t="s">
        <v>52</v>
      </c>
      <c r="C117" s="2" t="s">
        <v>442</v>
      </c>
      <c r="D117" s="2" t="s">
        <v>443</v>
      </c>
      <c r="E117" s="2" t="s">
        <v>54</v>
      </c>
      <c r="F117" s="2" t="s">
        <v>444</v>
      </c>
      <c r="G117" s="2" t="s">
        <v>137</v>
      </c>
      <c r="H117" s="2" t="s">
        <v>248</v>
      </c>
      <c r="I117" s="2" t="s">
        <v>137</v>
      </c>
      <c r="J117" s="2" t="s">
        <v>89</v>
      </c>
      <c r="K117" s="2" t="s">
        <v>139</v>
      </c>
      <c r="L117" s="2" t="s">
        <v>140</v>
      </c>
      <c r="M117" s="2" t="s">
        <v>141</v>
      </c>
      <c r="N117" s="2" t="s">
        <v>461</v>
      </c>
      <c r="O117" s="2" t="s">
        <v>61</v>
      </c>
      <c r="P117" s="2" t="s">
        <v>496</v>
      </c>
      <c r="Q117" s="2" t="s">
        <v>449</v>
      </c>
      <c r="R117" s="2" t="s">
        <v>450</v>
      </c>
      <c r="S117" s="2" t="s">
        <v>451</v>
      </c>
      <c r="T117" s="2" t="s">
        <v>89</v>
      </c>
    </row>
    <row r="118" spans="1:20" ht="45" customHeight="1" x14ac:dyDescent="0.25">
      <c r="A118" s="2" t="s">
        <v>497</v>
      </c>
      <c r="B118" s="2" t="s">
        <v>52</v>
      </c>
      <c r="C118" s="2" t="s">
        <v>442</v>
      </c>
      <c r="D118" s="2" t="s">
        <v>443</v>
      </c>
      <c r="E118" s="2" t="s">
        <v>54</v>
      </c>
      <c r="F118" s="2" t="s">
        <v>444</v>
      </c>
      <c r="G118" s="2" t="s">
        <v>105</v>
      </c>
      <c r="H118" s="2" t="s">
        <v>498</v>
      </c>
      <c r="I118" s="2" t="s">
        <v>105</v>
      </c>
      <c r="J118" s="2" t="s">
        <v>89</v>
      </c>
      <c r="K118" s="2" t="s">
        <v>107</v>
      </c>
      <c r="L118" s="2" t="s">
        <v>108</v>
      </c>
      <c r="M118" s="2" t="s">
        <v>109</v>
      </c>
      <c r="N118" s="2" t="s">
        <v>461</v>
      </c>
      <c r="O118" s="2" t="s">
        <v>61</v>
      </c>
      <c r="P118" s="2" t="s">
        <v>499</v>
      </c>
      <c r="Q118" s="2" t="s">
        <v>449</v>
      </c>
      <c r="R118" s="2" t="s">
        <v>450</v>
      </c>
      <c r="S118" s="2" t="s">
        <v>451</v>
      </c>
      <c r="T118" s="2" t="s">
        <v>89</v>
      </c>
    </row>
    <row r="119" spans="1:20" ht="45" customHeight="1" x14ac:dyDescent="0.25">
      <c r="A119" s="2" t="s">
        <v>500</v>
      </c>
      <c r="B119" s="2" t="s">
        <v>52</v>
      </c>
      <c r="C119" s="2" t="s">
        <v>442</v>
      </c>
      <c r="D119" s="2" t="s">
        <v>443</v>
      </c>
      <c r="E119" s="2" t="s">
        <v>54</v>
      </c>
      <c r="F119" s="2" t="s">
        <v>444</v>
      </c>
      <c r="G119" s="2" t="s">
        <v>111</v>
      </c>
      <c r="H119" s="2" t="s">
        <v>501</v>
      </c>
      <c r="I119" s="2" t="s">
        <v>111</v>
      </c>
      <c r="J119" s="2" t="s">
        <v>89</v>
      </c>
      <c r="K119" s="2" t="s">
        <v>112</v>
      </c>
      <c r="L119" s="2" t="s">
        <v>113</v>
      </c>
      <c r="M119" s="2" t="s">
        <v>114</v>
      </c>
      <c r="N119" s="2" t="s">
        <v>461</v>
      </c>
      <c r="O119" s="2" t="s">
        <v>61</v>
      </c>
      <c r="P119" s="2" t="s">
        <v>502</v>
      </c>
      <c r="Q119" s="2" t="s">
        <v>449</v>
      </c>
      <c r="R119" s="2" t="s">
        <v>450</v>
      </c>
      <c r="S119" s="2" t="s">
        <v>451</v>
      </c>
      <c r="T119" s="2" t="s">
        <v>89</v>
      </c>
    </row>
    <row r="120" spans="1:20" ht="45" customHeight="1" x14ac:dyDescent="0.25">
      <c r="A120" s="2" t="s">
        <v>503</v>
      </c>
      <c r="B120" s="2" t="s">
        <v>52</v>
      </c>
      <c r="C120" s="2" t="s">
        <v>442</v>
      </c>
      <c r="D120" s="2" t="s">
        <v>443</v>
      </c>
      <c r="E120" s="2" t="s">
        <v>54</v>
      </c>
      <c r="F120" s="2" t="s">
        <v>444</v>
      </c>
      <c r="G120" s="2" t="s">
        <v>121</v>
      </c>
      <c r="H120" s="2" t="s">
        <v>97</v>
      </c>
      <c r="I120" s="2" t="s">
        <v>121</v>
      </c>
      <c r="J120" s="2" t="s">
        <v>89</v>
      </c>
      <c r="K120" s="2" t="s">
        <v>122</v>
      </c>
      <c r="L120" s="2" t="s">
        <v>123</v>
      </c>
      <c r="M120" s="2" t="s">
        <v>124</v>
      </c>
      <c r="N120" s="2" t="s">
        <v>447</v>
      </c>
      <c r="O120" s="2" t="s">
        <v>61</v>
      </c>
      <c r="P120" s="2" t="s">
        <v>504</v>
      </c>
      <c r="Q120" s="2" t="s">
        <v>449</v>
      </c>
      <c r="R120" s="2" t="s">
        <v>450</v>
      </c>
      <c r="S120" s="2" t="s">
        <v>451</v>
      </c>
      <c r="T120" s="2" t="s">
        <v>89</v>
      </c>
    </row>
    <row r="121" spans="1:20" ht="45" customHeight="1" x14ac:dyDescent="0.25">
      <c r="A121" s="2" t="s">
        <v>505</v>
      </c>
      <c r="B121" s="2" t="s">
        <v>52</v>
      </c>
      <c r="C121" s="2" t="s">
        <v>442</v>
      </c>
      <c r="D121" s="2" t="s">
        <v>443</v>
      </c>
      <c r="E121" s="2" t="s">
        <v>54</v>
      </c>
      <c r="F121" s="2" t="s">
        <v>444</v>
      </c>
      <c r="G121" s="2" t="s">
        <v>79</v>
      </c>
      <c r="H121" s="2" t="s">
        <v>56</v>
      </c>
      <c r="I121" s="2" t="s">
        <v>79</v>
      </c>
      <c r="J121" s="2" t="s">
        <v>89</v>
      </c>
      <c r="K121" s="2" t="s">
        <v>81</v>
      </c>
      <c r="L121" s="2" t="s">
        <v>82</v>
      </c>
      <c r="M121" s="2" t="s">
        <v>83</v>
      </c>
      <c r="N121" s="2" t="s">
        <v>461</v>
      </c>
      <c r="O121" s="2" t="s">
        <v>61</v>
      </c>
      <c r="P121" s="2" t="s">
        <v>506</v>
      </c>
      <c r="Q121" s="2" t="s">
        <v>449</v>
      </c>
      <c r="R121" s="2" t="s">
        <v>450</v>
      </c>
      <c r="S121" s="2" t="s">
        <v>451</v>
      </c>
      <c r="T121" s="2" t="s">
        <v>89</v>
      </c>
    </row>
    <row r="122" spans="1:20" ht="45" customHeight="1" x14ac:dyDescent="0.25">
      <c r="A122" s="2" t="s">
        <v>507</v>
      </c>
      <c r="B122" s="2" t="s">
        <v>52</v>
      </c>
      <c r="C122" s="2" t="s">
        <v>442</v>
      </c>
      <c r="D122" s="2" t="s">
        <v>443</v>
      </c>
      <c r="E122" s="2" t="s">
        <v>54</v>
      </c>
      <c r="F122" s="2" t="s">
        <v>444</v>
      </c>
      <c r="G122" s="2" t="s">
        <v>79</v>
      </c>
      <c r="H122" s="2" t="s">
        <v>453</v>
      </c>
      <c r="I122" s="2" t="s">
        <v>79</v>
      </c>
      <c r="J122" s="2" t="s">
        <v>89</v>
      </c>
      <c r="K122" s="2" t="s">
        <v>125</v>
      </c>
      <c r="L122" s="2" t="s">
        <v>126</v>
      </c>
      <c r="M122" s="2" t="s">
        <v>127</v>
      </c>
      <c r="N122" s="2" t="s">
        <v>447</v>
      </c>
      <c r="O122" s="2" t="s">
        <v>61</v>
      </c>
      <c r="P122" s="2" t="s">
        <v>89</v>
      </c>
      <c r="Q122" s="2" t="s">
        <v>449</v>
      </c>
      <c r="R122" s="2" t="s">
        <v>450</v>
      </c>
      <c r="S122" s="2" t="s">
        <v>451</v>
      </c>
      <c r="T122" s="2" t="s">
        <v>89</v>
      </c>
    </row>
    <row r="123" spans="1:20" ht="45" customHeight="1" x14ac:dyDescent="0.25">
      <c r="A123" s="2" t="s">
        <v>508</v>
      </c>
      <c r="B123" s="2" t="s">
        <v>52</v>
      </c>
      <c r="C123" s="2" t="s">
        <v>442</v>
      </c>
      <c r="D123" s="2" t="s">
        <v>443</v>
      </c>
      <c r="E123" s="2" t="s">
        <v>54</v>
      </c>
      <c r="F123" s="2" t="s">
        <v>444</v>
      </c>
      <c r="G123" s="2" t="s">
        <v>85</v>
      </c>
      <c r="H123" s="2" t="s">
        <v>97</v>
      </c>
      <c r="I123" s="2" t="s">
        <v>85</v>
      </c>
      <c r="J123" s="2" t="s">
        <v>89</v>
      </c>
      <c r="K123" s="2" t="s">
        <v>86</v>
      </c>
      <c r="L123" s="2" t="s">
        <v>87</v>
      </c>
      <c r="M123" s="2" t="s">
        <v>88</v>
      </c>
      <c r="N123" s="2" t="s">
        <v>447</v>
      </c>
      <c r="O123" s="2" t="s">
        <v>61</v>
      </c>
      <c r="P123" s="2" t="s">
        <v>509</v>
      </c>
      <c r="Q123" s="2" t="s">
        <v>449</v>
      </c>
      <c r="R123" s="2" t="s">
        <v>450</v>
      </c>
      <c r="S123" s="2" t="s">
        <v>451</v>
      </c>
      <c r="T123" s="2" t="s">
        <v>89</v>
      </c>
    </row>
    <row r="124" spans="1:20" ht="45" customHeight="1" x14ac:dyDescent="0.25">
      <c r="A124" s="2" t="s">
        <v>510</v>
      </c>
      <c r="B124" s="2" t="s">
        <v>52</v>
      </c>
      <c r="C124" s="2" t="s">
        <v>442</v>
      </c>
      <c r="D124" s="2" t="s">
        <v>443</v>
      </c>
      <c r="E124" s="2" t="s">
        <v>54</v>
      </c>
      <c r="F124" s="2" t="s">
        <v>444</v>
      </c>
      <c r="G124" s="2" t="s">
        <v>121</v>
      </c>
      <c r="H124" s="2" t="s">
        <v>97</v>
      </c>
      <c r="I124" s="2" t="s">
        <v>121</v>
      </c>
      <c r="J124" s="2" t="s">
        <v>89</v>
      </c>
      <c r="K124" s="2" t="s">
        <v>511</v>
      </c>
      <c r="L124" s="2" t="s">
        <v>512</v>
      </c>
      <c r="M124" s="2" t="s">
        <v>103</v>
      </c>
      <c r="N124" s="2" t="s">
        <v>447</v>
      </c>
      <c r="O124" s="2" t="s">
        <v>61</v>
      </c>
      <c r="P124" s="2" t="s">
        <v>89</v>
      </c>
      <c r="Q124" s="2" t="s">
        <v>449</v>
      </c>
      <c r="R124" s="2" t="s">
        <v>450</v>
      </c>
      <c r="S124" s="2" t="s">
        <v>451</v>
      </c>
      <c r="T124" s="2" t="s">
        <v>89</v>
      </c>
    </row>
    <row r="125" spans="1:20" ht="45" customHeight="1" x14ac:dyDescent="0.25">
      <c r="A125" s="2" t="s">
        <v>513</v>
      </c>
      <c r="B125" s="2" t="s">
        <v>52</v>
      </c>
      <c r="C125" s="2" t="s">
        <v>442</v>
      </c>
      <c r="D125" s="2" t="s">
        <v>443</v>
      </c>
      <c r="E125" s="2" t="s">
        <v>54</v>
      </c>
      <c r="F125" s="2" t="s">
        <v>444</v>
      </c>
      <c r="G125" s="2" t="s">
        <v>121</v>
      </c>
      <c r="H125" s="2" t="s">
        <v>97</v>
      </c>
      <c r="I125" s="2" t="s">
        <v>121</v>
      </c>
      <c r="J125" s="2" t="s">
        <v>89</v>
      </c>
      <c r="K125" s="2" t="s">
        <v>101</v>
      </c>
      <c r="L125" s="2" t="s">
        <v>102</v>
      </c>
      <c r="M125" s="2" t="s">
        <v>103</v>
      </c>
      <c r="N125" s="2" t="s">
        <v>447</v>
      </c>
      <c r="O125" s="2" t="s">
        <v>61</v>
      </c>
      <c r="P125" s="2" t="s">
        <v>514</v>
      </c>
      <c r="Q125" s="2" t="s">
        <v>449</v>
      </c>
      <c r="R125" s="2" t="s">
        <v>450</v>
      </c>
      <c r="S125" s="2" t="s">
        <v>451</v>
      </c>
      <c r="T125" s="2" t="s">
        <v>89</v>
      </c>
    </row>
    <row r="126" spans="1:20" ht="45" customHeight="1" x14ac:dyDescent="0.25">
      <c r="A126" s="2" t="s">
        <v>515</v>
      </c>
      <c r="B126" s="2" t="s">
        <v>52</v>
      </c>
      <c r="C126" s="2" t="s">
        <v>442</v>
      </c>
      <c r="D126" s="2" t="s">
        <v>443</v>
      </c>
      <c r="E126" s="2" t="s">
        <v>54</v>
      </c>
      <c r="F126" s="2" t="s">
        <v>444</v>
      </c>
      <c r="G126" s="2" t="s">
        <v>79</v>
      </c>
      <c r="H126" s="2" t="s">
        <v>453</v>
      </c>
      <c r="I126" s="2" t="s">
        <v>79</v>
      </c>
      <c r="J126" s="2" t="s">
        <v>89</v>
      </c>
      <c r="K126" s="2" t="s">
        <v>58</v>
      </c>
      <c r="L126" s="2" t="s">
        <v>59</v>
      </c>
      <c r="M126" s="2" t="s">
        <v>60</v>
      </c>
      <c r="N126" s="2" t="s">
        <v>447</v>
      </c>
      <c r="O126" s="2" t="s">
        <v>61</v>
      </c>
      <c r="P126" s="2" t="s">
        <v>516</v>
      </c>
      <c r="Q126" s="2" t="s">
        <v>449</v>
      </c>
      <c r="R126" s="2" t="s">
        <v>450</v>
      </c>
      <c r="S126" s="2" t="s">
        <v>451</v>
      </c>
      <c r="T126" s="2" t="s">
        <v>89</v>
      </c>
    </row>
    <row r="127" spans="1:20" ht="45" customHeight="1" x14ac:dyDescent="0.25">
      <c r="A127" s="2" t="s">
        <v>517</v>
      </c>
      <c r="B127" s="2" t="s">
        <v>52</v>
      </c>
      <c r="C127" s="2" t="s">
        <v>442</v>
      </c>
      <c r="D127" s="2" t="s">
        <v>443</v>
      </c>
      <c r="E127" s="2" t="s">
        <v>54</v>
      </c>
      <c r="F127" s="2" t="s">
        <v>444</v>
      </c>
      <c r="G127" s="2" t="s">
        <v>137</v>
      </c>
      <c r="H127" s="2" t="s">
        <v>493</v>
      </c>
      <c r="I127" s="2" t="s">
        <v>137</v>
      </c>
      <c r="J127" s="2" t="s">
        <v>89</v>
      </c>
      <c r="K127" s="2" t="s">
        <v>65</v>
      </c>
      <c r="L127" s="2" t="s">
        <v>66</v>
      </c>
      <c r="M127" s="2" t="s">
        <v>67</v>
      </c>
      <c r="N127" s="2" t="s">
        <v>447</v>
      </c>
      <c r="O127" s="2" t="s">
        <v>61</v>
      </c>
      <c r="P127" s="2" t="s">
        <v>518</v>
      </c>
      <c r="Q127" s="2" t="s">
        <v>449</v>
      </c>
      <c r="R127" s="2" t="s">
        <v>450</v>
      </c>
      <c r="S127" s="2" t="s">
        <v>451</v>
      </c>
      <c r="T127" s="2" t="s">
        <v>89</v>
      </c>
    </row>
    <row r="128" spans="1:20" ht="45" customHeight="1" x14ac:dyDescent="0.25">
      <c r="A128" s="2" t="s">
        <v>519</v>
      </c>
      <c r="B128" s="2" t="s">
        <v>52</v>
      </c>
      <c r="C128" s="2" t="s">
        <v>442</v>
      </c>
      <c r="D128" s="2" t="s">
        <v>443</v>
      </c>
      <c r="E128" s="2" t="s">
        <v>54</v>
      </c>
      <c r="F128" s="2" t="s">
        <v>444</v>
      </c>
      <c r="G128" s="2" t="s">
        <v>137</v>
      </c>
      <c r="H128" s="2" t="s">
        <v>493</v>
      </c>
      <c r="I128" s="2" t="s">
        <v>137</v>
      </c>
      <c r="J128" s="2" t="s">
        <v>89</v>
      </c>
      <c r="K128" s="2" t="s">
        <v>68</v>
      </c>
      <c r="L128" s="2" t="s">
        <v>69</v>
      </c>
      <c r="M128" s="2" t="s">
        <v>70</v>
      </c>
      <c r="N128" s="2" t="s">
        <v>447</v>
      </c>
      <c r="O128" s="2" t="s">
        <v>61</v>
      </c>
      <c r="P128" s="2" t="s">
        <v>520</v>
      </c>
      <c r="Q128" s="2" t="s">
        <v>449</v>
      </c>
      <c r="R128" s="2" t="s">
        <v>450</v>
      </c>
      <c r="S128" s="2" t="s">
        <v>451</v>
      </c>
      <c r="T128" s="2" t="s">
        <v>89</v>
      </c>
    </row>
    <row r="129" spans="1:20" ht="45" customHeight="1" x14ac:dyDescent="0.25">
      <c r="A129" s="2" t="s">
        <v>521</v>
      </c>
      <c r="B129" s="2" t="s">
        <v>52</v>
      </c>
      <c r="C129" s="2" t="s">
        <v>442</v>
      </c>
      <c r="D129" s="2" t="s">
        <v>443</v>
      </c>
      <c r="E129" s="2" t="s">
        <v>54</v>
      </c>
      <c r="F129" s="2" t="s">
        <v>444</v>
      </c>
      <c r="G129" s="2" t="s">
        <v>128</v>
      </c>
      <c r="H129" s="2" t="s">
        <v>64</v>
      </c>
      <c r="I129" s="2" t="s">
        <v>128</v>
      </c>
      <c r="J129" s="2" t="s">
        <v>89</v>
      </c>
      <c r="K129" s="2" t="s">
        <v>71</v>
      </c>
      <c r="L129" s="2" t="s">
        <v>72</v>
      </c>
      <c r="M129" s="2" t="s">
        <v>73</v>
      </c>
      <c r="N129" s="2" t="s">
        <v>447</v>
      </c>
      <c r="O129" s="2" t="s">
        <v>61</v>
      </c>
      <c r="P129" s="2" t="s">
        <v>522</v>
      </c>
      <c r="Q129" s="2" t="s">
        <v>449</v>
      </c>
      <c r="R129" s="2" t="s">
        <v>450</v>
      </c>
      <c r="S129" s="2" t="s">
        <v>451</v>
      </c>
      <c r="T129" s="2" t="s">
        <v>89</v>
      </c>
    </row>
    <row r="130" spans="1:20" ht="45" customHeight="1" x14ac:dyDescent="0.25">
      <c r="A130" s="2" t="s">
        <v>523</v>
      </c>
      <c r="B130" s="2" t="s">
        <v>52</v>
      </c>
      <c r="C130" s="2" t="s">
        <v>442</v>
      </c>
      <c r="D130" s="2" t="s">
        <v>443</v>
      </c>
      <c r="E130" s="2" t="s">
        <v>54</v>
      </c>
      <c r="F130" s="2" t="s">
        <v>444</v>
      </c>
      <c r="G130" s="2" t="s">
        <v>456</v>
      </c>
      <c r="H130" s="2" t="s">
        <v>501</v>
      </c>
      <c r="I130" s="2" t="s">
        <v>456</v>
      </c>
      <c r="J130" s="2" t="s">
        <v>89</v>
      </c>
      <c r="K130" s="2" t="s">
        <v>76</v>
      </c>
      <c r="L130" s="2" t="s">
        <v>77</v>
      </c>
      <c r="M130" s="2" t="s">
        <v>78</v>
      </c>
      <c r="N130" s="2" t="s">
        <v>461</v>
      </c>
      <c r="O130" s="2" t="s">
        <v>61</v>
      </c>
      <c r="P130" s="2" t="s">
        <v>524</v>
      </c>
      <c r="Q130" s="2" t="s">
        <v>449</v>
      </c>
      <c r="R130" s="2" t="s">
        <v>450</v>
      </c>
      <c r="S130" s="2" t="s">
        <v>451</v>
      </c>
      <c r="T130" s="2" t="s">
        <v>89</v>
      </c>
    </row>
    <row r="131" spans="1:20" ht="45" customHeight="1" x14ac:dyDescent="0.25">
      <c r="A131" s="2" t="s">
        <v>525</v>
      </c>
      <c r="B131" s="2" t="s">
        <v>52</v>
      </c>
      <c r="C131" s="2" t="s">
        <v>442</v>
      </c>
      <c r="D131" s="2" t="s">
        <v>443</v>
      </c>
      <c r="E131" s="2" t="s">
        <v>54</v>
      </c>
      <c r="F131" s="2" t="s">
        <v>444</v>
      </c>
      <c r="G131" s="2" t="s">
        <v>137</v>
      </c>
      <c r="H131" s="2" t="s">
        <v>248</v>
      </c>
      <c r="I131" s="2" t="s">
        <v>137</v>
      </c>
      <c r="J131" s="2" t="s">
        <v>89</v>
      </c>
      <c r="K131" s="2" t="s">
        <v>331</v>
      </c>
      <c r="L131" s="2" t="s">
        <v>118</v>
      </c>
      <c r="M131" s="2" t="s">
        <v>175</v>
      </c>
      <c r="N131" s="2" t="s">
        <v>447</v>
      </c>
      <c r="O131" s="2" t="s">
        <v>61</v>
      </c>
      <c r="P131" s="2" t="s">
        <v>526</v>
      </c>
      <c r="Q131" s="2" t="s">
        <v>449</v>
      </c>
      <c r="R131" s="2" t="s">
        <v>450</v>
      </c>
      <c r="S131" s="2" t="s">
        <v>451</v>
      </c>
      <c r="T131" s="2" t="s">
        <v>89</v>
      </c>
    </row>
    <row r="132" spans="1:20" ht="45" customHeight="1" x14ac:dyDescent="0.25">
      <c r="A132" s="2" t="s">
        <v>527</v>
      </c>
      <c r="B132" s="2" t="s">
        <v>52</v>
      </c>
      <c r="C132" s="2" t="s">
        <v>442</v>
      </c>
      <c r="D132" s="2" t="s">
        <v>443</v>
      </c>
      <c r="E132" s="2" t="s">
        <v>54</v>
      </c>
      <c r="F132" s="2" t="s">
        <v>444</v>
      </c>
      <c r="G132" s="2" t="s">
        <v>128</v>
      </c>
      <c r="H132" s="2" t="s">
        <v>64</v>
      </c>
      <c r="I132" s="2" t="s">
        <v>128</v>
      </c>
      <c r="J132" s="2" t="s">
        <v>89</v>
      </c>
      <c r="K132" s="2" t="s">
        <v>143</v>
      </c>
      <c r="L132" s="2" t="s">
        <v>332</v>
      </c>
      <c r="M132" s="2" t="s">
        <v>333</v>
      </c>
      <c r="N132" s="2" t="s">
        <v>461</v>
      </c>
      <c r="O132" s="2" t="s">
        <v>61</v>
      </c>
      <c r="P132" s="2" t="s">
        <v>528</v>
      </c>
      <c r="Q132" s="2" t="s">
        <v>449</v>
      </c>
      <c r="R132" s="2" t="s">
        <v>450</v>
      </c>
      <c r="S132" s="2" t="s">
        <v>451</v>
      </c>
      <c r="T132" s="2" t="s">
        <v>89</v>
      </c>
    </row>
    <row r="133" spans="1:20" ht="45" customHeight="1" x14ac:dyDescent="0.25">
      <c r="A133" s="2" t="s">
        <v>529</v>
      </c>
      <c r="B133" s="2" t="s">
        <v>52</v>
      </c>
      <c r="C133" s="2" t="s">
        <v>442</v>
      </c>
      <c r="D133" s="2" t="s">
        <v>443</v>
      </c>
      <c r="E133" s="2" t="s">
        <v>54</v>
      </c>
      <c r="F133" s="2" t="s">
        <v>444</v>
      </c>
      <c r="G133" s="2" t="s">
        <v>128</v>
      </c>
      <c r="H133" s="2" t="s">
        <v>64</v>
      </c>
      <c r="I133" s="2" t="s">
        <v>128</v>
      </c>
      <c r="J133" s="2" t="s">
        <v>89</v>
      </c>
      <c r="K133" s="2" t="s">
        <v>336</v>
      </c>
      <c r="L133" s="2" t="s">
        <v>337</v>
      </c>
      <c r="M133" s="2" t="s">
        <v>76</v>
      </c>
      <c r="N133" s="2" t="s">
        <v>447</v>
      </c>
      <c r="O133" s="2" t="s">
        <v>61</v>
      </c>
      <c r="P133" s="2" t="s">
        <v>530</v>
      </c>
      <c r="Q133" s="2" t="s">
        <v>449</v>
      </c>
      <c r="R133" s="2" t="s">
        <v>450</v>
      </c>
      <c r="S133" s="2" t="s">
        <v>451</v>
      </c>
      <c r="T133" s="2" t="s">
        <v>89</v>
      </c>
    </row>
    <row r="134" spans="1:20" ht="45" customHeight="1" x14ac:dyDescent="0.25">
      <c r="A134" s="2" t="s">
        <v>531</v>
      </c>
      <c r="B134" s="2" t="s">
        <v>52</v>
      </c>
      <c r="C134" s="2" t="s">
        <v>442</v>
      </c>
      <c r="D134" s="2" t="s">
        <v>443</v>
      </c>
      <c r="E134" s="2" t="s">
        <v>54</v>
      </c>
      <c r="F134" s="2" t="s">
        <v>444</v>
      </c>
      <c r="G134" s="2" t="s">
        <v>79</v>
      </c>
      <c r="H134" s="2" t="s">
        <v>56</v>
      </c>
      <c r="I134" s="2" t="s">
        <v>79</v>
      </c>
      <c r="J134" s="2" t="s">
        <v>89</v>
      </c>
      <c r="K134" s="2" t="s">
        <v>334</v>
      </c>
      <c r="L134" s="2" t="s">
        <v>335</v>
      </c>
      <c r="M134" s="2" t="s">
        <v>167</v>
      </c>
      <c r="N134" s="2" t="s">
        <v>447</v>
      </c>
      <c r="O134" s="2" t="s">
        <v>61</v>
      </c>
      <c r="P134" s="2" t="s">
        <v>532</v>
      </c>
      <c r="Q134" s="2" t="s">
        <v>449</v>
      </c>
      <c r="R134" s="2" t="s">
        <v>450</v>
      </c>
      <c r="S134" s="2" t="s">
        <v>451</v>
      </c>
      <c r="T134" s="2" t="s">
        <v>89</v>
      </c>
    </row>
    <row r="135" spans="1:20" ht="45" customHeight="1" x14ac:dyDescent="0.25">
      <c r="A135" s="2" t="s">
        <v>533</v>
      </c>
      <c r="B135" s="2" t="s">
        <v>52</v>
      </c>
      <c r="C135" s="2" t="s">
        <v>442</v>
      </c>
      <c r="D135" s="2" t="s">
        <v>443</v>
      </c>
      <c r="E135" s="2" t="s">
        <v>54</v>
      </c>
      <c r="F135" s="2" t="s">
        <v>444</v>
      </c>
      <c r="G135" s="2" t="s">
        <v>121</v>
      </c>
      <c r="H135" s="2" t="s">
        <v>97</v>
      </c>
      <c r="I135" s="2" t="s">
        <v>121</v>
      </c>
      <c r="J135" s="2" t="s">
        <v>89</v>
      </c>
      <c r="K135" s="2" t="s">
        <v>293</v>
      </c>
      <c r="L135" s="2" t="s">
        <v>123</v>
      </c>
      <c r="M135" s="2" t="s">
        <v>294</v>
      </c>
      <c r="N135" s="2" t="s">
        <v>447</v>
      </c>
      <c r="O135" s="2" t="s">
        <v>61</v>
      </c>
      <c r="P135" s="2" t="s">
        <v>534</v>
      </c>
      <c r="Q135" s="2" t="s">
        <v>449</v>
      </c>
      <c r="R135" s="2" t="s">
        <v>450</v>
      </c>
      <c r="S135" s="2" t="s">
        <v>451</v>
      </c>
      <c r="T135" s="2" t="s">
        <v>89</v>
      </c>
    </row>
    <row r="136" spans="1:20" ht="45" customHeight="1" x14ac:dyDescent="0.25">
      <c r="A136" s="2" t="s">
        <v>535</v>
      </c>
      <c r="B136" s="2" t="s">
        <v>52</v>
      </c>
      <c r="C136" s="2" t="s">
        <v>442</v>
      </c>
      <c r="D136" s="2" t="s">
        <v>443</v>
      </c>
      <c r="E136" s="2" t="s">
        <v>54</v>
      </c>
      <c r="F136" s="2" t="s">
        <v>444</v>
      </c>
      <c r="G136" s="2" t="s">
        <v>137</v>
      </c>
      <c r="H136" s="2" t="s">
        <v>493</v>
      </c>
      <c r="I136" s="2" t="s">
        <v>137</v>
      </c>
      <c r="J136" s="2" t="s">
        <v>89</v>
      </c>
      <c r="K136" s="2" t="s">
        <v>305</v>
      </c>
      <c r="L136" s="2" t="s">
        <v>306</v>
      </c>
      <c r="M136" s="2" t="s">
        <v>126</v>
      </c>
      <c r="N136" s="2" t="s">
        <v>447</v>
      </c>
      <c r="O136" s="2" t="s">
        <v>61</v>
      </c>
      <c r="P136" s="2" t="s">
        <v>89</v>
      </c>
      <c r="Q136" s="2" t="s">
        <v>449</v>
      </c>
      <c r="R136" s="2" t="s">
        <v>450</v>
      </c>
      <c r="S136" s="2" t="s">
        <v>451</v>
      </c>
      <c r="T136" s="2" t="s">
        <v>89</v>
      </c>
    </row>
    <row r="137" spans="1:20" ht="45" customHeight="1" x14ac:dyDescent="0.25">
      <c r="A137" s="2" t="s">
        <v>536</v>
      </c>
      <c r="B137" s="2" t="s">
        <v>52</v>
      </c>
      <c r="C137" s="2" t="s">
        <v>442</v>
      </c>
      <c r="D137" s="2" t="s">
        <v>443</v>
      </c>
      <c r="E137" s="2" t="s">
        <v>54</v>
      </c>
      <c r="F137" s="2" t="s">
        <v>444</v>
      </c>
      <c r="G137" s="2" t="s">
        <v>128</v>
      </c>
      <c r="H137" s="2" t="s">
        <v>64</v>
      </c>
      <c r="I137" s="2" t="s">
        <v>128</v>
      </c>
      <c r="J137" s="2" t="s">
        <v>89</v>
      </c>
      <c r="K137" s="2" t="s">
        <v>307</v>
      </c>
      <c r="L137" s="2" t="s">
        <v>99</v>
      </c>
      <c r="M137" s="2" t="s">
        <v>135</v>
      </c>
      <c r="N137" s="2" t="s">
        <v>461</v>
      </c>
      <c r="O137" s="2" t="s">
        <v>61</v>
      </c>
      <c r="P137" s="2" t="s">
        <v>537</v>
      </c>
      <c r="Q137" s="2" t="s">
        <v>449</v>
      </c>
      <c r="R137" s="2" t="s">
        <v>450</v>
      </c>
      <c r="S137" s="2" t="s">
        <v>451</v>
      </c>
      <c r="T137" s="2" t="s">
        <v>89</v>
      </c>
    </row>
    <row r="138" spans="1:20" ht="45" customHeight="1" x14ac:dyDescent="0.25">
      <c r="A138" s="2" t="s">
        <v>538</v>
      </c>
      <c r="B138" s="2" t="s">
        <v>52</v>
      </c>
      <c r="C138" s="2" t="s">
        <v>442</v>
      </c>
      <c r="D138" s="2" t="s">
        <v>443</v>
      </c>
      <c r="E138" s="2" t="s">
        <v>54</v>
      </c>
      <c r="F138" s="2" t="s">
        <v>444</v>
      </c>
      <c r="G138" s="2" t="s">
        <v>85</v>
      </c>
      <c r="H138" s="2" t="s">
        <v>97</v>
      </c>
      <c r="I138" s="2" t="s">
        <v>85</v>
      </c>
      <c r="J138" s="2" t="s">
        <v>89</v>
      </c>
      <c r="K138" s="2" t="s">
        <v>308</v>
      </c>
      <c r="L138" s="2" t="s">
        <v>126</v>
      </c>
      <c r="M138" s="2" t="s">
        <v>309</v>
      </c>
      <c r="N138" s="2" t="s">
        <v>461</v>
      </c>
      <c r="O138" s="2" t="s">
        <v>61</v>
      </c>
      <c r="P138" s="2" t="s">
        <v>539</v>
      </c>
      <c r="Q138" s="2" t="s">
        <v>449</v>
      </c>
      <c r="R138" s="2" t="s">
        <v>450</v>
      </c>
      <c r="S138" s="2" t="s">
        <v>451</v>
      </c>
      <c r="T138" s="2" t="s">
        <v>89</v>
      </c>
    </row>
    <row r="139" spans="1:20" ht="45" customHeight="1" x14ac:dyDescent="0.25">
      <c r="A139" s="2" t="s">
        <v>540</v>
      </c>
      <c r="B139" s="2" t="s">
        <v>52</v>
      </c>
      <c r="C139" s="2" t="s">
        <v>442</v>
      </c>
      <c r="D139" s="2" t="s">
        <v>443</v>
      </c>
      <c r="E139" s="2" t="s">
        <v>54</v>
      </c>
      <c r="F139" s="2" t="s">
        <v>444</v>
      </c>
      <c r="G139" s="2" t="s">
        <v>79</v>
      </c>
      <c r="H139" s="2" t="s">
        <v>56</v>
      </c>
      <c r="I139" s="2" t="s">
        <v>79</v>
      </c>
      <c r="J139" s="2" t="s">
        <v>89</v>
      </c>
      <c r="K139" s="2" t="s">
        <v>287</v>
      </c>
      <c r="L139" s="2" t="s">
        <v>209</v>
      </c>
      <c r="M139" s="2" t="s">
        <v>288</v>
      </c>
      <c r="N139" s="2" t="s">
        <v>447</v>
      </c>
      <c r="O139" s="2" t="s">
        <v>61</v>
      </c>
      <c r="P139" s="2" t="s">
        <v>541</v>
      </c>
      <c r="Q139" s="2" t="s">
        <v>449</v>
      </c>
      <c r="R139" s="2" t="s">
        <v>450</v>
      </c>
      <c r="S139" s="2" t="s">
        <v>451</v>
      </c>
      <c r="T139" s="2" t="s">
        <v>89</v>
      </c>
    </row>
    <row r="140" spans="1:20" ht="45" customHeight="1" x14ac:dyDescent="0.25">
      <c r="A140" s="2" t="s">
        <v>542</v>
      </c>
      <c r="B140" s="2" t="s">
        <v>52</v>
      </c>
      <c r="C140" s="2" t="s">
        <v>442</v>
      </c>
      <c r="D140" s="2" t="s">
        <v>443</v>
      </c>
      <c r="E140" s="2" t="s">
        <v>54</v>
      </c>
      <c r="F140" s="2" t="s">
        <v>543</v>
      </c>
      <c r="G140" s="2" t="s">
        <v>544</v>
      </c>
      <c r="H140" s="2" t="s">
        <v>545</v>
      </c>
      <c r="I140" s="2" t="s">
        <v>544</v>
      </c>
      <c r="J140" s="2" t="s">
        <v>89</v>
      </c>
      <c r="K140" s="2" t="s">
        <v>329</v>
      </c>
      <c r="L140" s="2" t="s">
        <v>123</v>
      </c>
      <c r="M140" s="2" t="s">
        <v>330</v>
      </c>
      <c r="N140" s="2" t="s">
        <v>461</v>
      </c>
      <c r="O140" s="2" t="s">
        <v>61</v>
      </c>
      <c r="P140" s="2" t="s">
        <v>546</v>
      </c>
      <c r="Q140" s="2" t="s">
        <v>449</v>
      </c>
      <c r="R140" s="2" t="s">
        <v>450</v>
      </c>
      <c r="S140" s="2" t="s">
        <v>451</v>
      </c>
      <c r="T140" s="2" t="s">
        <v>89</v>
      </c>
    </row>
    <row r="141" spans="1:20" ht="45" customHeight="1" x14ac:dyDescent="0.25">
      <c r="A141" s="2" t="s">
        <v>547</v>
      </c>
      <c r="B141" s="2" t="s">
        <v>52</v>
      </c>
      <c r="C141" s="2" t="s">
        <v>442</v>
      </c>
      <c r="D141" s="2" t="s">
        <v>443</v>
      </c>
      <c r="E141" s="2" t="s">
        <v>54</v>
      </c>
      <c r="F141" s="2" t="s">
        <v>548</v>
      </c>
      <c r="G141" s="2" t="s">
        <v>147</v>
      </c>
      <c r="H141" s="2" t="s">
        <v>549</v>
      </c>
      <c r="I141" s="2" t="s">
        <v>147</v>
      </c>
      <c r="J141" s="2" t="s">
        <v>89</v>
      </c>
      <c r="K141" s="2" t="s">
        <v>341</v>
      </c>
      <c r="L141" s="2" t="s">
        <v>342</v>
      </c>
      <c r="M141" s="2" t="s">
        <v>345</v>
      </c>
      <c r="N141" s="2" t="s">
        <v>461</v>
      </c>
      <c r="O141" s="2" t="s">
        <v>61</v>
      </c>
      <c r="P141" s="2" t="s">
        <v>550</v>
      </c>
      <c r="Q141" s="2" t="s">
        <v>449</v>
      </c>
      <c r="R141" s="2" t="s">
        <v>450</v>
      </c>
      <c r="S141" s="2" t="s">
        <v>451</v>
      </c>
      <c r="T141" s="2" t="s">
        <v>89</v>
      </c>
    </row>
    <row r="142" spans="1:20" ht="45" customHeight="1" x14ac:dyDescent="0.25">
      <c r="A142" s="2" t="s">
        <v>551</v>
      </c>
      <c r="B142" s="2" t="s">
        <v>52</v>
      </c>
      <c r="C142" s="2" t="s">
        <v>442</v>
      </c>
      <c r="D142" s="2" t="s">
        <v>443</v>
      </c>
      <c r="E142" s="2" t="s">
        <v>54</v>
      </c>
      <c r="F142" s="2" t="s">
        <v>548</v>
      </c>
      <c r="G142" s="2" t="s">
        <v>116</v>
      </c>
      <c r="H142" s="2" t="s">
        <v>552</v>
      </c>
      <c r="I142" s="2" t="s">
        <v>116</v>
      </c>
      <c r="J142" s="2" t="s">
        <v>89</v>
      </c>
      <c r="K142" s="2" t="s">
        <v>553</v>
      </c>
      <c r="L142" s="2" t="s">
        <v>191</v>
      </c>
      <c r="M142" s="2" t="s">
        <v>554</v>
      </c>
      <c r="N142" s="2" t="s">
        <v>447</v>
      </c>
      <c r="O142" s="2" t="s">
        <v>120</v>
      </c>
      <c r="P142" s="2" t="s">
        <v>555</v>
      </c>
      <c r="Q142" s="2" t="s">
        <v>449</v>
      </c>
      <c r="R142" s="2" t="s">
        <v>450</v>
      </c>
      <c r="S142" s="2" t="s">
        <v>451</v>
      </c>
      <c r="T142" s="2" t="s">
        <v>89</v>
      </c>
    </row>
    <row r="143" spans="1:20" ht="45" customHeight="1" x14ac:dyDescent="0.25">
      <c r="A143" s="2" t="s">
        <v>556</v>
      </c>
      <c r="B143" s="2" t="s">
        <v>52</v>
      </c>
      <c r="C143" s="2" t="s">
        <v>442</v>
      </c>
      <c r="D143" s="2" t="s">
        <v>443</v>
      </c>
      <c r="E143" s="2" t="s">
        <v>54</v>
      </c>
      <c r="F143" s="2" t="s">
        <v>548</v>
      </c>
      <c r="G143" s="2" t="s">
        <v>116</v>
      </c>
      <c r="H143" s="2" t="s">
        <v>552</v>
      </c>
      <c r="I143" s="2" t="s">
        <v>116</v>
      </c>
      <c r="J143" s="2" t="s">
        <v>89</v>
      </c>
      <c r="K143" s="2" t="s">
        <v>557</v>
      </c>
      <c r="L143" s="2" t="s">
        <v>324</v>
      </c>
      <c r="M143" s="2" t="s">
        <v>325</v>
      </c>
      <c r="N143" s="2" t="s">
        <v>461</v>
      </c>
      <c r="O143" s="2" t="s">
        <v>61</v>
      </c>
      <c r="P143" s="2" t="s">
        <v>558</v>
      </c>
      <c r="Q143" s="2" t="s">
        <v>449</v>
      </c>
      <c r="R143" s="2" t="s">
        <v>450</v>
      </c>
      <c r="S143" s="2" t="s">
        <v>451</v>
      </c>
      <c r="T143" s="2" t="s">
        <v>89</v>
      </c>
    </row>
    <row r="144" spans="1:20" ht="45" customHeight="1" x14ac:dyDescent="0.25">
      <c r="A144" s="2" t="s">
        <v>559</v>
      </c>
      <c r="B144" s="2" t="s">
        <v>52</v>
      </c>
      <c r="C144" s="2" t="s">
        <v>442</v>
      </c>
      <c r="D144" s="2" t="s">
        <v>443</v>
      </c>
      <c r="E144" s="2" t="s">
        <v>54</v>
      </c>
      <c r="F144" s="2" t="s">
        <v>548</v>
      </c>
      <c r="G144" s="2" t="s">
        <v>560</v>
      </c>
      <c r="H144" s="2" t="s">
        <v>549</v>
      </c>
      <c r="I144" s="2" t="s">
        <v>560</v>
      </c>
      <c r="J144" s="2" t="s">
        <v>89</v>
      </c>
      <c r="K144" s="2" t="s">
        <v>561</v>
      </c>
      <c r="L144" s="2" t="s">
        <v>562</v>
      </c>
      <c r="M144" s="2" t="s">
        <v>563</v>
      </c>
      <c r="N144" s="2" t="s">
        <v>461</v>
      </c>
      <c r="O144" s="2" t="s">
        <v>120</v>
      </c>
      <c r="P144" s="2" t="s">
        <v>89</v>
      </c>
      <c r="Q144" s="2" t="s">
        <v>449</v>
      </c>
      <c r="R144" s="2" t="s">
        <v>450</v>
      </c>
      <c r="S144" s="2" t="s">
        <v>451</v>
      </c>
      <c r="T144" s="2" t="s">
        <v>89</v>
      </c>
    </row>
    <row r="145" spans="1:20" ht="45" customHeight="1" x14ac:dyDescent="0.25">
      <c r="A145" s="2" t="s">
        <v>564</v>
      </c>
      <c r="B145" s="2" t="s">
        <v>52</v>
      </c>
      <c r="C145" s="2" t="s">
        <v>442</v>
      </c>
      <c r="D145" s="2" t="s">
        <v>443</v>
      </c>
      <c r="E145" s="2" t="s">
        <v>54</v>
      </c>
      <c r="F145" s="2" t="s">
        <v>548</v>
      </c>
      <c r="G145" s="2" t="s">
        <v>142</v>
      </c>
      <c r="H145" s="2" t="s">
        <v>565</v>
      </c>
      <c r="I145" s="2" t="s">
        <v>142</v>
      </c>
      <c r="J145" s="2" t="s">
        <v>89</v>
      </c>
      <c r="K145" s="2" t="s">
        <v>281</v>
      </c>
      <c r="L145" s="2" t="s">
        <v>282</v>
      </c>
      <c r="M145" s="2" t="s">
        <v>283</v>
      </c>
      <c r="N145" s="2" t="s">
        <v>461</v>
      </c>
      <c r="O145" s="2" t="s">
        <v>61</v>
      </c>
      <c r="P145" s="2" t="s">
        <v>566</v>
      </c>
      <c r="Q145" s="2" t="s">
        <v>449</v>
      </c>
      <c r="R145" s="2" t="s">
        <v>450</v>
      </c>
      <c r="S145" s="2" t="s">
        <v>451</v>
      </c>
      <c r="T145" s="2" t="s">
        <v>89</v>
      </c>
    </row>
    <row r="146" spans="1:20" ht="45" customHeight="1" x14ac:dyDescent="0.25">
      <c r="A146" s="2" t="s">
        <v>567</v>
      </c>
      <c r="B146" s="2" t="s">
        <v>52</v>
      </c>
      <c r="C146" s="2" t="s">
        <v>442</v>
      </c>
      <c r="D146" s="2" t="s">
        <v>443</v>
      </c>
      <c r="E146" s="2" t="s">
        <v>54</v>
      </c>
      <c r="F146" s="2" t="s">
        <v>548</v>
      </c>
      <c r="G146" s="2" t="s">
        <v>116</v>
      </c>
      <c r="H146" s="2" t="s">
        <v>568</v>
      </c>
      <c r="I146" s="2" t="s">
        <v>116</v>
      </c>
      <c r="J146" s="2" t="s">
        <v>89</v>
      </c>
      <c r="K146" s="2" t="s">
        <v>270</v>
      </c>
      <c r="L146" s="2" t="s">
        <v>271</v>
      </c>
      <c r="M146" s="2" t="s">
        <v>272</v>
      </c>
      <c r="N146" s="2" t="s">
        <v>461</v>
      </c>
      <c r="O146" s="2" t="s">
        <v>61</v>
      </c>
      <c r="P146" s="2" t="s">
        <v>569</v>
      </c>
      <c r="Q146" s="2" t="s">
        <v>449</v>
      </c>
      <c r="R146" s="2" t="s">
        <v>450</v>
      </c>
      <c r="S146" s="2" t="s">
        <v>451</v>
      </c>
      <c r="T146" s="2" t="s">
        <v>89</v>
      </c>
    </row>
    <row r="147" spans="1:20" ht="45" customHeight="1" x14ac:dyDescent="0.25">
      <c r="A147" s="2" t="s">
        <v>570</v>
      </c>
      <c r="B147" s="2" t="s">
        <v>52</v>
      </c>
      <c r="C147" s="2" t="s">
        <v>442</v>
      </c>
      <c r="D147" s="2" t="s">
        <v>443</v>
      </c>
      <c r="E147" s="2" t="s">
        <v>54</v>
      </c>
      <c r="F147" s="2" t="s">
        <v>548</v>
      </c>
      <c r="G147" s="2" t="s">
        <v>142</v>
      </c>
      <c r="H147" s="2" t="s">
        <v>571</v>
      </c>
      <c r="I147" s="2" t="s">
        <v>142</v>
      </c>
      <c r="J147" s="2" t="s">
        <v>89</v>
      </c>
      <c r="K147" s="2" t="s">
        <v>216</v>
      </c>
      <c r="L147" s="2" t="s">
        <v>217</v>
      </c>
      <c r="M147" s="2" t="s">
        <v>218</v>
      </c>
      <c r="N147" s="2" t="s">
        <v>447</v>
      </c>
      <c r="O147" s="2" t="s">
        <v>61</v>
      </c>
      <c r="P147" s="2" t="s">
        <v>572</v>
      </c>
      <c r="Q147" s="2" t="s">
        <v>449</v>
      </c>
      <c r="R147" s="2" t="s">
        <v>450</v>
      </c>
      <c r="S147" s="2" t="s">
        <v>451</v>
      </c>
      <c r="T147" s="2" t="s">
        <v>89</v>
      </c>
    </row>
    <row r="148" spans="1:20" ht="45" customHeight="1" x14ac:dyDescent="0.25">
      <c r="A148" s="2" t="s">
        <v>573</v>
      </c>
      <c r="B148" s="2" t="s">
        <v>52</v>
      </c>
      <c r="C148" s="2" t="s">
        <v>442</v>
      </c>
      <c r="D148" s="2" t="s">
        <v>443</v>
      </c>
      <c r="E148" s="2" t="s">
        <v>54</v>
      </c>
      <c r="F148" s="2" t="s">
        <v>548</v>
      </c>
      <c r="G148" s="2" t="s">
        <v>574</v>
      </c>
      <c r="H148" s="2" t="s">
        <v>549</v>
      </c>
      <c r="I148" s="2" t="s">
        <v>574</v>
      </c>
      <c r="J148" s="2" t="s">
        <v>89</v>
      </c>
      <c r="K148" s="2" t="s">
        <v>205</v>
      </c>
      <c r="L148" s="2" t="s">
        <v>206</v>
      </c>
      <c r="M148" s="2" t="s">
        <v>207</v>
      </c>
      <c r="N148" s="2" t="s">
        <v>461</v>
      </c>
      <c r="O148" s="2" t="s">
        <v>61</v>
      </c>
      <c r="P148" s="2" t="s">
        <v>575</v>
      </c>
      <c r="Q148" s="2" t="s">
        <v>449</v>
      </c>
      <c r="R148" s="2" t="s">
        <v>450</v>
      </c>
      <c r="S148" s="2" t="s">
        <v>451</v>
      </c>
      <c r="T148" s="2" t="s">
        <v>89</v>
      </c>
    </row>
    <row r="149" spans="1:20" ht="45" customHeight="1" x14ac:dyDescent="0.25">
      <c r="A149" s="2" t="s">
        <v>576</v>
      </c>
      <c r="B149" s="2" t="s">
        <v>52</v>
      </c>
      <c r="C149" s="2" t="s">
        <v>442</v>
      </c>
      <c r="D149" s="2" t="s">
        <v>443</v>
      </c>
      <c r="E149" s="2" t="s">
        <v>54</v>
      </c>
      <c r="F149" s="2" t="s">
        <v>548</v>
      </c>
      <c r="G149" s="2" t="s">
        <v>142</v>
      </c>
      <c r="H149" s="2" t="s">
        <v>577</v>
      </c>
      <c r="I149" s="2" t="s">
        <v>142</v>
      </c>
      <c r="J149" s="2" t="s">
        <v>89</v>
      </c>
      <c r="K149" s="2" t="s">
        <v>167</v>
      </c>
      <c r="L149" s="2" t="s">
        <v>168</v>
      </c>
      <c r="M149" s="2" t="s">
        <v>169</v>
      </c>
      <c r="N149" s="2" t="s">
        <v>461</v>
      </c>
      <c r="O149" s="2" t="s">
        <v>61</v>
      </c>
      <c r="P149" s="2" t="s">
        <v>89</v>
      </c>
      <c r="Q149" s="2" t="s">
        <v>449</v>
      </c>
      <c r="R149" s="2" t="s">
        <v>450</v>
      </c>
      <c r="S149" s="2" t="s">
        <v>451</v>
      </c>
      <c r="T149" s="2" t="s">
        <v>89</v>
      </c>
    </row>
    <row r="150" spans="1:20" ht="45" customHeight="1" x14ac:dyDescent="0.25">
      <c r="A150" s="2" t="s">
        <v>578</v>
      </c>
      <c r="B150" s="2" t="s">
        <v>52</v>
      </c>
      <c r="C150" s="2" t="s">
        <v>442</v>
      </c>
      <c r="D150" s="2" t="s">
        <v>443</v>
      </c>
      <c r="E150" s="2" t="s">
        <v>54</v>
      </c>
      <c r="F150" s="2" t="s">
        <v>548</v>
      </c>
      <c r="G150" s="2" t="s">
        <v>147</v>
      </c>
      <c r="H150" s="2" t="s">
        <v>549</v>
      </c>
      <c r="I150" s="2" t="s">
        <v>147</v>
      </c>
      <c r="J150" s="2" t="s">
        <v>89</v>
      </c>
      <c r="K150" s="2" t="s">
        <v>149</v>
      </c>
      <c r="L150" s="2" t="s">
        <v>150</v>
      </c>
      <c r="M150" s="2" t="s">
        <v>150</v>
      </c>
      <c r="N150" s="2" t="s">
        <v>461</v>
      </c>
      <c r="O150" s="2" t="s">
        <v>61</v>
      </c>
      <c r="P150" s="2" t="s">
        <v>579</v>
      </c>
      <c r="Q150" s="2" t="s">
        <v>449</v>
      </c>
      <c r="R150" s="2" t="s">
        <v>450</v>
      </c>
      <c r="S150" s="2" t="s">
        <v>451</v>
      </c>
      <c r="T150" s="2" t="s">
        <v>89</v>
      </c>
    </row>
    <row r="151" spans="1:20" ht="45" customHeight="1" x14ac:dyDescent="0.25">
      <c r="A151" s="2" t="s">
        <v>580</v>
      </c>
      <c r="B151" s="2" t="s">
        <v>52</v>
      </c>
      <c r="C151" s="2" t="s">
        <v>442</v>
      </c>
      <c r="D151" s="2" t="s">
        <v>443</v>
      </c>
      <c r="E151" s="2" t="s">
        <v>54</v>
      </c>
      <c r="F151" s="2" t="s">
        <v>548</v>
      </c>
      <c r="G151" s="2" t="s">
        <v>116</v>
      </c>
      <c r="H151" s="2" t="s">
        <v>552</v>
      </c>
      <c r="I151" s="2" t="s">
        <v>116</v>
      </c>
      <c r="J151" s="2" t="s">
        <v>89</v>
      </c>
      <c r="K151" s="2" t="s">
        <v>161</v>
      </c>
      <c r="L151" s="2" t="s">
        <v>162</v>
      </c>
      <c r="M151" s="2" t="s">
        <v>163</v>
      </c>
      <c r="N151" s="2" t="s">
        <v>447</v>
      </c>
      <c r="O151" s="2" t="s">
        <v>61</v>
      </c>
      <c r="P151" s="2" t="s">
        <v>581</v>
      </c>
      <c r="Q151" s="2" t="s">
        <v>449</v>
      </c>
      <c r="R151" s="2" t="s">
        <v>450</v>
      </c>
      <c r="S151" s="2" t="s">
        <v>451</v>
      </c>
      <c r="T151" s="2" t="s">
        <v>89</v>
      </c>
    </row>
    <row r="152" spans="1:20" ht="45" customHeight="1" x14ac:dyDescent="0.25">
      <c r="A152" s="2" t="s">
        <v>582</v>
      </c>
      <c r="B152" s="2" t="s">
        <v>52</v>
      </c>
      <c r="C152" s="2" t="s">
        <v>442</v>
      </c>
      <c r="D152" s="2" t="s">
        <v>443</v>
      </c>
      <c r="E152" s="2" t="s">
        <v>54</v>
      </c>
      <c r="F152" s="2" t="s">
        <v>548</v>
      </c>
      <c r="G152" s="2" t="s">
        <v>142</v>
      </c>
      <c r="H152" s="2" t="s">
        <v>565</v>
      </c>
      <c r="I152" s="2" t="s">
        <v>142</v>
      </c>
      <c r="J152" s="2" t="s">
        <v>89</v>
      </c>
      <c r="K152" s="2" t="s">
        <v>143</v>
      </c>
      <c r="L152" s="2" t="s">
        <v>144</v>
      </c>
      <c r="M152" s="2" t="s">
        <v>145</v>
      </c>
      <c r="N152" s="2" t="s">
        <v>461</v>
      </c>
      <c r="O152" s="2" t="s">
        <v>61</v>
      </c>
      <c r="P152" s="2" t="s">
        <v>583</v>
      </c>
      <c r="Q152" s="2" t="s">
        <v>449</v>
      </c>
      <c r="R152" s="2" t="s">
        <v>450</v>
      </c>
      <c r="S152" s="2" t="s">
        <v>451</v>
      </c>
      <c r="T152" s="2" t="s">
        <v>89</v>
      </c>
    </row>
    <row r="153" spans="1:20" ht="45" customHeight="1" x14ac:dyDescent="0.25">
      <c r="A153" s="2" t="s">
        <v>584</v>
      </c>
      <c r="B153" s="2" t="s">
        <v>52</v>
      </c>
      <c r="C153" s="2" t="s">
        <v>442</v>
      </c>
      <c r="D153" s="2" t="s">
        <v>443</v>
      </c>
      <c r="E153" s="2" t="s">
        <v>54</v>
      </c>
      <c r="F153" s="2" t="s">
        <v>548</v>
      </c>
      <c r="G153" s="2" t="s">
        <v>116</v>
      </c>
      <c r="H153" s="2" t="s">
        <v>568</v>
      </c>
      <c r="I153" s="2" t="s">
        <v>116</v>
      </c>
      <c r="J153" s="2" t="s">
        <v>89</v>
      </c>
      <c r="K153" s="2" t="s">
        <v>117</v>
      </c>
      <c r="L153" s="2" t="s">
        <v>118</v>
      </c>
      <c r="M153" s="2" t="s">
        <v>119</v>
      </c>
      <c r="N153" s="2" t="s">
        <v>461</v>
      </c>
      <c r="O153" s="2" t="s">
        <v>61</v>
      </c>
      <c r="P153" s="2" t="s">
        <v>585</v>
      </c>
      <c r="Q153" s="2" t="s">
        <v>449</v>
      </c>
      <c r="R153" s="2" t="s">
        <v>450</v>
      </c>
      <c r="S153" s="2" t="s">
        <v>451</v>
      </c>
      <c r="T153" s="2" t="s">
        <v>89</v>
      </c>
    </row>
    <row r="154" spans="1:20" ht="45" customHeight="1" x14ac:dyDescent="0.25">
      <c r="A154" s="2" t="s">
        <v>586</v>
      </c>
      <c r="B154" s="2" t="s">
        <v>52</v>
      </c>
      <c r="C154" s="2" t="s">
        <v>442</v>
      </c>
      <c r="D154" s="2" t="s">
        <v>443</v>
      </c>
      <c r="E154" s="2" t="s">
        <v>54</v>
      </c>
      <c r="F154" s="2" t="s">
        <v>548</v>
      </c>
      <c r="G154" s="2" t="s">
        <v>142</v>
      </c>
      <c r="H154" s="2" t="s">
        <v>577</v>
      </c>
      <c r="I154" s="2" t="s">
        <v>142</v>
      </c>
      <c r="J154" s="2" t="s">
        <v>89</v>
      </c>
      <c r="K154" s="2" t="s">
        <v>93</v>
      </c>
      <c r="L154" s="2" t="s">
        <v>94</v>
      </c>
      <c r="M154" s="2" t="s">
        <v>95</v>
      </c>
      <c r="N154" s="2" t="s">
        <v>461</v>
      </c>
      <c r="O154" s="2" t="s">
        <v>61</v>
      </c>
      <c r="P154" s="2" t="s">
        <v>587</v>
      </c>
      <c r="Q154" s="2" t="s">
        <v>449</v>
      </c>
      <c r="R154" s="2" t="s">
        <v>450</v>
      </c>
      <c r="S154" s="2" t="s">
        <v>451</v>
      </c>
      <c r="T154" s="2" t="s">
        <v>89</v>
      </c>
    </row>
    <row r="155" spans="1:20" ht="45" customHeight="1" x14ac:dyDescent="0.25">
      <c r="A155" s="2" t="s">
        <v>588</v>
      </c>
      <c r="B155" s="2" t="s">
        <v>52</v>
      </c>
      <c r="C155" s="2" t="s">
        <v>442</v>
      </c>
      <c r="D155" s="2" t="s">
        <v>443</v>
      </c>
      <c r="E155" s="2" t="s">
        <v>54</v>
      </c>
      <c r="F155" s="2" t="s">
        <v>548</v>
      </c>
      <c r="G155" s="2" t="s">
        <v>589</v>
      </c>
      <c r="H155" s="2" t="s">
        <v>552</v>
      </c>
      <c r="I155" s="2" t="s">
        <v>589</v>
      </c>
      <c r="J155" s="2" t="s">
        <v>89</v>
      </c>
      <c r="K155" s="2" t="s">
        <v>590</v>
      </c>
      <c r="L155" s="2" t="s">
        <v>591</v>
      </c>
      <c r="M155" s="2" t="s">
        <v>592</v>
      </c>
      <c r="N155" s="2" t="s">
        <v>447</v>
      </c>
      <c r="O155" s="2" t="s">
        <v>120</v>
      </c>
      <c r="P155" s="2" t="s">
        <v>593</v>
      </c>
      <c r="Q155" s="2" t="s">
        <v>449</v>
      </c>
      <c r="R155" s="2" t="s">
        <v>450</v>
      </c>
      <c r="S155" s="2" t="s">
        <v>451</v>
      </c>
      <c r="T155" s="2" t="s">
        <v>89</v>
      </c>
    </row>
    <row r="156" spans="1:20" ht="45" customHeight="1" x14ac:dyDescent="0.25">
      <c r="A156" s="2" t="s">
        <v>594</v>
      </c>
      <c r="B156" s="2" t="s">
        <v>52</v>
      </c>
      <c r="C156" s="2" t="s">
        <v>442</v>
      </c>
      <c r="D156" s="2" t="s">
        <v>443</v>
      </c>
      <c r="E156" s="2" t="s">
        <v>54</v>
      </c>
      <c r="F156" s="2" t="s">
        <v>548</v>
      </c>
      <c r="G156" s="2" t="s">
        <v>142</v>
      </c>
      <c r="H156" s="2" t="s">
        <v>571</v>
      </c>
      <c r="I156" s="2" t="s">
        <v>142</v>
      </c>
      <c r="J156" s="2" t="s">
        <v>89</v>
      </c>
      <c r="K156" s="2" t="s">
        <v>310</v>
      </c>
      <c r="L156" s="2" t="s">
        <v>209</v>
      </c>
      <c r="M156" s="2" t="s">
        <v>311</v>
      </c>
      <c r="N156" s="2" t="s">
        <v>447</v>
      </c>
      <c r="O156" s="2" t="s">
        <v>61</v>
      </c>
      <c r="P156" s="2" t="s">
        <v>595</v>
      </c>
      <c r="Q156" s="2" t="s">
        <v>449</v>
      </c>
      <c r="R156" s="2" t="s">
        <v>450</v>
      </c>
      <c r="S156" s="2" t="s">
        <v>451</v>
      </c>
      <c r="T156" s="2" t="s">
        <v>89</v>
      </c>
    </row>
    <row r="157" spans="1:20" ht="45" customHeight="1" x14ac:dyDescent="0.25">
      <c r="A157" s="2" t="s">
        <v>596</v>
      </c>
      <c r="B157" s="2" t="s">
        <v>52</v>
      </c>
      <c r="C157" s="2" t="s">
        <v>442</v>
      </c>
      <c r="D157" s="2" t="s">
        <v>443</v>
      </c>
      <c r="E157" s="2" t="s">
        <v>54</v>
      </c>
      <c r="F157" s="2" t="s">
        <v>548</v>
      </c>
      <c r="G157" s="2" t="s">
        <v>597</v>
      </c>
      <c r="H157" s="2" t="s">
        <v>552</v>
      </c>
      <c r="I157" s="2" t="s">
        <v>597</v>
      </c>
      <c r="J157" s="2" t="s">
        <v>89</v>
      </c>
      <c r="K157" s="2" t="s">
        <v>313</v>
      </c>
      <c r="L157" s="2" t="s">
        <v>314</v>
      </c>
      <c r="M157" s="2" t="s">
        <v>152</v>
      </c>
      <c r="N157" s="2" t="s">
        <v>447</v>
      </c>
      <c r="O157" s="2" t="s">
        <v>61</v>
      </c>
      <c r="P157" s="2" t="s">
        <v>598</v>
      </c>
      <c r="Q157" s="2" t="s">
        <v>449</v>
      </c>
      <c r="R157" s="2" t="s">
        <v>450</v>
      </c>
      <c r="S157" s="2" t="s">
        <v>451</v>
      </c>
      <c r="T157" s="2" t="s">
        <v>89</v>
      </c>
    </row>
    <row r="158" spans="1:20" ht="45" customHeight="1" x14ac:dyDescent="0.25">
      <c r="A158" s="2" t="s">
        <v>599</v>
      </c>
      <c r="B158" s="2" t="s">
        <v>52</v>
      </c>
      <c r="C158" s="2" t="s">
        <v>442</v>
      </c>
      <c r="D158" s="2" t="s">
        <v>443</v>
      </c>
      <c r="E158" s="2" t="s">
        <v>54</v>
      </c>
      <c r="F158" s="2" t="s">
        <v>548</v>
      </c>
      <c r="G158" s="2" t="s">
        <v>142</v>
      </c>
      <c r="H158" s="2" t="s">
        <v>577</v>
      </c>
      <c r="I158" s="2" t="s">
        <v>142</v>
      </c>
      <c r="J158" s="2" t="s">
        <v>89</v>
      </c>
      <c r="K158" s="2" t="s">
        <v>290</v>
      </c>
      <c r="L158" s="2" t="s">
        <v>109</v>
      </c>
      <c r="M158" s="2" t="s">
        <v>291</v>
      </c>
      <c r="N158" s="2" t="s">
        <v>461</v>
      </c>
      <c r="O158" s="2" t="s">
        <v>61</v>
      </c>
      <c r="P158" s="2" t="s">
        <v>600</v>
      </c>
      <c r="Q158" s="2" t="s">
        <v>449</v>
      </c>
      <c r="R158" s="2" t="s">
        <v>450</v>
      </c>
      <c r="S158" s="2" t="s">
        <v>451</v>
      </c>
      <c r="T158" s="2" t="s">
        <v>89</v>
      </c>
    </row>
    <row r="159" spans="1:20" ht="45" customHeight="1" x14ac:dyDescent="0.25">
      <c r="A159" s="2" t="s">
        <v>601</v>
      </c>
      <c r="B159" s="2" t="s">
        <v>52</v>
      </c>
      <c r="C159" s="2" t="s">
        <v>442</v>
      </c>
      <c r="D159" s="2" t="s">
        <v>443</v>
      </c>
      <c r="E159" s="2" t="s">
        <v>54</v>
      </c>
      <c r="F159" s="2" t="s">
        <v>444</v>
      </c>
      <c r="G159" s="2" t="s">
        <v>85</v>
      </c>
      <c r="H159" s="2" t="s">
        <v>97</v>
      </c>
      <c r="I159" s="2" t="s">
        <v>85</v>
      </c>
      <c r="J159" s="2" t="s">
        <v>89</v>
      </c>
      <c r="K159" s="2" t="s">
        <v>344</v>
      </c>
      <c r="L159" s="2" t="s">
        <v>345</v>
      </c>
      <c r="M159" s="2" t="s">
        <v>235</v>
      </c>
      <c r="N159" s="2" t="s">
        <v>461</v>
      </c>
      <c r="O159" s="2" t="s">
        <v>61</v>
      </c>
      <c r="P159" s="2" t="s">
        <v>602</v>
      </c>
      <c r="Q159" s="2" t="s">
        <v>449</v>
      </c>
      <c r="R159" s="2" t="s">
        <v>450</v>
      </c>
      <c r="S159" s="2" t="s">
        <v>451</v>
      </c>
      <c r="T159" s="2" t="s">
        <v>89</v>
      </c>
    </row>
    <row r="160" spans="1:20" ht="45" customHeight="1" x14ac:dyDescent="0.25">
      <c r="A160" s="2" t="s">
        <v>603</v>
      </c>
      <c r="B160" s="2" t="s">
        <v>52</v>
      </c>
      <c r="C160" s="2" t="s">
        <v>442</v>
      </c>
      <c r="D160" s="2" t="s">
        <v>443</v>
      </c>
      <c r="E160" s="2" t="s">
        <v>54</v>
      </c>
      <c r="F160" s="2" t="s">
        <v>444</v>
      </c>
      <c r="G160" s="2" t="s">
        <v>79</v>
      </c>
      <c r="H160" s="2" t="s">
        <v>56</v>
      </c>
      <c r="I160" s="2" t="s">
        <v>79</v>
      </c>
      <c r="J160" s="2" t="s">
        <v>89</v>
      </c>
      <c r="K160" s="2" t="s">
        <v>318</v>
      </c>
      <c r="L160" s="2" t="s">
        <v>319</v>
      </c>
      <c r="M160" s="2" t="s">
        <v>320</v>
      </c>
      <c r="N160" s="2" t="s">
        <v>461</v>
      </c>
      <c r="O160" s="2" t="s">
        <v>61</v>
      </c>
      <c r="P160" s="2" t="s">
        <v>604</v>
      </c>
      <c r="Q160" s="2" t="s">
        <v>449</v>
      </c>
      <c r="R160" s="2" t="s">
        <v>450</v>
      </c>
      <c r="S160" s="2" t="s">
        <v>451</v>
      </c>
      <c r="T160" s="2" t="s">
        <v>89</v>
      </c>
    </row>
    <row r="161" spans="1:20" ht="45" customHeight="1" x14ac:dyDescent="0.25">
      <c r="A161" s="2" t="s">
        <v>605</v>
      </c>
      <c r="B161" s="2" t="s">
        <v>52</v>
      </c>
      <c r="C161" s="2" t="s">
        <v>442</v>
      </c>
      <c r="D161" s="2" t="s">
        <v>443</v>
      </c>
      <c r="E161" s="2" t="s">
        <v>54</v>
      </c>
      <c r="F161" s="2" t="s">
        <v>444</v>
      </c>
      <c r="G161" s="2" t="s">
        <v>85</v>
      </c>
      <c r="H161" s="2" t="s">
        <v>97</v>
      </c>
      <c r="I161" s="2" t="s">
        <v>85</v>
      </c>
      <c r="J161" s="2" t="s">
        <v>89</v>
      </c>
      <c r="K161" s="2" t="s">
        <v>346</v>
      </c>
      <c r="L161" s="2" t="s">
        <v>58</v>
      </c>
      <c r="M161" s="2" t="s">
        <v>232</v>
      </c>
      <c r="N161" s="2" t="s">
        <v>461</v>
      </c>
      <c r="O161" s="2" t="s">
        <v>61</v>
      </c>
      <c r="P161" s="2" t="s">
        <v>606</v>
      </c>
      <c r="Q161" s="2" t="s">
        <v>449</v>
      </c>
      <c r="R161" s="2" t="s">
        <v>450</v>
      </c>
      <c r="S161" s="2" t="s">
        <v>451</v>
      </c>
      <c r="T161" s="2" t="s">
        <v>89</v>
      </c>
    </row>
    <row r="162" spans="1:20" ht="45" customHeight="1" x14ac:dyDescent="0.25">
      <c r="A162" s="2" t="s">
        <v>607</v>
      </c>
      <c r="B162" s="2" t="s">
        <v>52</v>
      </c>
      <c r="C162" s="2" t="s">
        <v>442</v>
      </c>
      <c r="D162" s="2" t="s">
        <v>443</v>
      </c>
      <c r="E162" s="2" t="s">
        <v>54</v>
      </c>
      <c r="F162" s="2" t="s">
        <v>444</v>
      </c>
      <c r="G162" s="2" t="s">
        <v>85</v>
      </c>
      <c r="H162" s="2" t="s">
        <v>97</v>
      </c>
      <c r="I162" s="2" t="s">
        <v>85</v>
      </c>
      <c r="J162" s="2" t="s">
        <v>89</v>
      </c>
      <c r="K162" s="2" t="s">
        <v>316</v>
      </c>
      <c r="L162" s="2" t="s">
        <v>317</v>
      </c>
      <c r="M162" s="2" t="s">
        <v>123</v>
      </c>
      <c r="N162" s="2" t="s">
        <v>461</v>
      </c>
      <c r="O162" s="2" t="s">
        <v>61</v>
      </c>
      <c r="P162" s="2" t="s">
        <v>608</v>
      </c>
      <c r="Q162" s="2" t="s">
        <v>449</v>
      </c>
      <c r="R162" s="2" t="s">
        <v>450</v>
      </c>
      <c r="S162" s="2" t="s">
        <v>451</v>
      </c>
      <c r="T162" s="2" t="s">
        <v>89</v>
      </c>
    </row>
    <row r="163" spans="1:20" ht="45" customHeight="1" x14ac:dyDescent="0.25">
      <c r="A163" s="2" t="s">
        <v>609</v>
      </c>
      <c r="B163" s="2" t="s">
        <v>52</v>
      </c>
      <c r="C163" s="2" t="s">
        <v>442</v>
      </c>
      <c r="D163" s="2" t="s">
        <v>443</v>
      </c>
      <c r="E163" s="2" t="s">
        <v>54</v>
      </c>
      <c r="F163" s="2" t="s">
        <v>444</v>
      </c>
      <c r="G163" s="2" t="s">
        <v>85</v>
      </c>
      <c r="H163" s="2" t="s">
        <v>97</v>
      </c>
      <c r="I163" s="2" t="s">
        <v>85</v>
      </c>
      <c r="J163" s="2" t="s">
        <v>89</v>
      </c>
      <c r="K163" s="2" t="s">
        <v>127</v>
      </c>
      <c r="L163" s="2" t="s">
        <v>232</v>
      </c>
      <c r="M163" s="2" t="s">
        <v>321</v>
      </c>
      <c r="N163" s="2" t="s">
        <v>461</v>
      </c>
      <c r="O163" s="2" t="s">
        <v>61</v>
      </c>
      <c r="P163" s="2" t="s">
        <v>610</v>
      </c>
      <c r="Q163" s="2" t="s">
        <v>449</v>
      </c>
      <c r="R163" s="2" t="s">
        <v>450</v>
      </c>
      <c r="S163" s="2" t="s">
        <v>451</v>
      </c>
      <c r="T163" s="2" t="s">
        <v>89</v>
      </c>
    </row>
    <row r="164" spans="1:20" ht="45" customHeight="1" x14ac:dyDescent="0.25">
      <c r="A164" s="2" t="s">
        <v>611</v>
      </c>
      <c r="B164" s="2" t="s">
        <v>52</v>
      </c>
      <c r="C164" s="2" t="s">
        <v>442</v>
      </c>
      <c r="D164" s="2" t="s">
        <v>443</v>
      </c>
      <c r="E164" s="2" t="s">
        <v>54</v>
      </c>
      <c r="F164" s="2" t="s">
        <v>444</v>
      </c>
      <c r="G164" s="2" t="s">
        <v>612</v>
      </c>
      <c r="H164" s="2" t="s">
        <v>613</v>
      </c>
      <c r="I164" s="2" t="s">
        <v>612</v>
      </c>
      <c r="J164" s="2" t="s">
        <v>89</v>
      </c>
      <c r="K164" s="2" t="s">
        <v>139</v>
      </c>
      <c r="L164" s="2" t="s">
        <v>232</v>
      </c>
      <c r="M164" s="2" t="s">
        <v>322</v>
      </c>
      <c r="N164" s="2" t="s">
        <v>461</v>
      </c>
      <c r="O164" s="2" t="s">
        <v>61</v>
      </c>
      <c r="P164" s="2" t="s">
        <v>614</v>
      </c>
      <c r="Q164" s="2" t="s">
        <v>449</v>
      </c>
      <c r="R164" s="2" t="s">
        <v>450</v>
      </c>
      <c r="S164" s="2" t="s">
        <v>451</v>
      </c>
      <c r="T164" s="2" t="s">
        <v>89</v>
      </c>
    </row>
    <row r="165" spans="1:20" ht="45" customHeight="1" x14ac:dyDescent="0.25">
      <c r="A165" s="2" t="s">
        <v>615</v>
      </c>
      <c r="B165" s="2" t="s">
        <v>52</v>
      </c>
      <c r="C165" s="2" t="s">
        <v>442</v>
      </c>
      <c r="D165" s="2" t="s">
        <v>443</v>
      </c>
      <c r="E165" s="2" t="s">
        <v>54</v>
      </c>
      <c r="F165" s="2" t="s">
        <v>444</v>
      </c>
      <c r="G165" s="2" t="s">
        <v>128</v>
      </c>
      <c r="H165" s="2" t="s">
        <v>64</v>
      </c>
      <c r="I165" s="2" t="s">
        <v>128</v>
      </c>
      <c r="J165" s="2" t="s">
        <v>89</v>
      </c>
      <c r="K165" s="2" t="s">
        <v>298</v>
      </c>
      <c r="L165" s="2" t="s">
        <v>299</v>
      </c>
      <c r="M165" s="2" t="s">
        <v>123</v>
      </c>
      <c r="N165" s="2" t="s">
        <v>447</v>
      </c>
      <c r="O165" s="2" t="s">
        <v>61</v>
      </c>
      <c r="P165" s="2" t="s">
        <v>616</v>
      </c>
      <c r="Q165" s="2" t="s">
        <v>449</v>
      </c>
      <c r="R165" s="2" t="s">
        <v>450</v>
      </c>
      <c r="S165" s="2" t="s">
        <v>451</v>
      </c>
      <c r="T165" s="2" t="s">
        <v>89</v>
      </c>
    </row>
    <row r="166" spans="1:20" ht="45" customHeight="1" x14ac:dyDescent="0.25">
      <c r="A166" s="2" t="s">
        <v>617</v>
      </c>
      <c r="B166" s="2" t="s">
        <v>52</v>
      </c>
      <c r="C166" s="2" t="s">
        <v>442</v>
      </c>
      <c r="D166" s="2" t="s">
        <v>443</v>
      </c>
      <c r="E166" s="2" t="s">
        <v>54</v>
      </c>
      <c r="F166" s="2" t="s">
        <v>444</v>
      </c>
      <c r="G166" s="2" t="s">
        <v>85</v>
      </c>
      <c r="H166" s="2" t="s">
        <v>97</v>
      </c>
      <c r="I166" s="2" t="s">
        <v>85</v>
      </c>
      <c r="J166" s="2" t="s">
        <v>89</v>
      </c>
      <c r="K166" s="2" t="s">
        <v>295</v>
      </c>
      <c r="L166" s="2" t="s">
        <v>296</v>
      </c>
      <c r="M166" s="2" t="s">
        <v>297</v>
      </c>
      <c r="N166" s="2" t="s">
        <v>461</v>
      </c>
      <c r="O166" s="2" t="s">
        <v>61</v>
      </c>
      <c r="P166" s="2" t="s">
        <v>618</v>
      </c>
      <c r="Q166" s="2" t="s">
        <v>449</v>
      </c>
      <c r="R166" s="2" t="s">
        <v>450</v>
      </c>
      <c r="S166" s="2" t="s">
        <v>451</v>
      </c>
      <c r="T166" s="2" t="s">
        <v>89</v>
      </c>
    </row>
    <row r="167" spans="1:20" ht="45" customHeight="1" x14ac:dyDescent="0.25">
      <c r="A167" s="2" t="s">
        <v>619</v>
      </c>
      <c r="B167" s="2" t="s">
        <v>52</v>
      </c>
      <c r="C167" s="2" t="s">
        <v>442</v>
      </c>
      <c r="D167" s="2" t="s">
        <v>443</v>
      </c>
      <c r="E167" s="2" t="s">
        <v>54</v>
      </c>
      <c r="F167" s="2" t="s">
        <v>444</v>
      </c>
      <c r="G167" s="2" t="s">
        <v>85</v>
      </c>
      <c r="H167" s="2" t="s">
        <v>97</v>
      </c>
      <c r="I167" s="2" t="s">
        <v>85</v>
      </c>
      <c r="J167" s="2" t="s">
        <v>89</v>
      </c>
      <c r="K167" s="2" t="s">
        <v>300</v>
      </c>
      <c r="L167" s="2" t="s">
        <v>140</v>
      </c>
      <c r="M167" s="2" t="s">
        <v>99</v>
      </c>
      <c r="N167" s="2" t="s">
        <v>447</v>
      </c>
      <c r="O167" s="2" t="s">
        <v>61</v>
      </c>
      <c r="P167" s="2" t="s">
        <v>620</v>
      </c>
      <c r="Q167" s="2" t="s">
        <v>449</v>
      </c>
      <c r="R167" s="2" t="s">
        <v>450</v>
      </c>
      <c r="S167" s="2" t="s">
        <v>451</v>
      </c>
      <c r="T167" s="2" t="s">
        <v>89</v>
      </c>
    </row>
    <row r="168" spans="1:20" ht="45" customHeight="1" x14ac:dyDescent="0.25">
      <c r="A168" s="2" t="s">
        <v>621</v>
      </c>
      <c r="B168" s="2" t="s">
        <v>52</v>
      </c>
      <c r="C168" s="2" t="s">
        <v>442</v>
      </c>
      <c r="D168" s="2" t="s">
        <v>443</v>
      </c>
      <c r="E168" s="2" t="s">
        <v>54</v>
      </c>
      <c r="F168" s="2" t="s">
        <v>444</v>
      </c>
      <c r="G168" s="2" t="s">
        <v>85</v>
      </c>
      <c r="H168" s="2" t="s">
        <v>97</v>
      </c>
      <c r="I168" s="2" t="s">
        <v>85</v>
      </c>
      <c r="J168" s="2" t="s">
        <v>89</v>
      </c>
      <c r="K168" s="2" t="s">
        <v>276</v>
      </c>
      <c r="L168" s="2" t="s">
        <v>277</v>
      </c>
      <c r="M168" s="2" t="s">
        <v>278</v>
      </c>
      <c r="N168" s="2" t="s">
        <v>447</v>
      </c>
      <c r="O168" s="2" t="s">
        <v>61</v>
      </c>
      <c r="P168" s="2" t="s">
        <v>622</v>
      </c>
      <c r="Q168" s="2" t="s">
        <v>449</v>
      </c>
      <c r="R168" s="2" t="s">
        <v>450</v>
      </c>
      <c r="S168" s="2" t="s">
        <v>451</v>
      </c>
      <c r="T168" s="2" t="s">
        <v>89</v>
      </c>
    </row>
    <row r="169" spans="1:20" ht="45" customHeight="1" x14ac:dyDescent="0.25">
      <c r="A169" s="2" t="s">
        <v>623</v>
      </c>
      <c r="B169" s="2" t="s">
        <v>52</v>
      </c>
      <c r="C169" s="2" t="s">
        <v>442</v>
      </c>
      <c r="D169" s="2" t="s">
        <v>443</v>
      </c>
      <c r="E169" s="2" t="s">
        <v>54</v>
      </c>
      <c r="F169" s="2" t="s">
        <v>444</v>
      </c>
      <c r="G169" s="2" t="s">
        <v>85</v>
      </c>
      <c r="H169" s="2" t="s">
        <v>97</v>
      </c>
      <c r="I169" s="2" t="s">
        <v>85</v>
      </c>
      <c r="J169" s="2" t="s">
        <v>89</v>
      </c>
      <c r="K169" s="2" t="s">
        <v>273</v>
      </c>
      <c r="L169" s="2" t="s">
        <v>274</v>
      </c>
      <c r="M169" s="2" t="s">
        <v>275</v>
      </c>
      <c r="N169" s="2" t="s">
        <v>447</v>
      </c>
      <c r="O169" s="2" t="s">
        <v>61</v>
      </c>
      <c r="P169" s="2" t="s">
        <v>624</v>
      </c>
      <c r="Q169" s="2" t="s">
        <v>449</v>
      </c>
      <c r="R169" s="2" t="s">
        <v>450</v>
      </c>
      <c r="S169" s="2" t="s">
        <v>451</v>
      </c>
      <c r="T169" s="2" t="s">
        <v>89</v>
      </c>
    </row>
    <row r="170" spans="1:20" ht="45" customHeight="1" x14ac:dyDescent="0.25">
      <c r="A170" s="2" t="s">
        <v>625</v>
      </c>
      <c r="B170" s="2" t="s">
        <v>52</v>
      </c>
      <c r="C170" s="2" t="s">
        <v>442</v>
      </c>
      <c r="D170" s="2" t="s">
        <v>443</v>
      </c>
      <c r="E170" s="2" t="s">
        <v>54</v>
      </c>
      <c r="F170" s="2" t="s">
        <v>444</v>
      </c>
      <c r="G170" s="2" t="s">
        <v>85</v>
      </c>
      <c r="H170" s="2" t="s">
        <v>97</v>
      </c>
      <c r="I170" s="2" t="s">
        <v>85</v>
      </c>
      <c r="J170" s="2" t="s">
        <v>89</v>
      </c>
      <c r="K170" s="2" t="s">
        <v>279</v>
      </c>
      <c r="L170" s="2" t="s">
        <v>180</v>
      </c>
      <c r="M170" s="2" t="s">
        <v>280</v>
      </c>
      <c r="N170" s="2" t="s">
        <v>461</v>
      </c>
      <c r="O170" s="2" t="s">
        <v>61</v>
      </c>
      <c r="P170" s="2" t="s">
        <v>626</v>
      </c>
      <c r="Q170" s="2" t="s">
        <v>449</v>
      </c>
      <c r="R170" s="2" t="s">
        <v>450</v>
      </c>
      <c r="S170" s="2" t="s">
        <v>451</v>
      </c>
      <c r="T170" s="2" t="s">
        <v>89</v>
      </c>
    </row>
    <row r="171" spans="1:20" ht="45" customHeight="1" x14ac:dyDescent="0.25">
      <c r="A171" s="2" t="s">
        <v>627</v>
      </c>
      <c r="B171" s="2" t="s">
        <v>52</v>
      </c>
      <c r="C171" s="2" t="s">
        <v>442</v>
      </c>
      <c r="D171" s="2" t="s">
        <v>443</v>
      </c>
      <c r="E171" s="2" t="s">
        <v>54</v>
      </c>
      <c r="F171" s="2" t="s">
        <v>444</v>
      </c>
      <c r="G171" s="2" t="s">
        <v>85</v>
      </c>
      <c r="H171" s="2" t="s">
        <v>97</v>
      </c>
      <c r="I171" s="2" t="s">
        <v>85</v>
      </c>
      <c r="J171" s="2" t="s">
        <v>89</v>
      </c>
      <c r="K171" s="2" t="s">
        <v>259</v>
      </c>
      <c r="L171" s="2" t="s">
        <v>260</v>
      </c>
      <c r="M171" s="2" t="s">
        <v>232</v>
      </c>
      <c r="N171" s="2" t="s">
        <v>447</v>
      </c>
      <c r="O171" s="2" t="s">
        <v>61</v>
      </c>
      <c r="P171" s="2" t="s">
        <v>628</v>
      </c>
      <c r="Q171" s="2" t="s">
        <v>449</v>
      </c>
      <c r="R171" s="2" t="s">
        <v>450</v>
      </c>
      <c r="S171" s="2" t="s">
        <v>451</v>
      </c>
      <c r="T171" s="2" t="s">
        <v>89</v>
      </c>
    </row>
    <row r="172" spans="1:20" ht="45" customHeight="1" x14ac:dyDescent="0.25">
      <c r="A172" s="2" t="s">
        <v>629</v>
      </c>
      <c r="B172" s="2" t="s">
        <v>52</v>
      </c>
      <c r="C172" s="2" t="s">
        <v>442</v>
      </c>
      <c r="D172" s="2" t="s">
        <v>443</v>
      </c>
      <c r="E172" s="2" t="s">
        <v>54</v>
      </c>
      <c r="F172" s="2" t="s">
        <v>444</v>
      </c>
      <c r="G172" s="2" t="s">
        <v>85</v>
      </c>
      <c r="H172" s="2" t="s">
        <v>97</v>
      </c>
      <c r="I172" s="2" t="s">
        <v>85</v>
      </c>
      <c r="J172" s="2" t="s">
        <v>89</v>
      </c>
      <c r="K172" s="2" t="s">
        <v>258</v>
      </c>
      <c r="L172" s="2" t="s">
        <v>119</v>
      </c>
      <c r="M172" s="2" t="s">
        <v>70</v>
      </c>
      <c r="N172" s="2" t="s">
        <v>447</v>
      </c>
      <c r="O172" s="2" t="s">
        <v>61</v>
      </c>
      <c r="P172" s="2" t="s">
        <v>630</v>
      </c>
      <c r="Q172" s="2" t="s">
        <v>449</v>
      </c>
      <c r="R172" s="2" t="s">
        <v>450</v>
      </c>
      <c r="S172" s="2" t="s">
        <v>451</v>
      </c>
      <c r="T172" s="2" t="s">
        <v>89</v>
      </c>
    </row>
    <row r="173" spans="1:20" ht="45" customHeight="1" x14ac:dyDescent="0.25">
      <c r="A173" s="2" t="s">
        <v>631</v>
      </c>
      <c r="B173" s="2" t="s">
        <v>52</v>
      </c>
      <c r="C173" s="2" t="s">
        <v>442</v>
      </c>
      <c r="D173" s="2" t="s">
        <v>443</v>
      </c>
      <c r="E173" s="2" t="s">
        <v>54</v>
      </c>
      <c r="F173" s="2" t="s">
        <v>444</v>
      </c>
      <c r="G173" s="2" t="s">
        <v>85</v>
      </c>
      <c r="H173" s="2" t="s">
        <v>97</v>
      </c>
      <c r="I173" s="2" t="s">
        <v>85</v>
      </c>
      <c r="J173" s="2" t="s">
        <v>89</v>
      </c>
      <c r="K173" s="2" t="s">
        <v>284</v>
      </c>
      <c r="L173" s="2" t="s">
        <v>144</v>
      </c>
      <c r="M173" s="2" t="s">
        <v>100</v>
      </c>
      <c r="N173" s="2" t="s">
        <v>447</v>
      </c>
      <c r="O173" s="2" t="s">
        <v>61</v>
      </c>
      <c r="P173" s="2" t="s">
        <v>632</v>
      </c>
      <c r="Q173" s="2" t="s">
        <v>449</v>
      </c>
      <c r="R173" s="2" t="s">
        <v>450</v>
      </c>
      <c r="S173" s="2" t="s">
        <v>451</v>
      </c>
      <c r="T173" s="2" t="s">
        <v>89</v>
      </c>
    </row>
    <row r="174" spans="1:20" ht="45" customHeight="1" x14ac:dyDescent="0.25">
      <c r="A174" s="2" t="s">
        <v>633</v>
      </c>
      <c r="B174" s="2" t="s">
        <v>52</v>
      </c>
      <c r="C174" s="2" t="s">
        <v>442</v>
      </c>
      <c r="D174" s="2" t="s">
        <v>443</v>
      </c>
      <c r="E174" s="2" t="s">
        <v>54</v>
      </c>
      <c r="F174" s="2" t="s">
        <v>444</v>
      </c>
      <c r="G174" s="2" t="s">
        <v>634</v>
      </c>
      <c r="H174" s="2" t="s">
        <v>446</v>
      </c>
      <c r="I174" s="2" t="s">
        <v>634</v>
      </c>
      <c r="J174" s="2" t="s">
        <v>89</v>
      </c>
      <c r="K174" s="2" t="s">
        <v>262</v>
      </c>
      <c r="L174" s="2" t="s">
        <v>263</v>
      </c>
      <c r="M174" s="2" t="s">
        <v>264</v>
      </c>
      <c r="N174" s="2" t="s">
        <v>447</v>
      </c>
      <c r="O174" s="2" t="s">
        <v>61</v>
      </c>
      <c r="P174" s="2" t="s">
        <v>635</v>
      </c>
      <c r="Q174" s="2" t="s">
        <v>449</v>
      </c>
      <c r="R174" s="2" t="s">
        <v>450</v>
      </c>
      <c r="S174" s="2" t="s">
        <v>451</v>
      </c>
      <c r="T174" s="2" t="s">
        <v>89</v>
      </c>
    </row>
    <row r="175" spans="1:20" ht="45" customHeight="1" x14ac:dyDescent="0.25">
      <c r="A175" s="2" t="s">
        <v>636</v>
      </c>
      <c r="B175" s="2" t="s">
        <v>52</v>
      </c>
      <c r="C175" s="2" t="s">
        <v>442</v>
      </c>
      <c r="D175" s="2" t="s">
        <v>443</v>
      </c>
      <c r="E175" s="2" t="s">
        <v>54</v>
      </c>
      <c r="F175" s="2" t="s">
        <v>444</v>
      </c>
      <c r="G175" s="2" t="s">
        <v>637</v>
      </c>
      <c r="H175" s="2" t="s">
        <v>266</v>
      </c>
      <c r="I175" s="2" t="s">
        <v>637</v>
      </c>
      <c r="J175" s="2" t="s">
        <v>89</v>
      </c>
      <c r="K175" s="2" t="s">
        <v>267</v>
      </c>
      <c r="L175" s="2" t="s">
        <v>157</v>
      </c>
      <c r="M175" s="2" t="s">
        <v>268</v>
      </c>
      <c r="N175" s="2" t="s">
        <v>461</v>
      </c>
      <c r="O175" s="2" t="s">
        <v>61</v>
      </c>
      <c r="P175" s="2" t="s">
        <v>638</v>
      </c>
      <c r="Q175" s="2" t="s">
        <v>449</v>
      </c>
      <c r="R175" s="2" t="s">
        <v>450</v>
      </c>
      <c r="S175" s="2" t="s">
        <v>451</v>
      </c>
      <c r="T175" s="2" t="s">
        <v>89</v>
      </c>
    </row>
    <row r="176" spans="1:20" ht="45" customHeight="1" x14ac:dyDescent="0.25">
      <c r="A176" s="2" t="s">
        <v>639</v>
      </c>
      <c r="B176" s="2" t="s">
        <v>52</v>
      </c>
      <c r="C176" s="2" t="s">
        <v>442</v>
      </c>
      <c r="D176" s="2" t="s">
        <v>443</v>
      </c>
      <c r="E176" s="2" t="s">
        <v>54</v>
      </c>
      <c r="F176" s="2" t="s">
        <v>444</v>
      </c>
      <c r="G176" s="2" t="s">
        <v>128</v>
      </c>
      <c r="H176" s="2" t="s">
        <v>64</v>
      </c>
      <c r="I176" s="2" t="s">
        <v>128</v>
      </c>
      <c r="J176" s="2" t="s">
        <v>89</v>
      </c>
      <c r="K176" s="2" t="s">
        <v>242</v>
      </c>
      <c r="L176" s="2" t="s">
        <v>225</v>
      </c>
      <c r="M176" s="2" t="s">
        <v>243</v>
      </c>
      <c r="N176" s="2" t="s">
        <v>461</v>
      </c>
      <c r="O176" s="2" t="s">
        <v>61</v>
      </c>
      <c r="P176" s="2" t="s">
        <v>638</v>
      </c>
      <c r="Q176" s="2" t="s">
        <v>449</v>
      </c>
      <c r="R176" s="2" t="s">
        <v>450</v>
      </c>
      <c r="S176" s="2" t="s">
        <v>451</v>
      </c>
      <c r="T176" s="2" t="s">
        <v>89</v>
      </c>
    </row>
    <row r="177" spans="1:20" ht="45" customHeight="1" x14ac:dyDescent="0.25">
      <c r="A177" s="2" t="s">
        <v>640</v>
      </c>
      <c r="B177" s="2" t="s">
        <v>52</v>
      </c>
      <c r="C177" s="2" t="s">
        <v>442</v>
      </c>
      <c r="D177" s="2" t="s">
        <v>443</v>
      </c>
      <c r="E177" s="2" t="s">
        <v>54</v>
      </c>
      <c r="F177" s="2" t="s">
        <v>444</v>
      </c>
      <c r="G177" s="2" t="s">
        <v>641</v>
      </c>
      <c r="H177" s="2" t="s">
        <v>245</v>
      </c>
      <c r="I177" s="2" t="s">
        <v>641</v>
      </c>
      <c r="J177" s="2" t="s">
        <v>89</v>
      </c>
      <c r="K177" s="2" t="s">
        <v>246</v>
      </c>
      <c r="L177" s="2" t="s">
        <v>247</v>
      </c>
      <c r="M177" s="2" t="s">
        <v>198</v>
      </c>
      <c r="N177" s="2" t="s">
        <v>461</v>
      </c>
      <c r="O177" s="2" t="s">
        <v>61</v>
      </c>
      <c r="P177" s="2" t="s">
        <v>642</v>
      </c>
      <c r="Q177" s="2" t="s">
        <v>449</v>
      </c>
      <c r="R177" s="2" t="s">
        <v>450</v>
      </c>
      <c r="S177" s="2" t="s">
        <v>451</v>
      </c>
      <c r="T177" s="2" t="s">
        <v>89</v>
      </c>
    </row>
    <row r="178" spans="1:20" ht="45" customHeight="1" x14ac:dyDescent="0.25">
      <c r="A178" s="2" t="s">
        <v>643</v>
      </c>
      <c r="B178" s="2" t="s">
        <v>52</v>
      </c>
      <c r="C178" s="2" t="s">
        <v>442</v>
      </c>
      <c r="D178" s="2" t="s">
        <v>443</v>
      </c>
      <c r="E178" s="2" t="s">
        <v>54</v>
      </c>
      <c r="F178" s="2" t="s">
        <v>444</v>
      </c>
      <c r="G178" s="2" t="s">
        <v>137</v>
      </c>
      <c r="H178" s="2" t="s">
        <v>493</v>
      </c>
      <c r="I178" s="2" t="s">
        <v>137</v>
      </c>
      <c r="J178" s="2" t="s">
        <v>89</v>
      </c>
      <c r="K178" s="2" t="s">
        <v>644</v>
      </c>
      <c r="L178" s="2" t="s">
        <v>250</v>
      </c>
      <c r="M178" s="2" t="s">
        <v>251</v>
      </c>
      <c r="N178" s="2" t="s">
        <v>447</v>
      </c>
      <c r="O178" s="2" t="s">
        <v>61</v>
      </c>
      <c r="P178" s="2" t="s">
        <v>645</v>
      </c>
      <c r="Q178" s="2" t="s">
        <v>449</v>
      </c>
      <c r="R178" s="2" t="s">
        <v>450</v>
      </c>
      <c r="S178" s="2" t="s">
        <v>451</v>
      </c>
      <c r="T178" s="2" t="s">
        <v>89</v>
      </c>
    </row>
    <row r="179" spans="1:20" ht="45" customHeight="1" x14ac:dyDescent="0.25">
      <c r="A179" s="2" t="s">
        <v>646</v>
      </c>
      <c r="B179" s="2" t="s">
        <v>52</v>
      </c>
      <c r="C179" s="2" t="s">
        <v>442</v>
      </c>
      <c r="D179" s="2" t="s">
        <v>443</v>
      </c>
      <c r="E179" s="2" t="s">
        <v>54</v>
      </c>
      <c r="F179" s="2" t="s">
        <v>444</v>
      </c>
      <c r="G179" s="2" t="s">
        <v>137</v>
      </c>
      <c r="H179" s="2" t="s">
        <v>248</v>
      </c>
      <c r="I179" s="2" t="s">
        <v>137</v>
      </c>
      <c r="J179" s="2" t="s">
        <v>89</v>
      </c>
      <c r="K179" s="2" t="s">
        <v>252</v>
      </c>
      <c r="L179" s="2" t="s">
        <v>140</v>
      </c>
      <c r="M179" s="2" t="s">
        <v>253</v>
      </c>
      <c r="N179" s="2" t="s">
        <v>461</v>
      </c>
      <c r="O179" s="2" t="s">
        <v>61</v>
      </c>
      <c r="P179" s="2" t="s">
        <v>647</v>
      </c>
      <c r="Q179" s="2" t="s">
        <v>449</v>
      </c>
      <c r="R179" s="2" t="s">
        <v>450</v>
      </c>
      <c r="S179" s="2" t="s">
        <v>451</v>
      </c>
      <c r="T179" s="2" t="s">
        <v>89</v>
      </c>
    </row>
    <row r="180" spans="1:20" ht="45" customHeight="1" x14ac:dyDescent="0.25">
      <c r="A180" s="2" t="s">
        <v>648</v>
      </c>
      <c r="B180" s="2" t="s">
        <v>52</v>
      </c>
      <c r="C180" s="2" t="s">
        <v>442</v>
      </c>
      <c r="D180" s="2" t="s">
        <v>443</v>
      </c>
      <c r="E180" s="2" t="s">
        <v>54</v>
      </c>
      <c r="F180" s="2" t="s">
        <v>444</v>
      </c>
      <c r="G180" s="2" t="s">
        <v>128</v>
      </c>
      <c r="H180" s="2" t="s">
        <v>649</v>
      </c>
      <c r="I180" s="2" t="s">
        <v>128</v>
      </c>
      <c r="J180" s="2" t="s">
        <v>89</v>
      </c>
      <c r="K180" s="2" t="s">
        <v>254</v>
      </c>
      <c r="L180" s="2" t="s">
        <v>255</v>
      </c>
      <c r="M180" s="2" t="s">
        <v>256</v>
      </c>
      <c r="N180" s="2" t="s">
        <v>447</v>
      </c>
      <c r="O180" s="2" t="s">
        <v>61</v>
      </c>
      <c r="P180" s="2" t="s">
        <v>650</v>
      </c>
      <c r="Q180" s="2" t="s">
        <v>449</v>
      </c>
      <c r="R180" s="2" t="s">
        <v>450</v>
      </c>
      <c r="S180" s="2" t="s">
        <v>451</v>
      </c>
      <c r="T180" s="2" t="s">
        <v>89</v>
      </c>
    </row>
    <row r="181" spans="1:20" ht="45" customHeight="1" x14ac:dyDescent="0.25">
      <c r="A181" s="2" t="s">
        <v>651</v>
      </c>
      <c r="B181" s="2" t="s">
        <v>52</v>
      </c>
      <c r="C181" s="2" t="s">
        <v>442</v>
      </c>
      <c r="D181" s="2" t="s">
        <v>443</v>
      </c>
      <c r="E181" s="2" t="s">
        <v>54</v>
      </c>
      <c r="F181" s="2" t="s">
        <v>444</v>
      </c>
      <c r="G181" s="2" t="s">
        <v>79</v>
      </c>
      <c r="H181" s="2" t="s">
        <v>56</v>
      </c>
      <c r="I181" s="2" t="s">
        <v>79</v>
      </c>
      <c r="J181" s="2" t="s">
        <v>89</v>
      </c>
      <c r="K181" s="2" t="s">
        <v>231</v>
      </c>
      <c r="L181" s="2" t="s">
        <v>232</v>
      </c>
      <c r="M181" s="2" t="s">
        <v>60</v>
      </c>
      <c r="N181" s="2" t="s">
        <v>461</v>
      </c>
      <c r="O181" s="2" t="s">
        <v>61</v>
      </c>
      <c r="P181" s="2" t="s">
        <v>652</v>
      </c>
      <c r="Q181" s="2" t="s">
        <v>449</v>
      </c>
      <c r="R181" s="2" t="s">
        <v>450</v>
      </c>
      <c r="S181" s="2" t="s">
        <v>451</v>
      </c>
      <c r="T181" s="2" t="s">
        <v>89</v>
      </c>
    </row>
    <row r="182" spans="1:20" ht="45" customHeight="1" x14ac:dyDescent="0.25">
      <c r="A182" s="2" t="s">
        <v>653</v>
      </c>
      <c r="B182" s="2" t="s">
        <v>52</v>
      </c>
      <c r="C182" s="2" t="s">
        <v>442</v>
      </c>
      <c r="D182" s="2" t="s">
        <v>443</v>
      </c>
      <c r="E182" s="2" t="s">
        <v>54</v>
      </c>
      <c r="F182" s="2" t="s">
        <v>444</v>
      </c>
      <c r="G182" s="2" t="s">
        <v>79</v>
      </c>
      <c r="H182" s="2" t="s">
        <v>56</v>
      </c>
      <c r="I182" s="2" t="s">
        <v>79</v>
      </c>
      <c r="J182" s="2" t="s">
        <v>89</v>
      </c>
      <c r="K182" s="2" t="s">
        <v>127</v>
      </c>
      <c r="L182" s="2" t="s">
        <v>119</v>
      </c>
      <c r="M182" s="2" t="s">
        <v>233</v>
      </c>
      <c r="N182" s="2" t="s">
        <v>461</v>
      </c>
      <c r="O182" s="2" t="s">
        <v>61</v>
      </c>
      <c r="P182" s="2" t="s">
        <v>654</v>
      </c>
      <c r="Q182" s="2" t="s">
        <v>449</v>
      </c>
      <c r="R182" s="2" t="s">
        <v>450</v>
      </c>
      <c r="S182" s="2" t="s">
        <v>451</v>
      </c>
      <c r="T182" s="2" t="s">
        <v>89</v>
      </c>
    </row>
    <row r="183" spans="1:20" ht="45" customHeight="1" x14ac:dyDescent="0.25">
      <c r="A183" s="2" t="s">
        <v>655</v>
      </c>
      <c r="B183" s="2" t="s">
        <v>52</v>
      </c>
      <c r="C183" s="2" t="s">
        <v>442</v>
      </c>
      <c r="D183" s="2" t="s">
        <v>443</v>
      </c>
      <c r="E183" s="2" t="s">
        <v>54</v>
      </c>
      <c r="F183" s="2" t="s">
        <v>444</v>
      </c>
      <c r="G183" s="2" t="s">
        <v>79</v>
      </c>
      <c r="H183" s="2" t="s">
        <v>56</v>
      </c>
      <c r="I183" s="2" t="s">
        <v>79</v>
      </c>
      <c r="J183" s="2" t="s">
        <v>89</v>
      </c>
      <c r="K183" s="2" t="s">
        <v>236</v>
      </c>
      <c r="L183" s="2" t="s">
        <v>237</v>
      </c>
      <c r="M183" s="2" t="s">
        <v>238</v>
      </c>
      <c r="N183" s="2" t="s">
        <v>461</v>
      </c>
      <c r="O183" s="2" t="s">
        <v>61</v>
      </c>
      <c r="P183" s="2" t="s">
        <v>656</v>
      </c>
      <c r="Q183" s="2" t="s">
        <v>449</v>
      </c>
      <c r="R183" s="2" t="s">
        <v>450</v>
      </c>
      <c r="S183" s="2" t="s">
        <v>451</v>
      </c>
      <c r="T183" s="2" t="s">
        <v>89</v>
      </c>
    </row>
    <row r="184" spans="1:20" ht="45" customHeight="1" x14ac:dyDescent="0.25">
      <c r="A184" s="2" t="s">
        <v>657</v>
      </c>
      <c r="B184" s="2" t="s">
        <v>52</v>
      </c>
      <c r="C184" s="2" t="s">
        <v>442</v>
      </c>
      <c r="D184" s="2" t="s">
        <v>443</v>
      </c>
      <c r="E184" s="2" t="s">
        <v>54</v>
      </c>
      <c r="F184" s="2" t="s">
        <v>444</v>
      </c>
      <c r="G184" s="2" t="s">
        <v>183</v>
      </c>
      <c r="H184" s="2" t="s">
        <v>239</v>
      </c>
      <c r="I184" s="2" t="s">
        <v>183</v>
      </c>
      <c r="J184" s="2" t="s">
        <v>89</v>
      </c>
      <c r="K184" s="2" t="s">
        <v>240</v>
      </c>
      <c r="L184" s="2" t="s">
        <v>241</v>
      </c>
      <c r="M184" s="2" t="s">
        <v>209</v>
      </c>
      <c r="N184" s="2" t="s">
        <v>461</v>
      </c>
      <c r="O184" s="2" t="s">
        <v>61</v>
      </c>
      <c r="P184" s="2" t="s">
        <v>658</v>
      </c>
      <c r="Q184" s="2" t="s">
        <v>449</v>
      </c>
      <c r="R184" s="2" t="s">
        <v>450</v>
      </c>
      <c r="S184" s="2" t="s">
        <v>451</v>
      </c>
      <c r="T184" s="2" t="s">
        <v>89</v>
      </c>
    </row>
    <row r="185" spans="1:20" ht="45" customHeight="1" x14ac:dyDescent="0.25">
      <c r="A185" s="2" t="s">
        <v>659</v>
      </c>
      <c r="B185" s="2" t="s">
        <v>52</v>
      </c>
      <c r="C185" s="2" t="s">
        <v>442</v>
      </c>
      <c r="D185" s="2" t="s">
        <v>443</v>
      </c>
      <c r="E185" s="2" t="s">
        <v>54</v>
      </c>
      <c r="F185" s="2" t="s">
        <v>444</v>
      </c>
      <c r="G185" s="2" t="s">
        <v>612</v>
      </c>
      <c r="H185" s="2" t="s">
        <v>613</v>
      </c>
      <c r="I185" s="2" t="s">
        <v>612</v>
      </c>
      <c r="J185" s="2" t="s">
        <v>89</v>
      </c>
      <c r="K185" s="2" t="s">
        <v>221</v>
      </c>
      <c r="L185" s="2" t="s">
        <v>222</v>
      </c>
      <c r="M185" s="2" t="s">
        <v>123</v>
      </c>
      <c r="N185" s="2" t="s">
        <v>461</v>
      </c>
      <c r="O185" s="2" t="s">
        <v>61</v>
      </c>
      <c r="P185" s="2" t="s">
        <v>660</v>
      </c>
      <c r="Q185" s="2" t="s">
        <v>449</v>
      </c>
      <c r="R185" s="2" t="s">
        <v>450</v>
      </c>
      <c r="S185" s="2" t="s">
        <v>451</v>
      </c>
      <c r="T185" s="2" t="s">
        <v>89</v>
      </c>
    </row>
    <row r="186" spans="1:20" ht="45" customHeight="1" x14ac:dyDescent="0.25">
      <c r="A186" s="2" t="s">
        <v>661</v>
      </c>
      <c r="B186" s="2" t="s">
        <v>52</v>
      </c>
      <c r="C186" s="2" t="s">
        <v>442</v>
      </c>
      <c r="D186" s="2" t="s">
        <v>443</v>
      </c>
      <c r="E186" s="2" t="s">
        <v>54</v>
      </c>
      <c r="F186" s="2" t="s">
        <v>444</v>
      </c>
      <c r="G186" s="2" t="s">
        <v>662</v>
      </c>
      <c r="H186" s="2" t="s">
        <v>663</v>
      </c>
      <c r="I186" s="2" t="s">
        <v>662</v>
      </c>
      <c r="J186" s="2" t="s">
        <v>89</v>
      </c>
      <c r="K186" s="2" t="s">
        <v>224</v>
      </c>
      <c r="L186" s="2" t="s">
        <v>225</v>
      </c>
      <c r="M186" s="2" t="s">
        <v>226</v>
      </c>
      <c r="N186" s="2" t="s">
        <v>461</v>
      </c>
      <c r="O186" s="2" t="s">
        <v>61</v>
      </c>
      <c r="P186" s="2" t="s">
        <v>664</v>
      </c>
      <c r="Q186" s="2" t="s">
        <v>449</v>
      </c>
      <c r="R186" s="2" t="s">
        <v>450</v>
      </c>
      <c r="S186" s="2" t="s">
        <v>451</v>
      </c>
      <c r="T186" s="2" t="s">
        <v>89</v>
      </c>
    </row>
    <row r="187" spans="1:20" ht="45" customHeight="1" x14ac:dyDescent="0.25">
      <c r="A187" s="2" t="s">
        <v>665</v>
      </c>
      <c r="B187" s="2" t="s">
        <v>52</v>
      </c>
      <c r="C187" s="2" t="s">
        <v>442</v>
      </c>
      <c r="D187" s="2" t="s">
        <v>443</v>
      </c>
      <c r="E187" s="2" t="s">
        <v>54</v>
      </c>
      <c r="F187" s="2" t="s">
        <v>444</v>
      </c>
      <c r="G187" s="2" t="s">
        <v>666</v>
      </c>
      <c r="H187" s="2" t="s">
        <v>457</v>
      </c>
      <c r="I187" s="2" t="s">
        <v>666</v>
      </c>
      <c r="J187" s="2" t="s">
        <v>89</v>
      </c>
      <c r="K187" s="2" t="s">
        <v>228</v>
      </c>
      <c r="L187" s="2" t="s">
        <v>229</v>
      </c>
      <c r="M187" s="2" t="s">
        <v>230</v>
      </c>
      <c r="N187" s="2" t="s">
        <v>447</v>
      </c>
      <c r="O187" s="2" t="s">
        <v>61</v>
      </c>
      <c r="P187" s="2" t="s">
        <v>667</v>
      </c>
      <c r="Q187" s="2" t="s">
        <v>449</v>
      </c>
      <c r="R187" s="2" t="s">
        <v>450</v>
      </c>
      <c r="S187" s="2" t="s">
        <v>451</v>
      </c>
      <c r="T187" s="2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11" xr:uid="{00000000-0002-0000-0000-000000000000}">
      <formula1>Hidden_14</formula1>
    </dataValidation>
    <dataValidation type="list" allowBlank="1" showErrorMessage="1" sqref="F8:F111" xr:uid="{00000000-0002-0000-0000-000001000000}">
      <formula1>Hidden_25</formula1>
    </dataValidation>
    <dataValidation type="list" allowBlank="1" showErrorMessage="1" sqref="N8:N111" xr:uid="{00000000-0002-0000-0000-000002000000}">
      <formula1>Hidden_313</formula1>
    </dataValidation>
    <dataValidation type="list" allowBlank="1" showErrorMessage="1" sqref="O8:O111" xr:uid="{00000000-0002-0000-0000-000003000000}">
      <formula1>Hidden_414</formula1>
    </dataValidation>
  </dataValidations>
  <hyperlinks>
    <hyperlink ref="P8" r:id="rId1" xr:uid="{D09ED120-9468-490A-BAE4-87BCE444659D}"/>
    <hyperlink ref="P9" r:id="rId2" xr:uid="{ACAA835C-D102-4FA7-8D2F-B5610DA964BB}"/>
    <hyperlink ref="P11" r:id="rId3" xr:uid="{311D400A-667E-40D2-A407-941C341C14A5}"/>
    <hyperlink ref="P10" r:id="rId4" xr:uid="{56D4404E-7E9B-423D-A592-E147E2BFD3F2}"/>
    <hyperlink ref="P12" r:id="rId5" xr:uid="{5745CAAF-472C-4C3F-9FDF-17D7BF5A7CD5}"/>
    <hyperlink ref="P13" r:id="rId6" xr:uid="{A2F9C28A-4560-427C-9060-57BA8F7A2722}"/>
    <hyperlink ref="P15" r:id="rId7" xr:uid="{D711FB94-1B37-40C4-9176-6C9C8D2DEB42}"/>
    <hyperlink ref="P17" r:id="rId8" xr:uid="{C040FE84-99DF-4337-8387-60A0CEC1F4C0}"/>
    <hyperlink ref="P18" r:id="rId9" xr:uid="{B56FEBCD-A88C-4242-822E-661D215481A6}"/>
    <hyperlink ref="P19" r:id="rId10" xr:uid="{FEA459E9-3E13-4F40-B4F1-1F6F8B1223DC}"/>
    <hyperlink ref="P20" r:id="rId11" xr:uid="{F7810D34-7507-4D75-838A-347763582CF0}"/>
    <hyperlink ref="P21" r:id="rId12" xr:uid="{80C554F4-F74B-44EA-AC90-DE08CE4A76F0}"/>
    <hyperlink ref="P23" r:id="rId13" xr:uid="{D6D7265C-F3F7-4419-AF23-D173F2182429}"/>
    <hyperlink ref="P24" r:id="rId14" xr:uid="{DD7D105C-3FD3-486A-A950-28D4D7E7DEA4}"/>
    <hyperlink ref="P25" r:id="rId15" xr:uid="{E1964E94-F2E8-4E74-A662-751ABAE5D9BA}"/>
    <hyperlink ref="P29" r:id="rId16" xr:uid="{1A5312A3-A758-42F9-9AC2-C3748376535E}"/>
    <hyperlink ref="P30" r:id="rId17" xr:uid="{CEC895CE-4403-4D7A-B533-E62EC4F4BDAE}"/>
    <hyperlink ref="P32" r:id="rId18" xr:uid="{934D4D08-3BF0-4142-A5BE-490DD97B3B3F}"/>
    <hyperlink ref="P34" r:id="rId19" xr:uid="{3C489978-6BD7-466B-A65B-7B043B7D6799}"/>
    <hyperlink ref="P35" r:id="rId20" xr:uid="{0C37E219-3FE9-4301-9F61-078455347761}"/>
    <hyperlink ref="P36" r:id="rId21" xr:uid="{7D08ECC8-D721-4794-ADA3-505F043F62AD}"/>
    <hyperlink ref="P38" r:id="rId22" xr:uid="{5EAA16A0-C39D-49AE-821A-AE4B17F857CB}"/>
    <hyperlink ref="P40" r:id="rId23" xr:uid="{33466681-8B10-4498-AFB6-32C3197E9827}"/>
    <hyperlink ref="P41" r:id="rId24" xr:uid="{68F9D40F-A85A-4016-BE6B-DA1C33C78252}"/>
    <hyperlink ref="P42" r:id="rId25" xr:uid="{E174A83B-B0E4-472D-B5E4-BFCFF2CB6738}"/>
    <hyperlink ref="P43" r:id="rId26" xr:uid="{3BB1D093-A16D-4F66-8F7F-D868287EEF00}"/>
    <hyperlink ref="P45" r:id="rId27" xr:uid="{20E0338A-6FA0-4FEF-BBCE-1F94212E022E}"/>
    <hyperlink ref="P46" r:id="rId28" xr:uid="{CAA63544-5C0A-4133-AF5C-DD885132A7C6}"/>
    <hyperlink ref="P47" r:id="rId29" xr:uid="{64BD9531-2302-4A77-A345-CD15A43F53F8}"/>
    <hyperlink ref="P48" r:id="rId30" xr:uid="{2832CC94-14E8-4AAD-8B3A-AC797C3EC8BC}"/>
    <hyperlink ref="P49" r:id="rId31" xr:uid="{F7A50C21-FBEB-4F2B-819B-DC5CEF495DC3}"/>
    <hyperlink ref="P50" r:id="rId32" xr:uid="{B4B22A0F-B114-4613-B3AD-1CABE8BC78B5}"/>
    <hyperlink ref="P51" r:id="rId33" xr:uid="{C1FDD218-52A8-4773-920F-8AAD4C9623E2}"/>
    <hyperlink ref="P52" r:id="rId34" xr:uid="{E2497E79-7791-4870-97A4-58A37AA80E9A}"/>
    <hyperlink ref="P54" r:id="rId35" xr:uid="{3D3FDC43-23D8-4521-B153-B360F7C07CEC}"/>
    <hyperlink ref="P57" r:id="rId36" xr:uid="{A7837140-3FA9-4CC4-BBA4-CAEC2B2EB9DE}"/>
    <hyperlink ref="P58" r:id="rId37" xr:uid="{06FECF16-C39C-441A-818F-371C1AD2B3D3}"/>
    <hyperlink ref="P59" r:id="rId38" xr:uid="{1B6ECC5F-DEC4-4F49-857E-B717221E7F2F}"/>
    <hyperlink ref="P60" r:id="rId39" xr:uid="{BD3A0F82-29E4-4393-9F26-D912FF153CE6}"/>
    <hyperlink ref="P61" r:id="rId40" xr:uid="{D422D80C-5E42-497F-A9B5-05D53D77B540}"/>
    <hyperlink ref="P65" r:id="rId41" xr:uid="{A977EB32-332D-4C59-B19F-CA93C28FDB8D}"/>
    <hyperlink ref="P66" r:id="rId42" xr:uid="{51C76C0F-37F7-4F75-B4CF-756E7A87BB41}"/>
    <hyperlink ref="P68" r:id="rId43" xr:uid="{4E4E0AAD-275E-453C-81B3-4DEB1D3E381D}"/>
    <hyperlink ref="P71" r:id="rId44" xr:uid="{52042AAE-88B1-49C1-B2DA-2B7D437A9526}"/>
    <hyperlink ref="P72" r:id="rId45" xr:uid="{1BFB6228-36B7-46D0-9158-5BEA25EB2C86}"/>
    <hyperlink ref="P73" r:id="rId46" xr:uid="{E165F58C-3241-4AF1-B8AC-236E24E11A96}"/>
    <hyperlink ref="P74" r:id="rId47" xr:uid="{CD3FD67B-0375-4E93-AE66-B5A573D910A2}"/>
    <hyperlink ref="P76" r:id="rId48" xr:uid="{7EEBAA3F-DBC1-4307-B6FF-4462BC74754B}"/>
    <hyperlink ref="P78" r:id="rId49" xr:uid="{C699AD62-8D67-4DD9-B3D7-FE15D29CD27F}"/>
    <hyperlink ref="P80" r:id="rId50" xr:uid="{D160A347-DDC6-4B5D-8D8E-26E94ADBF06C}"/>
    <hyperlink ref="P81" r:id="rId51" xr:uid="{C8A6DB49-651B-4A18-A4CB-920F2DB22603}"/>
    <hyperlink ref="P82" r:id="rId52" xr:uid="{69FCEB8B-36A1-4301-97D8-C71B161A6D4C}"/>
    <hyperlink ref="P83" r:id="rId53" xr:uid="{5191E395-9C9A-4FFC-B672-B8DE3EA22228}"/>
    <hyperlink ref="P84" r:id="rId54" xr:uid="{D3FDD57B-06CB-476F-ACB3-0A032447810C}"/>
    <hyperlink ref="P85" r:id="rId55" xr:uid="{6B0B0B1E-972C-41D3-AC55-269F92D00C81}"/>
    <hyperlink ref="P86" r:id="rId56" xr:uid="{7CF1A4CD-9694-4A59-B369-DE0CF998E2F0}"/>
    <hyperlink ref="P87" r:id="rId57" xr:uid="{F6088FCC-3EF2-448D-92F1-073CD26939F9}"/>
    <hyperlink ref="P88" r:id="rId58" xr:uid="{9CF07783-1F36-4EDD-8337-9B4EF8251D9C}"/>
    <hyperlink ref="P89" r:id="rId59" xr:uid="{589FB2E1-7CCB-4948-A40B-AFCC00B1D015}"/>
    <hyperlink ref="P92" r:id="rId60" xr:uid="{45AB06F9-5C16-406B-8D0B-6E72F537B329}"/>
    <hyperlink ref="P93" r:id="rId61" xr:uid="{005E153F-5470-4019-94BA-AFA1E0745ED8}"/>
    <hyperlink ref="P94" r:id="rId62" xr:uid="{2B8F61E9-E2A1-4760-A13A-0E41DFF1D256}"/>
    <hyperlink ref="P95" r:id="rId63" xr:uid="{EE62B17D-0F08-4D1B-9054-EA1329DD59B3}"/>
    <hyperlink ref="P96" r:id="rId64" xr:uid="{52674ED5-783E-48A4-8C75-8DA7E609E72A}"/>
    <hyperlink ref="P97" r:id="rId65" xr:uid="{59EF644E-C02A-4E5C-9B70-F1F50FD447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53</v>
      </c>
    </row>
    <row r="3" spans="1:1" x14ac:dyDescent="0.25">
      <c r="A3" t="s">
        <v>668</v>
      </c>
    </row>
    <row r="4" spans="1:1" x14ac:dyDescent="0.25">
      <c r="A4" t="s">
        <v>669</v>
      </c>
    </row>
    <row r="5" spans="1:1" x14ac:dyDescent="0.25">
      <c r="A5" t="s">
        <v>670</v>
      </c>
    </row>
    <row r="6" spans="1:1" x14ac:dyDescent="0.25">
      <c r="A6" t="s">
        <v>671</v>
      </c>
    </row>
    <row r="7" spans="1:1" x14ac:dyDescent="0.25">
      <c r="A7" t="s">
        <v>672</v>
      </c>
    </row>
    <row r="8" spans="1:1" x14ac:dyDescent="0.25">
      <c r="A8" t="s">
        <v>673</v>
      </c>
    </row>
    <row r="9" spans="1:1" x14ac:dyDescent="0.25">
      <c r="A9" t="s">
        <v>548</v>
      </c>
    </row>
    <row r="10" spans="1:1" x14ac:dyDescent="0.25">
      <c r="A10" t="s">
        <v>674</v>
      </c>
    </row>
    <row r="11" spans="1:1" x14ac:dyDescent="0.25">
      <c r="A11" t="s">
        <v>675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543</v>
      </c>
    </row>
    <row r="2" spans="1:1" x14ac:dyDescent="0.25">
      <c r="A2" t="s">
        <v>53</v>
      </c>
    </row>
    <row r="3" spans="1:1" x14ac:dyDescent="0.25">
      <c r="A3" t="s">
        <v>668</v>
      </c>
    </row>
    <row r="4" spans="1:1" x14ac:dyDescent="0.25">
      <c r="A4" t="s">
        <v>669</v>
      </c>
    </row>
    <row r="5" spans="1:1" x14ac:dyDescent="0.25">
      <c r="A5" t="s">
        <v>444</v>
      </c>
    </row>
    <row r="6" spans="1:1" x14ac:dyDescent="0.25">
      <c r="A6" t="s">
        <v>671</v>
      </c>
    </row>
    <row r="7" spans="1:1" x14ac:dyDescent="0.25">
      <c r="A7" t="s">
        <v>676</v>
      </c>
    </row>
    <row r="8" spans="1:1" x14ac:dyDescent="0.25">
      <c r="A8" t="s">
        <v>677</v>
      </c>
    </row>
    <row r="9" spans="1:1" x14ac:dyDescent="0.25">
      <c r="A9" t="s">
        <v>548</v>
      </c>
    </row>
    <row r="10" spans="1:1" x14ac:dyDescent="0.25">
      <c r="A10" t="s">
        <v>678</v>
      </c>
    </row>
    <row r="11" spans="1:1" x14ac:dyDescent="0.25">
      <c r="A11" t="s">
        <v>675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461</v>
      </c>
    </row>
    <row r="2" spans="1:1" x14ac:dyDescent="0.25">
      <c r="A2" t="s">
        <v>447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61</v>
      </c>
    </row>
    <row r="3" spans="1:1" x14ac:dyDescent="0.25">
      <c r="A3" t="s"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Candia</cp:lastModifiedBy>
  <dcterms:created xsi:type="dcterms:W3CDTF">2023-11-17T02:57:40Z</dcterms:created>
  <dcterms:modified xsi:type="dcterms:W3CDTF">2023-11-17T20:39:07Z</dcterms:modified>
</cp:coreProperties>
</file>