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<sst xmlns="http://schemas.openxmlformats.org/spreadsheetml/2006/main" count="13706" uniqueCount="1105">
  <si>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</si>
  <si>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</si>
  <si>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</si>
  <si>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</si>
  <si>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</si>
  <si>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</si>
  <si>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</si>
  <si>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</si>
  <si>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</si>
  <si>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</si>
  <si>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</si>
  <si>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</si>
  <si>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</si>
  <si>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</si>
  <si>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</si>
  <si>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</si>
  <si>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</si>
  <si>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</si>
  <si>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</si>
  <si>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</si>
  <si>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</si>
  <si>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</si>
  <si>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</si>
  <si>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</si>
  <si>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</si>
  <si>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</si>
  <si>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</si>
  <si>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</si>
  <si>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</si>
  <si>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</si>
  <si>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</si>
  <si>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</si>
  <si>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</si>
  <si>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</si>
  <si>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</si>
  <si>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</si>
  <si>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</si>
  <si>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</si>
  <si>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</si>
  <si>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</si>
  <si>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</si>
  <si>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</si>
  <si>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</si>
  <si>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</si>
  <si>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</si>
  <si>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</si>
  <si>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</si>
  <si>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</si>
  <si>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</si>
  <si>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</si>
  <si>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</si>
  <si>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</si>
  <si>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</si>
  <si>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</si>
  <si>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</si>
  <si>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</si>
  <si>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</si>
  <si>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</si>
  <si>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</si>
  <si>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</si>
  <si>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</si>
  <si>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</si>
  <si>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</si>
  <si>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</si>
  <si>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</si>
  <si>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</si>
  <si>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</si>
  <si>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</si>
  <si>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</si>
  <si>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</si>
  <si>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</si>
  <si>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</si>
  <si>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</si>
  <si>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</si>
  <si>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</si>
  <si>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</si>
  <si>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</si>
  <si>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</si>
  <si>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</si>
  <si>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44A47B78B2686E8DB052891F6376E3D2</t>
  </si>
  <si>
    <t>2023</t>
  </si>
  <si>
    <t>01/01/2023</t>
  </si>
  <si>
    <t>31/03/2023</t>
  </si>
  <si>
    <t>Pedriatia</t>
  </si>
  <si>
    <t>Directo</t>
  </si>
  <si>
    <t>1. Niño o niña egresados de este hospital.
2. Haber solicitado una cita previa en archivo clínico.</t>
  </si>
  <si>
    <t>El servicio otorga atención médica especializada al recién nacido que estuvo hospitalizado en las terapias intensivas e intermedias.</t>
  </si>
  <si>
    <t>Presencial</t>
  </si>
  <si>
    <t>Ninguno</t>
  </si>
  <si>
    <t>http://i.guerrero.gob.mx/uploads/2018/02/MANUAL-DE-TRAMITES-Y-SERVICIOS-HMNIG-AUTORIZADO.pdf</t>
  </si>
  <si>
    <t>De acuerdo a disponibilidad la cita se otorga de manera inmediata en servicio de archivo clínico.</t>
  </si>
  <si>
    <t/>
  </si>
  <si>
    <t>Este dato no se requiere para este periodo, de conformidad con las últimas modificaciones a los Lineamientos Técnicos Generales, aprobadas por el Pleno del Consejo Nacional del Sistema Nacional de Transparencia.</t>
  </si>
  <si>
    <t>14359917</t>
  </si>
  <si>
    <t>DE ACUERDO AL TABULADOR</t>
  </si>
  <si>
    <t>ND</t>
  </si>
  <si>
    <t>caja del hospital de la madre y el niño indigena guerrerense</t>
  </si>
  <si>
    <t>NOM-031-SSA2-1999, Para la atención a la salud del niño.
NOM 004-SSA3-2012, Del expediente clínico.</t>
  </si>
  <si>
    <t>Este servicio es para derechohabientes al seguro popular y que estén siendo atendidas en este hospital.</t>
  </si>
  <si>
    <t>Direccion medica</t>
  </si>
  <si>
    <t>05/04/2023</t>
  </si>
  <si>
    <t>BBCCA3F1A22C9690EA4CF97FE3EA8A9E</t>
  </si>
  <si>
    <t>Farmacia Hospitalaria</t>
  </si>
  <si>
    <t>1. Contar con copia de la póliza de Seguro Popular vigente
2. Copia de la credencial de elector del paciente
3. Receta vigente del HMNG
4. En caso de que el paciente sea menor de edad, se pedirá copia de la credencial de elector del titular
    de la póliza del seguro popular</t>
  </si>
  <si>
    <t>Dispensar medicamentos a pacientes hospitalizados y atendidos en consulta externa, afiliados al Seguro Popular para que inicien su tratamiento oportunamente.</t>
  </si>
  <si>
    <t>Receta medica F-28-FARMACIA-7)</t>
  </si>
  <si>
    <t>Inmediato</t>
  </si>
  <si>
    <t>14359915</t>
  </si>
  <si>
    <t>Ley General de Salud, Capitulo II. Artículos 77 bis 9 fracc. VII, 77 bis 10, fracc. II y capitulo IX, Articulo 77 bis 36 y 77 bis 37 fracc. IV.</t>
  </si>
  <si>
    <t>936FBBA8369CDCC284837AEBEDC8D8DD</t>
  </si>
  <si>
    <t>Ginecologia y asbtetrica</t>
  </si>
  <si>
    <t>Mujeres embarazadas y puérperas (después del parto)  con hoja de referencia de Centros de Salud,  Hospitales Básicos y Hospitales Generales, aceptadas por el  Módulo de Atención de la Embarazada de Riesgo (MATER)</t>
  </si>
  <si>
    <t>Otorgar la atención médica a mujeres embarazadas de alto riesgo de primera vez y subsecuente.</t>
  </si>
  <si>
    <t>Hoja de referencia de Centros de Salud,  Hospitales Básicos y Hospitales Generales</t>
  </si>
  <si>
    <t>Previa cita, acudir 15 minutos antes a la consulta programada.</t>
  </si>
  <si>
    <t>14359916</t>
  </si>
  <si>
    <t>NOM-007-SSA2-2016, Para la atención de la mujer durante el embarazo, parto y puerperio, y de la persona recién nacida y NOM 004-SSA3-2012, Del expediente clínico.</t>
  </si>
  <si>
    <t>3E8E5272B5D7AAFB61FBE9642CA74E5E</t>
  </si>
  <si>
    <t>Unidad de Cuidados Intensivos Adulto</t>
  </si>
  <si>
    <t>Mujeres embarazadas gravemente enfermas que requieren de apoyo vital avanzado a fin de recuperar el daño multiorgánico, incluye mujeres puérperas (después del parto).</t>
  </si>
  <si>
    <t>LA UCIA es una extensión de la especialidad de medicina interna, dedicada al manejo intensivo e integral de la embarazada o puérpera (después del parto) que se encuentre en estado de salud grave.</t>
  </si>
  <si>
    <t>14359912</t>
  </si>
  <si>
    <t>NOM-007-SSA2-2016, Para la atención de la mujer durante el embarazo, parto y puerperio, y de la persona recién nacida. 
NOM-004-SSA3-2012, Del expediente clínico.
NOM-025-SSA3- 2013, Para la organización y funcionamiento de las unidades de cuidados intensivos.</t>
  </si>
  <si>
    <t>64113136C985D10DA56BA485A7ADA275</t>
  </si>
  <si>
    <t>Laboratorio de Análisis Clínicos.</t>
  </si>
  <si>
    <t>Solicitud de laboratorio expedida por médico tratante, recibo de pago de caja, recibo de exento; copia de la póliza de seguro popular e identificación oficial.</t>
  </si>
  <si>
    <t>Realización de análisis clínicos a las mujeres embarazadas y recién nacidos para determinar el diagnóstico médico de las diferentes enfermedades.</t>
  </si>
  <si>
    <t>Solicitud de laboratorio</t>
  </si>
  <si>
    <t>Lunes a Viernes 04:00 PM a 6:00 PM., a excepción de los cultivos bacteriológicos y estudios subrogados.</t>
  </si>
  <si>
    <t>14359914</t>
  </si>
  <si>
    <t>NOM-007-SSA3-2011, para la Organización y Funcionamiento de los Laboratorios Clínicos.</t>
  </si>
  <si>
    <t>69B81C475B66AAE171DCCE6E3A37F402</t>
  </si>
  <si>
    <t>urgencias</t>
  </si>
  <si>
    <t>Mujeres embarazadas y puérperas (después del parto).</t>
  </si>
  <si>
    <t>Otorga la atención médica con prioridad a mujeres embarazadas y puérperas de alto riesgo.</t>
  </si>
  <si>
    <t>14359910</t>
  </si>
  <si>
    <t>Ley General de Salud capítulo V, artículo 64 Bis.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t>
  </si>
  <si>
    <t>925B8123AFEC33ABC16201D9C9A30DF7</t>
  </si>
  <si>
    <t>abstetricia</t>
  </si>
  <si>
    <t>Mujeres con embarazo de alto riesgo o con complicaciones de parto</t>
  </si>
  <si>
    <t>Se realizan cirugías obstétricas principalmente cesáreas en mujeres embarazadas con problemas de salud o que esté en riesgo la vida de la madre y el feto en caso de que el nacimiento se retrase.</t>
  </si>
  <si>
    <t>14359911</t>
  </si>
  <si>
    <t>NOM-007-SSA2-2016, Para la atención de la mujer durante el embarazo, parto y puerperio, y de la persona recién nacida.</t>
  </si>
  <si>
    <t>70831D446D7430E0CE00925C01BDC869</t>
  </si>
  <si>
    <t>Odontologia</t>
  </si>
  <si>
    <t>Previa cita y recibo de pago de la consulta</t>
  </si>
  <si>
    <t>Se otorga un servicio odontológico integral con personal altamente capacitado a mujeres embarazadas, población abierta y a varones menores de 12 años.</t>
  </si>
  <si>
    <t>recibo de pago de la consulta</t>
  </si>
  <si>
    <t>De acuerdo a la disponibilidad de espacios de cita.</t>
  </si>
  <si>
    <t>14359908</t>
  </si>
  <si>
    <t>NOM-013-SSA2-2015, Para la prevención y control de enfermedades bucales.</t>
  </si>
  <si>
    <t>ADB61428D4767972D51BA93D22DCCF37</t>
  </si>
  <si>
    <t>Departamento de Imagenología</t>
  </si>
  <si>
    <t>1. Solicitud de rayos X, expedida por médico tratante.</t>
  </si>
  <si>
    <t>Toma de estudios de Rayos X convencionales (tele de tórax y abdomen) y con contraste (tránsito intestinal) para coadyuvar en el diagnóstico y tratamiento de mujeres embarazadas y recién nacidos.</t>
  </si>
  <si>
    <t>Solicitud de estudios</t>
  </si>
  <si>
    <t>14359909</t>
  </si>
  <si>
    <t>NOM-229-SSA1-2002, Salud ambiental. Requisitos técnicos para las instalaciones, responsabilidades sanitarias, especificaciones técnicas para los equipos y protección radiológica en establecimientos de diagnóstico médico con rayos X.</t>
  </si>
  <si>
    <t>F20A717B1F2242D285655AC4EA8120F2</t>
  </si>
  <si>
    <t>Registro civil</t>
  </si>
  <si>
    <t>Presentación del Registrado
Certificado médico de nacimiento (original y copia). 
Acta de nacimiento de los padres actualizada (copia).
Identificación oficial de los padres (copia).
Comprobante de domicilio (copia).
Dos testigos mayores de 18 años con copia de su credencial. 
En caso de que alguno de los padres no realice el registro favor de traer original y copia del acta de matrimonio.
Menores de edad: 
Identificación oficial (certificado de estudios con foto, credencial de estudiante, constancia de identidad que se tramita en el H. Ayuntamiento de Chilpancingo de los Bravo. 
Los testigos deben ser algún familiar de ellos.</t>
  </si>
  <si>
    <t>Registrar el nacimiento de niños de 1 día a un 1 año un día de edad, para que tengan su identidad como mexicanos y obtengan los beneficios que otorgan el Gobierno Estatal y Federal.</t>
  </si>
  <si>
    <t>Certificado médico de nacimiento (original y copia). 
Acta de nacimiento de los padres actualizada (copia).
Identificación oficial de los padres (copia).
Comprobante de domicilio (copia). Menores de edad: 
Identificación oficial (certificado de estudios con foto, credencial de estudiante, constancia de identidad que se tramita en el H. Ayuntamiento de Chilpancingo de los Bravo</t>
  </si>
  <si>
    <t>14359913</t>
  </si>
  <si>
    <t>Ley Reglamentaria del Registro Civil del Estado de Guerrero. Artículo 4
Código Civil del Estado de Guerrero. Artículo 313, fracciones IV y V.</t>
  </si>
  <si>
    <t>F06C1FA581070DB35496C18C85A9A066</t>
  </si>
  <si>
    <t>Pediatría y Unidad de Cuidados Intensivos Neonatales</t>
  </si>
  <si>
    <t>Recién nacidos en el hospital: Ninguno.
Recién nacidos en otras unidades de salud: Previa comunicación, aceptación por médico pediatra del hospital y con hoja de referencia.</t>
  </si>
  <si>
    <t>Se atienden a niños recién nacidos que tengan un diagnóstico que pone en riesgo la vida y función de un órgano.</t>
  </si>
  <si>
    <t>Hoja de referencia</t>
  </si>
  <si>
    <t>Inmediato de acuerdo a disponibilidad.</t>
  </si>
  <si>
    <t>14359906</t>
  </si>
  <si>
    <t>Constitución Política de los Estados Unidos Mexicanos. Artículo 4. 
NOM-031-SSA2-1999, Para la atención a la salud del niño.
NOM 007-SSA2-2016, Para la atención de la mujer durante el embarazo, parto y puerperio, y de la persona recién nacida.</t>
  </si>
  <si>
    <t>1DB9629C39D3BFC5543710CC4BDA8226</t>
  </si>
  <si>
    <t>Unidad de Calidad e innovación</t>
  </si>
  <si>
    <t>Llenar el formato de solicitud de atención de manera física</t>
  </si>
  <si>
    <t>Garantizar la gestión efectiva de las solicitudes de atención (quejas, sugerencias, felicitaciones) de los usuarios para la tutela de derechos de los pacientes así como, la mejora continua de la calidad en la prestación del servicio de salud.</t>
  </si>
  <si>
    <t>Formato Unificado de Solicitud de Atención (FUSA)</t>
  </si>
  <si>
    <t>90 días en quejas ordinarias. Inmediato en las solicitudes de atención con gravedad</t>
  </si>
  <si>
    <t>14359907</t>
  </si>
  <si>
    <t>Ley Federal de Responsabilidades de los Servidores Públicos, Artículos 49 y 50.
Ley Federal de Responsabilidades Administrativas de los Servidores Públicos. Artículos 7, 10, 49 y 50.
Ley  General de  Transparencia  y  Acceso  a  la  Información  Pública  Gubernamental. Artículo 68, fracción I y VI.</t>
  </si>
  <si>
    <t>18A3D397C7E06832AE7984850923E779</t>
  </si>
  <si>
    <t>Medicina interna</t>
  </si>
  <si>
    <t>1. Mujeres referidas  de centros de salud y  hospitales  con diagnóstico de embarazo de alto riesgo que requieren atención por esta especialidad. 
2. Puérperas (después del parto) referidas con alguna enfermedad  condicionada por el embarazo</t>
  </si>
  <si>
    <t>Especialidad que se dedica a la atención médica integral de mujeres con embarazo de alto riesgo.</t>
  </si>
  <si>
    <t>Formato de Referencia y contraferencia.</t>
  </si>
  <si>
    <t>Inmediata y/o por referencia en el Sistema de Salud.</t>
  </si>
  <si>
    <t>14359905</t>
  </si>
  <si>
    <t>NOM 004-SSA3-2012, Del expediente clínico.</t>
  </si>
  <si>
    <t>800407DAA428E07510F71B606C54FD31</t>
  </si>
  <si>
    <t>01/04/2023</t>
  </si>
  <si>
    <t>30/06/2023</t>
  </si>
  <si>
    <t>16763501</t>
  </si>
  <si>
    <t>28/07/2023</t>
  </si>
  <si>
    <t>D0CE253DD7038C6C928D292544E532A5</t>
  </si>
  <si>
    <t>16763502</t>
  </si>
  <si>
    <t>9B6CA89AD9CDA072FCC6DE11DBCCF62A</t>
  </si>
  <si>
    <t>16763509</t>
  </si>
  <si>
    <t>B13B73E33A7694E89709EF9E842CA6A0</t>
  </si>
  <si>
    <t>16763503</t>
  </si>
  <si>
    <t>1609EC9C8EDA573BB0711057D6FC7E51</t>
  </si>
  <si>
    <t>16763504</t>
  </si>
  <si>
    <t>5B3F5BBFFDE8DF5103004265E3047E88</t>
  </si>
  <si>
    <t>16763505</t>
  </si>
  <si>
    <t>7A9D7BBD3410E553A5168965FA34831C</t>
  </si>
  <si>
    <t>16763506</t>
  </si>
  <si>
    <t>31832BD753E2064EE321908EF9BBCD66</t>
  </si>
  <si>
    <t>16763507</t>
  </si>
  <si>
    <t>667358B950435D766D0204D8B1B71EE0</t>
  </si>
  <si>
    <t>16763508</t>
  </si>
  <si>
    <t>6E683D867F98D94934594C2ABFD38420</t>
  </si>
  <si>
    <t>16763510</t>
  </si>
  <si>
    <t>136A6F6ACA1BDD9E531EFFC468670B5E</t>
  </si>
  <si>
    <t>16763511</t>
  </si>
  <si>
    <t>9155D27C8DBFEE733FDFC1DF365655A6</t>
  </si>
  <si>
    <t>16763512</t>
  </si>
  <si>
    <t>6280D2E894EA9D8A03C44179D0310FB0</t>
  </si>
  <si>
    <t>16763513</t>
  </si>
  <si>
    <t>1E8696C319BAC8B9CB0D50D95159FA97</t>
  </si>
  <si>
    <t>01/07/2023</t>
  </si>
  <si>
    <t>30/09/2023</t>
  </si>
  <si>
    <t>17025490</t>
  </si>
  <si>
    <t>11/10/2023</t>
  </si>
  <si>
    <t>34E24DC9C15CB1354F27A52B9BFCD226</t>
  </si>
  <si>
    <t>17025491</t>
  </si>
  <si>
    <t>D0B13CFCC4A5B48F7D028AB5D470E86F</t>
  </si>
  <si>
    <t>17025492</t>
  </si>
  <si>
    <t>4011169871C15B11D28C04050F9937FF</t>
  </si>
  <si>
    <t>17025493</t>
  </si>
  <si>
    <t>2CF759DDF9C46933027F0EEC16E1C460</t>
  </si>
  <si>
    <t>17025481</t>
  </si>
  <si>
    <t>7E6957681A579B9FE96A897A8946DD10</t>
  </si>
  <si>
    <t>17025482</t>
  </si>
  <si>
    <t>63CF1C63CBF2ACC1E2883078EE22F3F8</t>
  </si>
  <si>
    <t>17025489</t>
  </si>
  <si>
    <t>95044213768995750DBEC7D9F1680CB9</t>
  </si>
  <si>
    <t>17025483</t>
  </si>
  <si>
    <t>E20760C14DD6AC8D6169C6A0F43500F6</t>
  </si>
  <si>
    <t>17025484</t>
  </si>
  <si>
    <t>F11B2B5DD37F4BCCA5EAC932EDD1BB29</t>
  </si>
  <si>
    <t>17025485</t>
  </si>
  <si>
    <t>C49FD948F99FFE796CA947441885EB09</t>
  </si>
  <si>
    <t>17025486</t>
  </si>
  <si>
    <t>F3788F33A2564F952A9655D9208F0C2D</t>
  </si>
  <si>
    <t>17025487</t>
  </si>
  <si>
    <t>B4AFAC8D787AEB46D23771B089E8836B</t>
  </si>
  <si>
    <t>17025488</t>
  </si>
  <si>
    <t>367B4F548EDEF25EF415FE941DFA25FA</t>
  </si>
  <si>
    <t>01/10/2023</t>
  </si>
  <si>
    <t>31/12/2023</t>
  </si>
  <si>
    <t>17768039</t>
  </si>
  <si>
    <t>11/01/2024</t>
  </si>
  <si>
    <t>CA34660229882FE5D4CF75BC2125EB9F</t>
  </si>
  <si>
    <t>17768040</t>
  </si>
  <si>
    <t>F61AB8C4EE339E294B2AD9481E542A31</t>
  </si>
  <si>
    <t>17768047</t>
  </si>
  <si>
    <t>C967680D71D696242986675580F20321</t>
  </si>
  <si>
    <t>17768041</t>
  </si>
  <si>
    <t>FD22BF87DFC9A861BAF4E3238B4A465B</t>
  </si>
  <si>
    <t>17768042</t>
  </si>
  <si>
    <t>C60ADBFFD40D74A3681B3F58473CEE89</t>
  </si>
  <si>
    <t>17768043</t>
  </si>
  <si>
    <t>FE6B6E21EA00125B06907522576AB126</t>
  </si>
  <si>
    <t>17768044</t>
  </si>
  <si>
    <t>482483C545D5805CCE3A68AC2F66B234</t>
  </si>
  <si>
    <t>17768045</t>
  </si>
  <si>
    <t>988C5CAAB149D72C06EFB55FE0995098</t>
  </si>
  <si>
    <t>17768046</t>
  </si>
  <si>
    <t>22383D0B18F87E5C8593BC3FF51DBB4A</t>
  </si>
  <si>
    <t>17768048</t>
  </si>
  <si>
    <t>D40991EB234063DBC156C5D54BCDDE96</t>
  </si>
  <si>
    <t>17768049</t>
  </si>
  <si>
    <t>C206DA6D6DCD0B90AFAE6FA315D4C930</t>
  </si>
  <si>
    <t>17768050</t>
  </si>
  <si>
    <t>C342DCCF8BFC10127C19520082984808</t>
  </si>
  <si>
    <t>17768051</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</si>
  <si>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</si>
  <si>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</si>
  <si>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</si>
  <si>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</si>
  <si>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</si>
  <si>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</si>
  <si>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</si>
  <si>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</si>
  <si>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</si>
  <si>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</si>
  <si>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</si>
  <si>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</si>
  <si>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</si>
  <si>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</si>
  <si>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</si>
  <si>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</si>
  <si>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</si>
  <si>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</si>
  <si>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</si>
  <si>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</si>
  <si>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</si>
  <si>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</si>
  <si>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</si>
  <si>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</si>
  <si>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</si>
  <si>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</si>
  <si>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</si>
  <si>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</si>
  <si>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</si>
  <si>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</si>
  <si>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</si>
  <si>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</si>
  <si>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</si>
  <si>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</si>
  <si>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</si>
  <si>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</si>
  <si>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</si>
  <si>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</si>
  <si>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B3D769D04D4A5E3DBD15A1AA21F433BE</t>
  </si>
  <si>
    <t>Pediatría</t>
  </si>
  <si>
    <t>Calle</t>
  </si>
  <si>
    <t>SAN MARCOS</t>
  </si>
  <si>
    <t>SN</t>
  </si>
  <si>
    <t>Colonia</t>
  </si>
  <si>
    <t>CALTITLAN</t>
  </si>
  <si>
    <t>120660001</t>
  </si>
  <si>
    <t>TLAPA DE COMONFORT</t>
  </si>
  <si>
    <t>66</t>
  </si>
  <si>
    <t>12</t>
  </si>
  <si>
    <t>Guerrero</t>
  </si>
  <si>
    <t>41304</t>
  </si>
  <si>
    <t>7574760506</t>
  </si>
  <si>
    <t>hmnig_tlapa@hotmail.com</t>
  </si>
  <si>
    <t>las 24 hrs, los 365 dias del año</t>
  </si>
  <si>
    <t>AEFFCC775B1F6D90E7F922C6FC6A61F5</t>
  </si>
  <si>
    <t>A8F406D224D3BB01D685A1EF1DB09ED4</t>
  </si>
  <si>
    <t>Ginecología y Obstetricia</t>
  </si>
  <si>
    <t>58E8147983713E661E2205F067CDE6F7</t>
  </si>
  <si>
    <t>B3CF75BE03D9D88E8C1FA8548D129FF5</t>
  </si>
  <si>
    <t>61B95E1CFFCBE123D0F2DE43C278B8B2</t>
  </si>
  <si>
    <t>Urgencias</t>
  </si>
  <si>
    <t>49869F0B1AA128B5DA83953932D1B102</t>
  </si>
  <si>
    <t>Obstetricia</t>
  </si>
  <si>
    <t>5E9E51C7A242A83B4292AA7A968A606B</t>
  </si>
  <si>
    <t>Odontología</t>
  </si>
  <si>
    <t>E60FEF75DC17BA91145040DC174FD124</t>
  </si>
  <si>
    <t>8BDA8B928BCF73658BEF51D7E04D88CC</t>
  </si>
  <si>
    <t>Registro Civil</t>
  </si>
  <si>
    <t>FAC3977E77D376891582C4F3A3DCD0EE</t>
  </si>
  <si>
    <t>B1F5E57DB7E988366295473E733D9B11</t>
  </si>
  <si>
    <t>2176659B3E23818B5F710DA7AB7FB659</t>
  </si>
  <si>
    <t>Medicina Interna</t>
  </si>
  <si>
    <t>761771885E03811B75DA2E5D235F529D</t>
  </si>
  <si>
    <t>650EB9F5286933AD324790DA310D768E</t>
  </si>
  <si>
    <t>66457ADE15844C54F31334A95B5BB139</t>
  </si>
  <si>
    <t>DD03CF6550885EE3489A1403359E68FA</t>
  </si>
  <si>
    <t>85AE3C9FC8BA22E659B1DA21E3451EC4</t>
  </si>
  <si>
    <t>A5B066C45596CC6B0FDAD2C6DE1CF3EE</t>
  </si>
  <si>
    <t>74889523AB433B006172EAF2798BCBE7</t>
  </si>
  <si>
    <t>E926026E7AD3F64426CF3A22B6FA9EED</t>
  </si>
  <si>
    <t>7CCD80ACCD6BB19613ADDA370C939116</t>
  </si>
  <si>
    <t>071465F1C4DD4CAA320DA7DB601E5DD1</t>
  </si>
  <si>
    <t>D28BB0304FFB09AFB183FAF7B03823FC</t>
  </si>
  <si>
    <t>FDD5A103BC3100C3399C9D0127FF7889</t>
  </si>
  <si>
    <t>62F59E59163BB231CCACD0231BABF6C3</t>
  </si>
  <si>
    <t>B49A4EB86C79A03B3B1F340299EA67B9</t>
  </si>
  <si>
    <t>CC9F9B178B376CD1633493D1CB3404DB</t>
  </si>
  <si>
    <t>5BDE174517FCC47E2A88DD6E62F96100</t>
  </si>
  <si>
    <t>B21AF163D389EF9864A5B05ACE5950FA</t>
  </si>
  <si>
    <t>DA196A9CB3FE8575AF5D102010FA26CE</t>
  </si>
  <si>
    <t>D96D33A4577A6006A57AF3BB737AA756</t>
  </si>
  <si>
    <t>DFF08A6879DF354C4B7C58B7D4204A6F</t>
  </si>
  <si>
    <t>CB4C61A41D200D89658F190F87E93533</t>
  </si>
  <si>
    <t>D9A47052709585A71F181686BC746D9C</t>
  </si>
  <si>
    <t>7718DD565C671C69F0BD348D62095B9B</t>
  </si>
  <si>
    <t>E2E386F46404A1729DD96B6AEB527A9C</t>
  </si>
  <si>
    <t>584CCC78170A12025613BA05842F5F80</t>
  </si>
  <si>
    <t>A6D49C0179B4B3DDDD4BFAF84ABBF258</t>
  </si>
  <si>
    <t>E8DC618CB0AE89548F0F5FAC66B07505</t>
  </si>
  <si>
    <t>E056529A55856FFFCF357BDCD66A36FC</t>
  </si>
  <si>
    <t>79C0C1239D1EDB0A04629335FA5D5072</t>
  </si>
  <si>
    <t>CD7C36AABFEB1102785CEE9D8D0C67DA</t>
  </si>
  <si>
    <t>6B57605061AED9BD444EBB02278B12EC</t>
  </si>
  <si>
    <t>AED86FE136811307B1B9ABB036AB29DD</t>
  </si>
  <si>
    <t>925B57F14BDB835C9CC167B7EAB56E15</t>
  </si>
  <si>
    <t>34FABDCB41F853A483030ED4B4D015C2</t>
  </si>
  <si>
    <t>CD0A5ACE8C9A74ECC7C4D89C9961D9F9</t>
  </si>
  <si>
    <t>E328DE2AC5AD801C5017F736404FB0BD</t>
  </si>
  <si>
    <t>46E11CBEEF3928A016FB29BD60844E79</t>
  </si>
  <si>
    <t>0980D43E5F360EA73CC7229B48DB8EFE</t>
  </si>
  <si>
    <t>9CCF4C7AEB245F37BC4D929EF546DD1A</t>
  </si>
  <si>
    <t>F15AECB22DBCB74E1F785D176B5481EC</t>
  </si>
  <si>
    <t>4669A53483D7460B43735CABC8EACF90</t>
  </si>
  <si>
    <t>940F84CB9C27F6A4D61B59A41C35DB46</t>
  </si>
  <si>
    <t>262989B5E3DE2FF42D6ABECDEB91CBC5</t>
  </si>
  <si>
    <t>AA1DB3683D1E63C727F8207FA75272C0</t>
  </si>
  <si>
    <t>5A93398E994F4986E8C7D253A16F7328</t>
  </si>
  <si>
    <t>08D6EB9A235BFF45B06DFF9637720FED</t>
  </si>
  <si>
    <t>0CBEFAA9B7AE3E426BB9D18FBC02E7BD</t>
  </si>
  <si>
    <t>5C7FBB3B7EAED160B532D4E60B50E4A7</t>
  </si>
  <si>
    <t>193A0ED678AA5F6FBEBBCE0214F1AB01</t>
  </si>
  <si>
    <t>A01469A832231EC685A6420CBD0824FF</t>
  </si>
  <si>
    <t>3E03264F83EF70689AD6D089A01CE622</t>
  </si>
  <si>
    <t>5FFEED0A72EA102F5B247DEFBA9A4597</t>
  </si>
  <si>
    <t>EB9916A665E5F74FE8869BF9920186A6</t>
  </si>
  <si>
    <t>2480F21B05FF123D8DA6AFD0AD834BD8</t>
  </si>
  <si>
    <t>5E27C98F2FE91F58A96F0AD27A252F3A</t>
  </si>
  <si>
    <t>17E4C62E69FF87BCC00BC04647ABCC24</t>
  </si>
  <si>
    <t>FAA43F53C9795F013A3F93C1CC31BF7C</t>
  </si>
  <si>
    <t>CA07573E6BB3FE716FD7ED1600D29316</t>
  </si>
  <si>
    <t>6B5CEE2323E45A7346574744D22DF396</t>
  </si>
  <si>
    <t>CDE1D4A93CDA5FBCD58E4BC7BA1CF531</t>
  </si>
  <si>
    <t>A65E96C417ED06FAEBA6CFB72D783FF7</t>
  </si>
  <si>
    <t>EE97814632BC28A65B56CE9D7758F0EE</t>
  </si>
  <si>
    <t>E2A5A3A9726754DC4B885B1446CA7784</t>
  </si>
  <si>
    <t>65941B829B514C657FD27B42FFAE42B2</t>
  </si>
  <si>
    <t>0C1508CE2094C0325F29B5BD6FDDC569</t>
  </si>
  <si>
    <t>10F8102C5D5775AFA168FECC7C00A42B</t>
  </si>
  <si>
    <t>90F6ED8803A6128F71EEBD92182EC15E</t>
  </si>
  <si>
    <t>53AF1939100EB4172587C970372FFB45</t>
  </si>
  <si>
    <t>AAA49EEF7B828BBE1B574309FD8566AB</t>
  </si>
  <si>
    <t>B2EB8B314EA32194E6A6E4194A0CBF90</t>
  </si>
  <si>
    <t>9B3A99CFB3845BE56A75FB242409AD6F</t>
  </si>
  <si>
    <t>4E1DF23CB42EE44FD918E809B160CF33</t>
  </si>
  <si>
    <t>0AD1A37F2E65BC42A15E4661C05EC33B</t>
  </si>
  <si>
    <t>69F4FB359F2C55DF79A7FF6F03AA7115</t>
  </si>
  <si>
    <t>DAC9AA530174CA971C048D2BC5D2B83C</t>
  </si>
  <si>
    <t>3948734B517A6B3AB2D649D40738EACA</t>
  </si>
  <si>
    <t>DA086BDEBA8480235722F1A769FF9EBC</t>
  </si>
  <si>
    <t>F0F73222ED003E039FF3C092D04D3362</t>
  </si>
  <si>
    <t>2991920B293C35D2DED8780A24B89D91</t>
  </si>
  <si>
    <t>5138360760C10E1E9C60378EE1F24D14</t>
  </si>
  <si>
    <t>C05A2187E44E34CD558C28B4C4CB26C9</t>
  </si>
  <si>
    <t>D284D289D8216CE23F101EA9AB4031AD</t>
  </si>
  <si>
    <t>D3AAA37A39B3B5D0211F3C8477D8F3C7</t>
  </si>
  <si>
    <t>6B19CA38BCF23803CB4CED2FCE961BFD</t>
  </si>
  <si>
    <t>FFBB1B4D7C2CBB44383B2AC585747326</t>
  </si>
  <si>
    <t>3E7E3A22648172F8C98A361D72EDFD15</t>
  </si>
  <si>
    <t>10FC8DE15837B659377DCBD687B4410A</t>
  </si>
  <si>
    <t>5241C5A892F54DA2C3F2D0EB1E78F2FD</t>
  </si>
  <si>
    <t>53EE9DD002D0DA63AC98438C1A286408</t>
  </si>
  <si>
    <t>9865E52E049868FE0944B0938C95413F</t>
  </si>
  <si>
    <t>C93D813879EDDF9079E50FBA3BFFA96B</t>
  </si>
  <si>
    <t>0790C607057F1DE4AAA60987E6251791</t>
  </si>
  <si>
    <t>37FF370806362C668257773B8D25342A</t>
  </si>
  <si>
    <t>418CFF35C4AB383A771026906FE6EF3A</t>
  </si>
  <si>
    <t>DCB569F9B14A47DC483C38AF4FF635E5</t>
  </si>
  <si>
    <t>B5B7C94D5EEEC5E3633EB04708C53FE4</t>
  </si>
  <si>
    <t>04989E78F1D7374F6FD33838CCF8CFD5</t>
  </si>
  <si>
    <t>0D1FAC536BEB6C6992F6A55A385375BA</t>
  </si>
  <si>
    <t>68BF4A90F7BA00E4DFB3BEBE781E7E05</t>
  </si>
  <si>
    <t>77F552D4161AB4B4B915BDA1B9F3008D</t>
  </si>
  <si>
    <t>65B6535F464E8DDEC412B3CE813461C3</t>
  </si>
  <si>
    <t>5DD3129191751428235E4F5177E15397</t>
  </si>
  <si>
    <t>9AABF0E0FBA0591CFD642766C5D83AD5</t>
  </si>
  <si>
    <t>CDC74AE98B3B0696AD2F9102816F81DB</t>
  </si>
  <si>
    <t>E5394A19CB95BA283C6243314A37B4DA</t>
  </si>
  <si>
    <t>3F29C5E8DFAF617F6FDCF65FCA1C5BC4</t>
  </si>
  <si>
    <t>D34170F18EB7ADA18108B9640F90E4D6</t>
  </si>
  <si>
    <t>2F6D15516A5C22F6A5945444EB6FE424</t>
  </si>
  <si>
    <t>94AAFF9DE59097195A681339DEC0F170</t>
  </si>
  <si>
    <t>50ADE5B2FD513ED71F30C335FA2C3713</t>
  </si>
  <si>
    <t>4F6E88B2E62DC6C9E28DBD856E305913</t>
  </si>
  <si>
    <t>C8DAC21D7F92C36D933E1260D070AACB</t>
  </si>
  <si>
    <t>05219CCE5C6E3C3954FE98C746CEEAC8</t>
  </si>
  <si>
    <t>B296F5082C993390249C1A290B29321F</t>
  </si>
  <si>
    <t>DD746C776075C939FA2CF7906AE39B3E</t>
  </si>
  <si>
    <t>318DEB49AF6C81C857CCAA592D0A594C</t>
  </si>
  <si>
    <t>230A5EA8E2C263C0DD41B7FABF96B569</t>
  </si>
  <si>
    <t>1E3A77CF1DF3B44938B9D52980DABEE1</t>
  </si>
  <si>
    <t>ADFCD184ACD2A5769B11B5098B9A7EF9</t>
  </si>
  <si>
    <t>6077644A99A2D61A028AAFB64210ADD2</t>
  </si>
  <si>
    <t>90C9F45976B4F51D257DE0F191E054A3</t>
  </si>
  <si>
    <t>572A5CF45D9CAEE2DFDD7E718B560996</t>
  </si>
  <si>
    <t>C8502242CC2993B8B23EF41CEFB7374B</t>
  </si>
  <si>
    <t>06CE7A7042AB94E00A052A44CEB142D3</t>
  </si>
  <si>
    <t>DE113A2A5AC3C7AD09D097D1E8A8E6DC</t>
  </si>
  <si>
    <t>E9C06A77CCE5E93D463AEDE7D49242FB</t>
  </si>
  <si>
    <t>86407A3AE017C451F30255B24EC7401C</t>
  </si>
  <si>
    <t>03F4D991C1C7B73AFD67A4E2408AF30E</t>
  </si>
  <si>
    <t>F54EBFF18E1E5E824A3972F57932E88D</t>
  </si>
  <si>
    <t>B3C03E2149761CCD1405803364C6C3AC</t>
  </si>
  <si>
    <t>98A9CAEF0491CF9CBC072D3FE1FBCF7A</t>
  </si>
  <si>
    <t>5A2F6D8BAB91FAECA51DFC7F15E2462C</t>
  </si>
  <si>
    <t>8543C292ABDB009041427C75DD78DD64</t>
  </si>
  <si>
    <t>2E4919C713868ABF5AF2D5AC148453EA</t>
  </si>
  <si>
    <t>6D36F9DBAA53A8808930E7BF0A38CE7B</t>
  </si>
  <si>
    <t>378574EBFD6D42B833BDB086AA2A7567</t>
  </si>
  <si>
    <t>B0CFE09158FA8678082928FFEF1EE727</t>
  </si>
  <si>
    <t>4C8A133B1051528AC099F4DA8A65A6F7</t>
  </si>
  <si>
    <t>22AC11CBEA9F84BE5A5EE3D8AC01EFE2</t>
  </si>
  <si>
    <t>AEDBFAF9B4FF69E4C20F6D4B1548C4F3</t>
  </si>
  <si>
    <t>918233B78153E5B543506F4D562C1B59</t>
  </si>
  <si>
    <t>86177768988F9D85EE106799165BDCFA</t>
  </si>
  <si>
    <t>7979E6A44DF7D65421D0F05F12318BF9</t>
  </si>
  <si>
    <t>EA97316DD37ACE462286838BBE4800A6</t>
  </si>
  <si>
    <t>2642D0C8CE6EF5E6CFD0BB7B77CE434F</t>
  </si>
  <si>
    <t>6DD6E66F2837508CC6FCFC0F37A43912</t>
  </si>
  <si>
    <t>8B78C8ABB017FED63B7DF45E5429A770</t>
  </si>
  <si>
    <t>3E6BC9DFF185B652C84367D69FA4537A</t>
  </si>
  <si>
    <t>096BF59633B31F186D8FEFCB39818C97</t>
  </si>
  <si>
    <t>884EC4F7C21DE4BB88F7EB564AEA5133</t>
  </si>
  <si>
    <t>2B5E55591821523C9EC5CFB75882DF82</t>
  </si>
  <si>
    <t>0428008B70B250CF7B049458654E3A1E</t>
  </si>
  <si>
    <t>0C175D185679C7D380E8E73A4337A63A</t>
  </si>
  <si>
    <t>A6F9DC1109DE63527F4D65CC511D7105</t>
  </si>
  <si>
    <t>5D0CFD012964B10BBB549281EDF0E980</t>
  </si>
  <si>
    <t>466D477B0132FAB54E7FC12E936199BE</t>
  </si>
  <si>
    <t>D68F53534A83BE1700E927A5DB73F8F3</t>
  </si>
  <si>
    <t>FE03D46E7F4B695D9C0D1444F39BD2B2</t>
  </si>
  <si>
    <t>BFF40D1D7943FDAC01E490828B2876D0</t>
  </si>
  <si>
    <t>09B25A2AE2CDF71164201D48ED693628</t>
  </si>
  <si>
    <t>81F47BCFFE806656B2ED256605F786A5</t>
  </si>
  <si>
    <t>2B1D5C5C682941897C8DB6A1EB9D18CC</t>
  </si>
  <si>
    <t>52A71C23374E1631065EF05C7BAE5439</t>
  </si>
  <si>
    <t>7FB631A9E6B4569C1ABFDF598B09DC20</t>
  </si>
  <si>
    <t>BA4A32729DC25F880402B51F1901258C</t>
  </si>
  <si>
    <t>0488295BDAC562AD7E0041BA69C4D916</t>
  </si>
  <si>
    <t>A6A49F1E42F96A63B35B5973C1B9BDFD</t>
  </si>
  <si>
    <t>1A2B0C0F1F905A5F281D2B7CFF7A83D6</t>
  </si>
  <si>
    <t>0A8938E1422A12B232588AC09B7A0416</t>
  </si>
  <si>
    <t>E2F709ECEA6AF66891F5706838CEE122</t>
  </si>
  <si>
    <t>6959EBB02BBC066CD0F456A0EC393F72</t>
  </si>
  <si>
    <t>3830B5530BAC166F8BA0481015A4F6DE</t>
  </si>
  <si>
    <t>CB33329A52FDD8A351EEE743E663D739</t>
  </si>
  <si>
    <t>AF2924A8AEAB4D5F00097E194170123E</t>
  </si>
  <si>
    <t>F4705DCB88B90C5F1ED821B0C18C4E12</t>
  </si>
  <si>
    <t>96919AE1FBBF978A7486B2EAF04ABC05</t>
  </si>
  <si>
    <t>02B59597B4E684ED93759D496AC34243</t>
  </si>
  <si>
    <t>7775559FDA157F45673F90A7E28F04D0</t>
  </si>
  <si>
    <t>9703443EE9F88595E860981E85F2D20F</t>
  </si>
  <si>
    <t>9AA34A2F3738AF165A4CCFCB7310F958</t>
  </si>
  <si>
    <t>DD1FAC2FC925E3A90006C0A89EACE53E</t>
  </si>
  <si>
    <t>C093F9E13D5137B5B84BF221E5EE9B71</t>
  </si>
  <si>
    <t>408B1B58C48E0D3C2998ACA80227008A</t>
  </si>
  <si>
    <t>88630DA65D3C0FDD37006A5A8EA1746D</t>
  </si>
  <si>
    <t>8FA1B1649F21A7C6883AEC7F0445AA1B</t>
  </si>
  <si>
    <t>898184059E78B5BA1DF395D21361367C</t>
  </si>
  <si>
    <t>9875172B6DD5309CE037E728E5B87BB7</t>
  </si>
  <si>
    <t>12265E03E13B524DD23A068B63F90332</t>
  </si>
  <si>
    <t>0C41425CE60206EF0DBFA4341C8911E3</t>
  </si>
  <si>
    <t>CF3F768E5176DC1DA58B1B9026707BB9</t>
  </si>
  <si>
    <t>50705A7BC1B9713B22BCB18EF2C05B61</t>
  </si>
  <si>
    <t>8F92D9F4A226B0FC01F47D17A378DEA7</t>
  </si>
  <si>
    <t>DEDE2077A7DB2C382F4AF42171796278</t>
  </si>
  <si>
    <t>3AEC4805D604093C617141539123C945</t>
  </si>
  <si>
    <t>FBD6C9BBBCAACB5F8C68214EAA02DF5D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</si>
  <si>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</si>
  <si>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</si>
  <si>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</si>
  <si>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</si>
  <si>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</si>
  <si>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</si>
  <si>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</si>
  <si>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</si>
  <si>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</si>
  <si>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</si>
  <si>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</si>
  <si>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</si>
  <si>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</si>
  <si>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</si>
  <si>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</si>
  <si>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</si>
  <si>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</si>
  <si>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</si>
  <si>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</si>
  <si>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</si>
  <si>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</si>
  <si>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</si>
  <si>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</si>
  <si>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</si>
  <si>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</si>
  <si>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</si>
  <si>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</si>
  <si>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</si>
  <si>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</si>
  <si>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</si>
  <si>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</si>
  <si>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</si>
  <si>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</si>
  <si>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</si>
  <si>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</si>
  <si>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</si>
  <si>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</si>
  <si>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</si>
  <si>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</si>
  <si>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</si>
  <si>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</si>
  <si>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</si>
  <si>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</si>
  <si>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</si>
  <si>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</si>
  <si>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</si>
  <si>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</si>
  <si>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</si>
  <si>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</si>
  <si>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</si>
  <si>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</si>
  <si>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</si>
  <si>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</si>
  <si>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</si>
  <si>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</si>
  <si>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</si>
  <si>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</si>
  <si>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</si>
  <si>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</si>
  <si>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</si>
  <si>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</si>
  <si>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</si>
  <si>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</si>
  <si>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</si>
  <si>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</si>
  <si>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</si>
  <si>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</si>
  <si>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</si>
  <si>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</si>
  <si>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</si>
  <si>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</si>
  <si>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</si>
  <si>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</si>
  <si>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</si>
  <si>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</si>
  <si>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</si>
  <si>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</si>
  <si>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</si>
  <si>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</si>
  <si>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</si>
  <si>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</si>
  <si>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</si>
  <si>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</si>
  <si>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</si>
  <si>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</si>
  <si>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</si>
  <si>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</si>
  <si>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</si>
  <si>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</si>
  <si>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</si>
  <si>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</si>
  <si>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</si>
  <si>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</si>
  <si>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</si>
  <si>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</si>
  <si>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</si>
  <si>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</si>
  <si>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</si>
  <si>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</si>
  <si>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</si>
  <si>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</si>
  <si>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</si>
  <si>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</si>
  <si>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</si>
  <si>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</si>
  <si>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</si>
  <si>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</si>
  <si>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</si>
  <si>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</si>
  <si>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</si>
  <si>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</si>
  <si>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</si>
  <si>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</si>
  <si>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</si>
  <si>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3575DE3477A44C3F9F1CE360DBCD3AEB</t>
  </si>
  <si>
    <t>hmnig_tlapa@homail.com</t>
  </si>
  <si>
    <t>B3FBB4E11FB3713238DC29F19147B7B0</t>
  </si>
  <si>
    <t>790A07D14B7887C590C6BEC4E38FE340</t>
  </si>
  <si>
    <t>50F9BBD8B668650CB166E28D02076028</t>
  </si>
  <si>
    <t>723B5353E1885F0B225347592BEB62FA</t>
  </si>
  <si>
    <t>2AD680BFE0FFD95E00634771F531232D</t>
  </si>
  <si>
    <t>31666F16897F6EC3E65F94ACFD4876F9</t>
  </si>
  <si>
    <t>E89A6F92DF5620A36EA60CA2D82176A4</t>
  </si>
  <si>
    <t>2AFD7D23B164782D56672FDD4BE317A7</t>
  </si>
  <si>
    <t>E8B3EE3F78E9FE17A71298A67121792C</t>
  </si>
  <si>
    <t>2B60D1BC8755B97ECC35DD64273AD6BD</t>
  </si>
  <si>
    <t>C6E7F16904FF0F4EF0B2A87D95F513F9</t>
  </si>
  <si>
    <t>55125E8952E412AEE3A912CDAEA1AD6F</t>
  </si>
  <si>
    <t>EA2055A0AD480E4E96CF24EC39BEECF2</t>
  </si>
  <si>
    <t>6EA54FE7E24AE7A9A219EDEE40938DBB</t>
  </si>
  <si>
    <t>D3AB4EBDAAF7ABEA18ACD5EC0387BA73</t>
  </si>
  <si>
    <t>7DB62F1EA6CE6D7B71EC748A0793E1CA</t>
  </si>
  <si>
    <t>A78ABE9CED536212382E743852A66D59</t>
  </si>
  <si>
    <t>9B2B804A5DD2226D62DA98485C95DA45</t>
  </si>
  <si>
    <t>CB1A0AA9B8A71AD3CC9446FD6FF0BFA4</t>
  </si>
  <si>
    <t>E44C5976816497DFB4A91FEC6BF061D4</t>
  </si>
  <si>
    <t>22C46944FF23430C2A9246FBD272F4E5</t>
  </si>
  <si>
    <t>A247F7F6F7340DB66045A45448754131</t>
  </si>
  <si>
    <t>60EB16385B21A3253DD22702A91E4963</t>
  </si>
  <si>
    <t>5068ED7A8E407954B31480112AFAC681</t>
  </si>
  <si>
    <t>A6CB13B3BFB513A4C45A845C3A482AF4</t>
  </si>
  <si>
    <t>EED5A656F0EE8DF698E94C04D493DB21</t>
  </si>
  <si>
    <t>3169B14E9987E24E630D213A58900D43</t>
  </si>
  <si>
    <t>91D6E0348BC1C1BDE6994AABDB0F1C37</t>
  </si>
  <si>
    <t>34F74B286C7ED4548403983277821154</t>
  </si>
  <si>
    <t>D150643F8857551D46431D11A6A84505</t>
  </si>
  <si>
    <t>326EC67E86A37434199DC5CEA7A2369B</t>
  </si>
  <si>
    <t>BAE69226559C168CF36054893ECF50E2</t>
  </si>
  <si>
    <t>A27E15DE6976BA528BE06FCBFA9D3DEC</t>
  </si>
  <si>
    <t>DA84727D4318385453AD484AE96B9B40</t>
  </si>
  <si>
    <t>B50EC6F5A1535AABD581D70D011AB2C6</t>
  </si>
  <si>
    <t>E1395CA3225216DF06D3648DD65F0FFB</t>
  </si>
  <si>
    <t>A0E5561D4F79AD10F3301802462BC0B8</t>
  </si>
  <si>
    <t>A25793BE164F6B5C041492B6299E7343</t>
  </si>
  <si>
    <t>3A6F2ABB20BFE7C426AA88C223D65086</t>
  </si>
  <si>
    <t>03503C50956FA2F32C7B3B73A3D74184</t>
  </si>
  <si>
    <t>C7A98596F7DE58F98B582A592D25EC78</t>
  </si>
  <si>
    <t>60F0E9FDB077E97F065B57BC68F8010A</t>
  </si>
  <si>
    <t>ED3118EE09C9D07C119A1860D64B336F</t>
  </si>
  <si>
    <t>91D71404EB92D8DCEC09D08ADA459B7F</t>
  </si>
  <si>
    <t>F196E0726BCF95DA44780100620E33A3</t>
  </si>
  <si>
    <t>C2BF906F2ED76D3DEF48579363F1BBAC</t>
  </si>
  <si>
    <t>7343228C0B44C7CDE330144185FC7E40</t>
  </si>
  <si>
    <t>70BD57E9B909A981D39DFB25E6BA3918</t>
  </si>
  <si>
    <t>4BDCFFB0A3E732259FF39CABEC9204AB</t>
  </si>
  <si>
    <t>E4510E3122F5F4FD4A73740F05FFACC2</t>
  </si>
  <si>
    <t>00A8D3ABB8F56310BB652B6DDB7B62D9</t>
  </si>
  <si>
    <t>801D6E0888BB890695F83AFBCA543196</t>
  </si>
  <si>
    <t>3BC96083E0715F491C8DD11521026C82</t>
  </si>
  <si>
    <t>E91091EF88F5B547E414E11317798499</t>
  </si>
  <si>
    <t>B924BE5F710EDEDE3E7CF8D91E054DFF</t>
  </si>
  <si>
    <t>5C5B0E48F1A144B4BFA89E9F57E1B7FD</t>
  </si>
  <si>
    <t>D30AC7D3B5DE6B22F299ECB8E656FBE6</t>
  </si>
  <si>
    <t>3466F80BB3B2BEDC014173ECEE0DD806</t>
  </si>
  <si>
    <t>A3CF33BA0751F8B67284D0C484A05712</t>
  </si>
  <si>
    <t>0EA2F15ECA96D39B8747E1BAA5B997DF</t>
  </si>
  <si>
    <t>8961B93E46FA5FE0AC3A999D7072E9F7</t>
  </si>
  <si>
    <t>139F1214355276A37ADB9257A1D6CCF2</t>
  </si>
  <si>
    <t>F453EBBFADDCF8AC4454BED14FAD3AFF</t>
  </si>
  <si>
    <t>C089C8959DDAF9F4B137DCDC7584F914</t>
  </si>
  <si>
    <t>76E48D3CC280C19680C0A9AD381E691E</t>
  </si>
  <si>
    <t>6292DC3EFFD25BC7ED6E113E4841636C</t>
  </si>
  <si>
    <t>8AA0D293626AB985355E15A83A003913</t>
  </si>
  <si>
    <t>A78378FFC09F8BC5FF3BB3B156C28C2B</t>
  </si>
  <si>
    <t>7296F3CBE386AC4722499290C0DD6F4C</t>
  </si>
  <si>
    <t>040B2A159E376CE5289DB9B5765EA59C</t>
  </si>
  <si>
    <t>79B210C6563F69523E74CC3D5C4B67D8</t>
  </si>
  <si>
    <t>F179B6D05A654D41173C61914203863B</t>
  </si>
  <si>
    <t>1721982720CE2D13BFD4BC5EB2C1A90A</t>
  </si>
  <si>
    <t>F1DDD2589AAF415EC4280C19CFFA91EF</t>
  </si>
  <si>
    <t>FA1E743F18C920BCEB950428D6592C22</t>
  </si>
  <si>
    <t>844056B921EEA8D4900FA5E0B280825C</t>
  </si>
  <si>
    <t>E02AD065306F6E36547AADBE89D676E8</t>
  </si>
  <si>
    <t>9EAFB9076295E76D9498AF6D23F0321A</t>
  </si>
  <si>
    <t>7507BED260CC6E8457951FDF339C2BFC</t>
  </si>
  <si>
    <t>32E3D1E1AE8C5CA11C86536305415648</t>
  </si>
  <si>
    <t>26231DDB2167EDFCACA62E90FC03021F</t>
  </si>
  <si>
    <t>97E60C920BC346F67C854271A75BB1F4</t>
  </si>
  <si>
    <t>43F06F54B05616620952B01D12C36197</t>
  </si>
  <si>
    <t>EA571F618EEF67FE1F065E86CF8AF3D5</t>
  </si>
  <si>
    <t>2BDB1475F3A5D5B6FD10CB435FB0EDB3</t>
  </si>
  <si>
    <t>3200AE54BAA17AB31A101C3B3A2D3C48</t>
  </si>
  <si>
    <t>1F6247697214A9B4C34E7C48CA75465E</t>
  </si>
  <si>
    <t>A9D4E3BC157EA7D41CC5F9CCB96D8D11</t>
  </si>
  <si>
    <t>EE43A81BEEB2E538D01B454EF4801066</t>
  </si>
  <si>
    <t>A39570570D4EB1B0FBAC2453AD090FBC</t>
  </si>
  <si>
    <t>10C834BBF84963260CEF93EE5A4FA6A5</t>
  </si>
  <si>
    <t>EDFE74639D09FF3E22A1FBDF8FB3DDF7</t>
  </si>
  <si>
    <t>B475FF0EE44543F7B982D2004811D767</t>
  </si>
  <si>
    <t>A1DC66D9084F966041ECCD224C9F6020</t>
  </si>
  <si>
    <t>DAADCF67143C929B8A008909F82BA2FA</t>
  </si>
  <si>
    <t>92A3B3A5CEAAA988CF3B18F1B27AE5BC</t>
  </si>
  <si>
    <t>B79730A8EA419A0A19E5D16596ED2510</t>
  </si>
  <si>
    <t>2E524210E8D6116E8067F4153835F498</t>
  </si>
  <si>
    <t>6E7B14159D67996C2BA788741F93871A</t>
  </si>
  <si>
    <t>9467CBD4FDA304FC42225A682889D122</t>
  </si>
  <si>
    <t>C8DF8A2F3E079BC6F8A95561EF1CB893</t>
  </si>
  <si>
    <t>43281DB7C3775CE2F5A725F5E83B46D0</t>
  </si>
  <si>
    <t>C7E0BE1CB13069878562D4E4759682A6</t>
  </si>
  <si>
    <t>6BD05CE8D8941B332FC5F50CFCDA76A0</t>
  </si>
  <si>
    <t>E39837D320A500E0E57F3C48C42B26E3</t>
  </si>
  <si>
    <t>7D52FB04A8FC44F27B74EFC699C86D80</t>
  </si>
  <si>
    <t>3EFAE40F20C5B682E3BD804F198DE27D</t>
  </si>
  <si>
    <t>5CDC8510156D329638BDCB1C4CAA28C9</t>
  </si>
  <si>
    <t>3B0C35F88656751CED21073D6FCA21D6</t>
  </si>
  <si>
    <t>1A8E996601D3C26A64B06AFA10AB1E02</t>
  </si>
  <si>
    <t>00E8C1066A4467695B24FB3ED6B60445</t>
  </si>
  <si>
    <t>FBDB1CD6B42078FFC7BF54A98346BA15</t>
  </si>
  <si>
    <t>D848BBC72B161CC37959E66F76B2594E</t>
  </si>
  <si>
    <t>1F3FA0FD03E2DF08D71D17A917DC830F</t>
  </si>
  <si>
    <t>6F72C1651114CD08C9885CF4BCE26D10</t>
  </si>
  <si>
    <t>0791C9E45805953952E9DD83D2B55950</t>
  </si>
  <si>
    <t>53DFE4BC82A7B6D4F94B340B7D5BC4E1</t>
  </si>
  <si>
    <t>3900F6212FBECA9B0B9AC24ECF8F4565</t>
  </si>
  <si>
    <t>4F1A46962BCC014DB9F1F0EDB25BEE0A</t>
  </si>
  <si>
    <t>BB05279A13D65257C13EA8D76B66140C</t>
  </si>
  <si>
    <t>BFB6FEE936449B12B7DF37BAF1997D02</t>
  </si>
  <si>
    <t>60FE88732711165CBC8A2BB03354AD85</t>
  </si>
  <si>
    <t>8D1FF3E46CACF76462EC7F8EB7B7CB57</t>
  </si>
  <si>
    <t>82626A1C526CA20D76FEDE7B43CA063F</t>
  </si>
  <si>
    <t>E81C1A849B06EC52EB15C0C64632F906</t>
  </si>
  <si>
    <t>DBF65E9833FA0EE0C5CA02611F724129</t>
  </si>
  <si>
    <t>9C846B13DA205AC59265F73C2809D5CE</t>
  </si>
  <si>
    <t>2B9AF1B428626FB8B155E1E5CB57176D</t>
  </si>
  <si>
    <t>2A7319BBF029982C57EE6EC77F22F37D</t>
  </si>
  <si>
    <t>B1A5A6BF0ADF3C1BC6465268752B04D0</t>
  </si>
  <si>
    <t>623B1EBF2F2237A4F821C7EFE1223E63</t>
  </si>
  <si>
    <t>5D05EC333FD5AE9959B6931491F407F6</t>
  </si>
  <si>
    <t>89F895A12B0C338ED0FECADFBE99287A</t>
  </si>
  <si>
    <t>5559D515817B9E148463A4DD0EF4AB7C</t>
  </si>
  <si>
    <t>7770E0D62301336F26097B68C7D62884</t>
  </si>
  <si>
    <t>A011FE9ECEB2623B55466AB2B9A07855</t>
  </si>
  <si>
    <t>5E7CFA407EDA7957724BECE014CEEEAE</t>
  </si>
  <si>
    <t>EEE5F4D8DE331568F782522B4038AB31</t>
  </si>
  <si>
    <t>0EF20565436CC2C7120BE8CF2F32DFD1</t>
  </si>
  <si>
    <t>B8AB3B18D455DB26D3C3DF9FA31B88DD</t>
  </si>
  <si>
    <t>C18E3A541B17B4EE2E65234F735C18D8</t>
  </si>
  <si>
    <t>E41324FEDBD9DC7F6EBE9C3302C11605</t>
  </si>
  <si>
    <t>AF342578A4E8A24FAA90CC3066A00F57</t>
  </si>
  <si>
    <t>1CED98FB93C71A2086B27269D136CC3A</t>
  </si>
  <si>
    <t>50AD38EAED45B9BEE5FE339901BAE514</t>
  </si>
  <si>
    <t>44071FAC2EEA0FC976CE44CA89E98075</t>
  </si>
  <si>
    <t>652656FEBAEB63BCC0E6384A0AE9B3A5</t>
  </si>
  <si>
    <t>B7190F10AA20EE2EA2BAFDABCA1C9564</t>
  </si>
  <si>
    <t>71C3D3B1C7283E1A5FA3708859EED032</t>
  </si>
  <si>
    <t>E610D8DA694C073CC82F90D077F08E5F</t>
  </si>
  <si>
    <t>4E062A50B24CA0D14141AE77E48FEE37</t>
  </si>
  <si>
    <t>C301A5B3A52DE610DC42A23F8A0D9D75</t>
  </si>
  <si>
    <t>509B46F58875FEB194A70F48F7CCAECE</t>
  </si>
  <si>
    <t>0F686CF0EE8769A7A089FD825CE18217</t>
  </si>
  <si>
    <t>A82C6D68DCBF397F50F2993AE2897536</t>
  </si>
  <si>
    <t>D1B09AC55372208F3D30FB9175C398F4</t>
  </si>
  <si>
    <t>10B23C5EB50B87E8F8A9D81E4CEDDA39</t>
  </si>
  <si>
    <t>393C0961B6E541CDCF74186D44787430</t>
  </si>
  <si>
    <t>EFECC384B4B16BE463D955CE6B4E821C</t>
  </si>
  <si>
    <t>4488C64E9DE29DF4794B34EC916918CF</t>
  </si>
  <si>
    <t>ED25879810B1BADD780CB86A45785B6B</t>
  </si>
  <si>
    <t>F81C3F085F544F69DC5A78E669F4726F</t>
  </si>
  <si>
    <t>A3C84F7D494FDB3D3F8B35184502DD1B</t>
  </si>
  <si>
    <t>33A4F2263243BABD367B29E857686AB6</t>
  </si>
  <si>
    <t>B9CFEA2AE503DF692C6A55E0484AE59C</t>
  </si>
  <si>
    <t>22B64D0C3AA69C987E417901D44E7CA6</t>
  </si>
  <si>
    <t>C67BAF7D15046528F637C776168D03C3</t>
  </si>
  <si>
    <t>050F677D8AD11896721FD70454D2FA92</t>
  </si>
  <si>
    <t>0F3B47128C45CE2B7C3B08EFBBFDC603</t>
  </si>
  <si>
    <t>D239B4BF2B367BF84996B13DCA9CDC8C</t>
  </si>
  <si>
    <t>6CEC24AF64D1E2EC4C8D95819BE4207E</t>
  </si>
  <si>
    <t>F0A7F6ABF2ABCEE7E2F74E41A80D2D14</t>
  </si>
  <si>
    <t>7D8A333E964C4127C8A3E4E20039F1DC</t>
  </si>
  <si>
    <t>001DBA9B00BAAAACC4D827CC1E67D819</t>
  </si>
  <si>
    <t>8AF3FF632D00C6FD1EE2C5B30D7E31AB</t>
  </si>
  <si>
    <t>C83C6AE805390A887A9958162C7B1DA2</t>
  </si>
  <si>
    <t>1B16724218AEAC0F6621DA4263AA49FF</t>
  </si>
  <si>
    <t>8C2373361AD3D9A9F1D3CEE0A7F5C1C4</t>
  </si>
  <si>
    <t>ED1EDFBAC5B4AA459E15C9282C4E55E1</t>
  </si>
  <si>
    <t>F83CE3CF89C8505A470D50188EBE72C5</t>
  </si>
  <si>
    <t>6B6A209A5EA286D02550510F44A33BEF</t>
  </si>
  <si>
    <t>D0D3AF0B9B904E9DC310C0DC5BBB8236</t>
  </si>
  <si>
    <t>97EF16DE27D9BB7DC8327C76397AE92A</t>
  </si>
  <si>
    <t>3A99DB1132B5B98EC94B2AE2DE8A8FFA</t>
  </si>
  <si>
    <t>32C5545F110D5E28667392F4F86AB6B2</t>
  </si>
  <si>
    <t>EF29B682ECB125D781AEFDCCDA723E95</t>
  </si>
  <si>
    <t>D6DECE468F458D5CEED18C42781A660A</t>
  </si>
  <si>
    <t>D66CD59641B0A7FC29580742A94A09E4</t>
  </si>
  <si>
    <t>7505CF3172F0FAD9F1A295F404F9B4AA</t>
  </si>
  <si>
    <t>032895E44E46310BE857FB36592C0E10</t>
  </si>
  <si>
    <t>28B5E082573F17F829CACC9606CF065A</t>
  </si>
  <si>
    <t>904CEBCFD8757538FEF1969B35EEB181</t>
  </si>
  <si>
    <t>D38211BC787AAD873415952D23E6CA00</t>
  </si>
  <si>
    <t>A10D1790A8AF1B883485E3CE897F19F5</t>
  </si>
  <si>
    <t>54A88CE3E2C8DBB04D6761B00DA5B09C</t>
  </si>
  <si>
    <t>60AA0D8107BCD22CBC746BF90C824EE0</t>
  </si>
  <si>
    <t>90819AA056D7CC6BCB62F189A8302B82</t>
  </si>
  <si>
    <t>1831EB256C7EFB1A1E7E99A46C3E0B55</t>
  </si>
  <si>
    <t>73F6F2CAAB6BAC1950A6B66021452C18</t>
  </si>
  <si>
    <t>680195A18CEDE365B2BF99EC75FBC908</t>
  </si>
  <si>
    <t>D86AABE6A59EB2028141F246F58DBC44</t>
  </si>
  <si>
    <t>D60CB3256C9B168DB6B60737B71765BE</t>
  </si>
  <si>
    <t>601DE559652284D1E166D0301A5C8C2E</t>
  </si>
  <si>
    <t>A96419068370B5407CDE2B145BCD4541</t>
  </si>
  <si>
    <t>E2E521AAA7EE733D31E9682B044D5B81</t>
  </si>
  <si>
    <t>C6DAD638FE4E2D7AA1FE4CD8660D0275</t>
  </si>
  <si>
    <t>DBDA053483B77BE976AC96B08C7B9CB8</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</si>
  <si>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</si>
  <si>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</si>
  <si>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</si>
  <si>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</si>
  <si>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</si>
  <si>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</si>
  <si>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</si>
  <si>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</si>
  <si>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</si>
  <si>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</si>
  <si>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</si>
  <si>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</si>
  <si>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</si>
  <si>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</si>
  <si>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</si>
  <si>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</si>
  <si>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</si>
  <si>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</si>
  <si>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</si>
  <si>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</si>
  <si>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</si>
  <si>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</si>
  <si>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</si>
  <si>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</si>
  <si>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</si>
  <si>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</si>
  <si>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</si>
  <si>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</si>
  <si>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</si>
  <si>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B85B867BA518EA22F2C2490E29B57463</t>
  </si>
  <si>
    <t>7574760506 ext. 1010</t>
  </si>
  <si>
    <t>Tlapa de Comonfort</t>
  </si>
  <si>
    <t>FB45B40FB9B3568DCB0DEBED9CEDB01F</t>
  </si>
  <si>
    <t>79FBA79517E9C4B54D55E496E3D89D40</t>
  </si>
  <si>
    <t>DBCF692EC87F386392E19FD8C89F4E09</t>
  </si>
  <si>
    <t>2B0AAE519822A9D10CA9AA0A8C29B438</t>
  </si>
  <si>
    <t>90B9A440196041D3981DDE645DD9DB1A</t>
  </si>
  <si>
    <t>25850D812691C9E20CB8E1F4DD25981D</t>
  </si>
  <si>
    <t>53CFDA185AB116CA9FE68EE77FEEDAC6</t>
  </si>
  <si>
    <t>3425F752203538B159E066E5B7694237</t>
  </si>
  <si>
    <t>D67B71C143016C6C8BF2F8FF6FD0DCE9</t>
  </si>
  <si>
    <t>717073162DC7BF196FB9F9D12DBB00DA</t>
  </si>
  <si>
    <t>3D54F57AD04D20041B0E5C751FDD4521</t>
  </si>
  <si>
    <t>824E7F338423E87B2B0F0FF7792A613B</t>
  </si>
  <si>
    <t>8245BCC087C93211AA16695FF028EB50</t>
  </si>
  <si>
    <t>33D4C8BB29A0BE9E38F8B3C52DC04D47</t>
  </si>
  <si>
    <t>2EE308174757FCCEC050AD91F774DE6F</t>
  </si>
  <si>
    <t>74F92DB0522C2205285FB4B076D74690</t>
  </si>
  <si>
    <t>FA42BC5B0E8883A45ECFD402327B2C30</t>
  </si>
  <si>
    <t>654579B96E97C219E41F76E8F1FD89B6</t>
  </si>
  <si>
    <t>79FD4ECB46BB459542439C27A08AA394</t>
  </si>
  <si>
    <t>77A378583F9823B3B750D93D1013BBE7</t>
  </si>
  <si>
    <t>0B1E158998314ACD17E90A9E4453C3B7</t>
  </si>
  <si>
    <t>F7F53A50A36A8B11649D66BEDAA078C9</t>
  </si>
  <si>
    <t>6C529F62DDCFF5F11A014C7EBBC5F7ED</t>
  </si>
  <si>
    <t>D32F90F34EBD5176A60C6118BC54971E</t>
  </si>
  <si>
    <t>1B807B6B1E0004CD0C4038C0636CAD0E</t>
  </si>
  <si>
    <t>F98A0B229F8C300EF949607804A5B9C6</t>
  </si>
  <si>
    <t>2927844D4EB16A92C62F605F035563DE</t>
  </si>
  <si>
    <t>8AB04AD144D81764040D8EB637EAFFD1</t>
  </si>
  <si>
    <t>357A47DDA4856939A477C5F331B85E0B</t>
  </si>
  <si>
    <t>EDADE54F2250A4EEC5F5209743A793E1</t>
  </si>
  <si>
    <t>FE32A32529882486DC2B97DA2A0182B8</t>
  </si>
  <si>
    <t>828388F46A4B082BE561F42C7763EC27</t>
  </si>
  <si>
    <t>7BD0BC2C2D11095022A634AE6FB87E40</t>
  </si>
  <si>
    <t>DE189CED40AF94CDA55B45684C143BE6</t>
  </si>
  <si>
    <t>987708E07DBD935B05AC4D4242E43934</t>
  </si>
  <si>
    <t>5DFB006339BAA6DB358EEB51B19A7719</t>
  </si>
  <si>
    <t>CCB9A92650F7FAF25EDA0645EA6698F6</t>
  </si>
  <si>
    <t>8A56399AC1D19EE739D9AAB9C9C4FF4A</t>
  </si>
  <si>
    <t>EE849162B5CA2E5DE65FE3298682455A</t>
  </si>
  <si>
    <t>FE4F78A286C4BC721402B794D03D25B5</t>
  </si>
  <si>
    <t>97F284E273E6194DD459EFC4D03C5F68</t>
  </si>
  <si>
    <t>2A49A650DAE7A9AFA48E453ECC27642B</t>
  </si>
  <si>
    <t>27B98A88989FEE19F89007B4179E1BE8</t>
  </si>
  <si>
    <t>420A47032257C4014A030C6192E7F1C3</t>
  </si>
  <si>
    <t>1F22349BFA712225A5BACA7A9F55CB54</t>
  </si>
  <si>
    <t>677D3CB70A2F2482B465B1DCC84C4484</t>
  </si>
  <si>
    <t>09BAE9BCCE84ED8875A374EB47498242</t>
  </si>
  <si>
    <t>C09DA82A44A0D237190370286DAF9C37</t>
  </si>
  <si>
    <t>9ED3FDE54C6D8C9815B6333EB2C53212</t>
  </si>
  <si>
    <t>7E2AB58444D3B9B3591A0E1110B6610B</t>
  </si>
  <si>
    <t>FEF943DE5411D665483E8CFA78D18EE9</t>
  </si>
  <si>
    <t>0B954D7D17C41FB029813D89D46F3F2D</t>
  </si>
  <si>
    <t>379ED47F355396A4AC66CDDFD84F9213</t>
  </si>
  <si>
    <t>3630F54A3ECCBC62676B67C853EFBB1E</t>
  </si>
  <si>
    <t>BF256EA63DCD602637C5696FC0A959CA</t>
  </si>
  <si>
    <t>3FBBF26648E813FFA9819204BEC1AF67</t>
  </si>
  <si>
    <t>5087654022B7A51B32719771E6E26B10</t>
  </si>
  <si>
    <t>7C8EA3FB8849D113300B45A5FA087DA3</t>
  </si>
  <si>
    <t>96307545F7A3911C943511F0B3BC87E9</t>
  </si>
  <si>
    <t>F238E6684E0E1CA61D5C5FC3868A988E</t>
  </si>
  <si>
    <t>401082E8E2BF2E0673072A8DE74BB670</t>
  </si>
  <si>
    <t>FCF58FEA094C17A4B3AF4C5584734F4C</t>
  </si>
  <si>
    <t>1C4FEA229F80BA300BEEA7887B156C1A</t>
  </si>
  <si>
    <t>CA0753015EF3736AE469A26FD4436047</t>
  </si>
  <si>
    <t>E1AF7CE7AF0F280B418F0F1588EE0E9A</t>
  </si>
  <si>
    <t>2A6B7760A3B79F94A0D01387BC5F1578</t>
  </si>
  <si>
    <t>20829D5144FFE02390C476DE46BB7B63</t>
  </si>
  <si>
    <t>8817AE57CD8A4A4B13A096B64D1DAD7E</t>
  </si>
  <si>
    <t>8DA2CBB486C5E2274CB9CE7D583652B3</t>
  </si>
  <si>
    <t>5BA93377D27BD6E319E6566C82975C19</t>
  </si>
  <si>
    <t>F0EB70B49F0FAFF9CCEEB954B0D5A873</t>
  </si>
  <si>
    <t>F05D10D8E5BD8D148CA4B609A3B7B29B</t>
  </si>
  <si>
    <t>6C51BA87B082577597E162856107D1C4</t>
  </si>
  <si>
    <t>459910042131A29329EA911931B36262</t>
  </si>
  <si>
    <t>017EACDC3F21624BBC082A120324A344</t>
  </si>
  <si>
    <t>364361A8E89F1C36E949FD8714CDA086</t>
  </si>
  <si>
    <t>791BD6F3B1FFF161BE2E947C8D573507</t>
  </si>
  <si>
    <t>BE3E9A8FC4A498AA81D4305CEE2F74F0</t>
  </si>
  <si>
    <t>3F1F5CC5E380173858C29DC60DBD383C</t>
  </si>
  <si>
    <t>783292BDA087E1909A3F41F67B219837</t>
  </si>
  <si>
    <t>23BCBDA55CA66B31D3F67798C8A22B78</t>
  </si>
  <si>
    <t>92C279FF189BCFA9C90871E83B0C443E</t>
  </si>
  <si>
    <t>E652BA5AB9374F476EF2E5DD0BB10E1A</t>
  </si>
  <si>
    <t>311C4E492E4E7EEBB3EBC361C9EBCC09</t>
  </si>
  <si>
    <t>5051555184B65CEB7F12CD9D3CA51A52</t>
  </si>
  <si>
    <t>DEC4CCF910FC18AF66DB64ED3C109996</t>
  </si>
  <si>
    <t>045671A2F53D9947BBE0CE5BE468DF16</t>
  </si>
  <si>
    <t>A468C91CE7B7CA52104F153E1A4EE629</t>
  </si>
  <si>
    <t>007222AA895F1A3735A3603F98069284</t>
  </si>
  <si>
    <t>1D82216CF2436B29CB4E6CBCD2D22F55</t>
  </si>
  <si>
    <t>00A402699EAF40CFA5BE450BCBDB0610</t>
  </si>
  <si>
    <t>A13B1E7B427B943AE3CECEBAD9690D7C</t>
  </si>
  <si>
    <t>299D5EE290061F806B165AA1E1FE3F08</t>
  </si>
  <si>
    <t>CDD01F67A96A46C08CB2F6CA5B95408E</t>
  </si>
  <si>
    <t>D71579A9D8538EFFC8D4E92FD6872295</t>
  </si>
  <si>
    <t>51CA710DC702ADB56838AF3C2EDB3260</t>
  </si>
  <si>
    <t>C3A7C5517692B223AFDA2C19B5A8E3C1</t>
  </si>
  <si>
    <t>65FF8F2827AA9284B2DCA3CD821B7614</t>
  </si>
  <si>
    <t>89221931185DF05335E6F3D147D4D88F</t>
  </si>
  <si>
    <t>2D5D259AEC8DD77DBF56D87EF8EAA42F</t>
  </si>
  <si>
    <t>008276FC11574FD6F3046B6446BA1DD2</t>
  </si>
  <si>
    <t>B2A7A88489CAFDA2E7D6CD8B27321DAC</t>
  </si>
  <si>
    <t>B917BEB066FADB029708B48232263D65</t>
  </si>
  <si>
    <t>B157B58B32C601E22FD4D27B8E1CD28C</t>
  </si>
  <si>
    <t>C6155B16177A3618CD0FE9A8FEE2C4D4</t>
  </si>
  <si>
    <t>4765DFC3F5550C6441489C1FB06ED9E5</t>
  </si>
  <si>
    <t>32EB0381DF1539A90BB2CC7E712EE029</t>
  </si>
  <si>
    <t>6A6A1D1F452B7D84EA2DDDF8D7BF87F8</t>
  </si>
  <si>
    <t>E496CA31E187F7D3343FCB8A4E7E2450</t>
  </si>
  <si>
    <t>687278DF71AB6C5B0CBD278D88A09A65</t>
  </si>
  <si>
    <t>F252425E451F50997DFEE508A413C726</t>
  </si>
  <si>
    <t>2DBE31A7AD2E310C5BA2FF20E8BC193B</t>
  </si>
  <si>
    <t>1F01DA03C1579BE0B138D8938E0FE14E</t>
  </si>
  <si>
    <t>242C9D29A8492DA36C98757F8B0D45CF</t>
  </si>
  <si>
    <t>30198B75D002C3CBC5B28AA2704BDB52</t>
  </si>
  <si>
    <t>A3C78F12495BA105EED7F18571565E02</t>
  </si>
  <si>
    <t>DD335F3C10D3F0BD159D0F228C650D8D</t>
  </si>
  <si>
    <t>8C9F4F6C76941A158DEA076B0D8C15BA</t>
  </si>
  <si>
    <t>18CEC332ECCD622932CCFC9EE1183B72</t>
  </si>
  <si>
    <t>95F563ED01C7019E454B2DE81ADB8EC3</t>
  </si>
  <si>
    <t>BDFC50291E8DCFD10582D8F3FE73D5FF</t>
  </si>
  <si>
    <t>10A84EB28049E0EC00544C6191FF99FE</t>
  </si>
  <si>
    <t>8C61104091564F5C18B1176784EC82EA</t>
  </si>
  <si>
    <t>3FB3FEF4F534DCCEB4E632E4B01775EB</t>
  </si>
  <si>
    <t>A281937F9C9B51FDBC1BA3DC5EA65A4B</t>
  </si>
  <si>
    <t>FB474EE8D91905FFC1694431F7837544</t>
  </si>
  <si>
    <t>9DFB710F8AF9F9AD66400419D2FBFDD6</t>
  </si>
  <si>
    <t>550E8B368647CC64383C6971A559FEA9</t>
  </si>
  <si>
    <t>FFDF15714216BDC743758B848B360F14</t>
  </si>
  <si>
    <t>D62EB54DB4DF2C6404C21968C0A84965</t>
  </si>
  <si>
    <t>6B5B7870D82D6E0F215E45113055E869</t>
  </si>
  <si>
    <t>9A1FE1A4398887194571B3C0ECEE170D</t>
  </si>
  <si>
    <t>2B02400D568883D763D0FF0BFF5ABF2A</t>
  </si>
  <si>
    <t>217DE1A10CAE5B843CA84DC76850ABB0</t>
  </si>
  <si>
    <t>DEAB33736DF84EF32F09FBFB4A4BFB52</t>
  </si>
  <si>
    <t>7D6E33F10C31FD4A0451BE52940E2C61</t>
  </si>
  <si>
    <t>12554050E84B61E8E71BF03216F75349</t>
  </si>
  <si>
    <t>0D19EED30E7490ED371D39131FE3B5CA</t>
  </si>
  <si>
    <t>8700E9B7371A688BAC00B8B977BE285B</t>
  </si>
  <si>
    <t>1414CD4EC7B20DDA71003E093CAB53AE</t>
  </si>
  <si>
    <t>C9019F477B37FCD68645D01D2ED433F6</t>
  </si>
  <si>
    <t>1A094B6385C75DE6F207831C16130B15</t>
  </si>
  <si>
    <t>1851E20F1CBEA1C944463FB92C4F6D10</t>
  </si>
  <si>
    <t>BED0D7DBB29D8DD48951CAC3D2454FA5</t>
  </si>
  <si>
    <t>61C122B9DBA1A0A026FB10D4751F0E86</t>
  </si>
  <si>
    <t>5B623AEADB3568AED90C9B03D085D668</t>
  </si>
  <si>
    <t>F64C8046E1F9D903201FEBF650C0A49D</t>
  </si>
  <si>
    <t>FF9C57FF2189E8D019476C95E4441554</t>
  </si>
  <si>
    <t>86CB1C7AA0700515CEFD6A3892DCED70</t>
  </si>
  <si>
    <t>9E04D3E7F8DDDEBE9E8F5A7F83D94EC4</t>
  </si>
  <si>
    <t>88485A5B083C8FD5C4ECE9AC095552A8</t>
  </si>
  <si>
    <t>DBBC174E8884240D44000181AFB82733</t>
  </si>
  <si>
    <t>08F08025998C7AE624453F6655E21412</t>
  </si>
  <si>
    <t>02566ACB92401EC51B0E4740B5079B32</t>
  </si>
  <si>
    <t>0437F6987F69E47FDDA1C65D7061DC1F</t>
  </si>
  <si>
    <t>9BC4F610EF4DAE1DE3582DD47B7B1BA7</t>
  </si>
  <si>
    <t>6EC634729B228E09D7E5FEFA542E5EEF</t>
  </si>
  <si>
    <t>7C784424BEC165F5DAFB21348D5DBB7C</t>
  </si>
  <si>
    <t>B83201D30B0E1A3179F628513ACE9315</t>
  </si>
  <si>
    <t>E851B1714F4CF0DD22A2E78F72A5C1AC</t>
  </si>
  <si>
    <t>31847F0F375E0B21091552B91560A22E</t>
  </si>
  <si>
    <t>C04A5B4DCFAE9A569192FB0D26A880CF</t>
  </si>
  <si>
    <t>41AE32572F01F0A4803CFD4EE1F3BE4E</t>
  </si>
  <si>
    <t>17C0AA0E751F3135EE6F0BDA33ACA669</t>
  </si>
  <si>
    <t>44B50900F6062F4B11C9C50BE05D906F</t>
  </si>
  <si>
    <t>8C1FC2250A8AD19D7DECE95777091DA2</t>
  </si>
  <si>
    <t>F6277E0700F86CCE660669733C4FCB06</t>
  </si>
  <si>
    <t>5879B730EE44D69AADA848A0D7CDD0C6</t>
  </si>
  <si>
    <t>C5B04086D5E4D5E0EE94E1108416AAC4</t>
  </si>
  <si>
    <t>D601C0D08D8E079A532D729A464331BC</t>
  </si>
  <si>
    <t>BFBEC17F2236FF7C3FE28071D46C5039</t>
  </si>
  <si>
    <t>7D76766DFD163C1D5140203EBA7D88BE</t>
  </si>
  <si>
    <t>143D7D6BCEAAF52331315CA0E812A38F</t>
  </si>
  <si>
    <t>D201D3BD3B39C124C148B95C4B3B1952</t>
  </si>
  <si>
    <t>45C59D46F8B19BF0A32F3C7D1F8D3920</t>
  </si>
  <si>
    <t>63ADD63C1A24D9CA7DFAA3A3C4B7A099</t>
  </si>
  <si>
    <t>B3C9AE4E0C75F4A0CEEABBD93E214809</t>
  </si>
  <si>
    <t>ECB8A5F973E69A50DD8482342231A73D</t>
  </si>
  <si>
    <t>F0D6A7AE514E83EE232BC3440BF1538A</t>
  </si>
  <si>
    <t>CE39236CF648EB1743A7A61AB62A1640</t>
  </si>
  <si>
    <t>38A64EEBC0D90F97E19568F371A0E144</t>
  </si>
  <si>
    <t>778049C1493390D8E05AFFAA7E3713D6</t>
  </si>
  <si>
    <t>BB23E01A711FD798473E78D632083175</t>
  </si>
  <si>
    <t>B900ED28E16E3BFE3136E18D3E300952</t>
  </si>
  <si>
    <t>7465135A1AD04E8E5AE5E449D0D3CFDB</t>
  </si>
  <si>
    <t>E455A0C1EFB07EDDD330025CA367A8B9</t>
  </si>
  <si>
    <t>AE1D22167CBB3214AD4A9987508DB38E</t>
  </si>
  <si>
    <t>2E4D85071C001E2A728D90786A004E66</t>
  </si>
  <si>
    <t>5B619E68BB1CF03717B7B2BF81D7C178</t>
  </si>
  <si>
    <t>521C2E3D1B6B057EB7400DFFD6FFD083</t>
  </si>
  <si>
    <t>430063418A9623F04426A7921F9A1373</t>
  </si>
  <si>
    <t>F99CFEB67FEEF680A4D96B8D7245E6AA</t>
  </si>
  <si>
    <t>6DB68FFEA128931A2975C34FAAE22E1F</t>
  </si>
  <si>
    <t>B1B91ADB4C1DFB330DF7F76CEE6693B9</t>
  </si>
  <si>
    <t>9E5FDB78C2A1416218699B191DC12CB4</t>
  </si>
  <si>
    <t>E3C8F9A393E3D8A6A4957964606FF630</t>
  </si>
  <si>
    <t>59F78717F4C209336DB4FCB87E37AE87</t>
  </si>
  <si>
    <t>3D9DE0B47D3D4295C350EAB61F585638</t>
  </si>
  <si>
    <t>5B21C14E3875677D8B7FE7EE85509030</t>
  </si>
  <si>
    <t>E34A830DD1807A98EC278B89CCF06BE7</t>
  </si>
  <si>
    <t>19D979B566D86F55EFB5BA10B666A506</t>
  </si>
  <si>
    <t>9643E6875C29CD7E8D1BDB2B4D2A16E6</t>
  </si>
  <si>
    <t>3D4D92685B54B54AECE25CBA6AD7C698</t>
  </si>
  <si>
    <t>D3854BC597C74D70095AE0BE4C36C06A</t>
  </si>
  <si>
    <t>F517CC056EE6EA5E767FB9D41CC78909</t>
  </si>
  <si>
    <t>6CF0994267D4F5EA7B391CCF75346F59</t>
  </si>
  <si>
    <t>1B67C4ABAFCB4A449BED0F2DFCDC6D81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</si>
</sst>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06640625" customWidth="true" bestFit="true"/>
    <col min="6" max="6" width="23.08203125" customWidth="true" bestFit="true"/>
    <col min="7" max="7" width="185.28515625" customWidth="true" bestFit="true"/>
    <col min="8" max="8" width="198.9140625" customWidth="true" bestFit="true"/>
    <col min="9" max="9" width="19.58203125" customWidth="true" bestFit="true"/>
    <col min="10" max="10" width="144.6328125" customWidth="true" bestFit="true"/>
    <col min="11" max="11" width="144.6328125" customWidth="true" bestFit="true"/>
    <col min="12" max="12" width="87.79296875" customWidth="true" bestFit="true"/>
    <col min="13" max="13" width="104.01953125" customWidth="true" bestFit="true"/>
    <col min="14" max="14" width="88.3984375" customWidth="true" bestFit="true"/>
    <col min="15" max="15" width="103.21875" customWidth="true" bestFit="true"/>
    <col min="16" max="16" width="181.82421875" customWidth="true" bestFit="true"/>
    <col min="17" max="17" width="181.82421875" customWidth="true" bestFit="true"/>
    <col min="18" max="18" width="55.5234375" customWidth="true" bestFit="true"/>
    <col min="19" max="19" width="181.82421875" customWidth="true" bestFit="true"/>
    <col min="20" max="20" width="206.234375" customWidth="true" bestFit="true"/>
    <col min="21" max="21" width="24.8984375" customWidth="true" bestFit="true"/>
    <col min="22" max="22" width="51.265625" customWidth="true" bestFit="true"/>
    <col min="23" max="23" width="255.0" customWidth="true" bestFit="true"/>
    <col min="24" max="24" width="110.8046875" customWidth="true" bestFit="true"/>
    <col min="25" max="25" width="181.82421875" customWidth="true" bestFit="true"/>
    <col min="26" max="26" width="181.82421875" customWidth="true" bestFit="true"/>
    <col min="27" max="27" width="52.10546875" customWidth="true" bestFit="true"/>
    <col min="28" max="28" width="35.81640625" customWidth="true" bestFit="true"/>
    <col min="29" max="29" width="87.79296875" customWidth="true" bestFit="true"/>
    <col min="30" max="30" width="73.1796875" customWidth="true" bestFit="true"/>
    <col min="31" max="31" width="17.5390625" customWidth="true" bestFit="true"/>
    <col min="32" max="32" width="20.015625" customWidth="true" bestFit="true"/>
    <col min="33" max="33" width="8.039062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88</v>
      </c>
      <c r="L8" t="s" s="4">
        <v>89</v>
      </c>
      <c r="M8" t="s" s="4">
        <v>81</v>
      </c>
      <c r="N8" t="s" s="4">
        <v>90</v>
      </c>
      <c r="O8" t="s" s="4">
        <v>91</v>
      </c>
      <c r="P8" t="s" s="4">
        <v>92</v>
      </c>
      <c r="Q8" t="s" s="4">
        <v>92</v>
      </c>
      <c r="R8" t="s" s="4">
        <v>93</v>
      </c>
      <c r="S8" t="s" s="4">
        <v>92</v>
      </c>
      <c r="T8" t="s" s="4">
        <v>94</v>
      </c>
      <c r="U8" t="s" s="4">
        <v>95</v>
      </c>
      <c r="V8" t="s" s="4">
        <v>96</v>
      </c>
      <c r="W8" t="s" s="4">
        <v>97</v>
      </c>
      <c r="X8" t="s" s="4">
        <v>98</v>
      </c>
      <c r="Y8" t="s" s="4">
        <v>92</v>
      </c>
      <c r="Z8" t="s" s="4">
        <v>92</v>
      </c>
      <c r="AA8" t="s" s="4">
        <v>93</v>
      </c>
      <c r="AB8" t="s" s="4">
        <v>93</v>
      </c>
      <c r="AC8" t="s" s="4">
        <v>89</v>
      </c>
      <c r="AD8" t="s" s="4">
        <v>99</v>
      </c>
      <c r="AE8" t="s" s="4">
        <v>100</v>
      </c>
      <c r="AF8" t="s" s="4">
        <v>100</v>
      </c>
      <c r="AG8" t="s" s="4">
        <v>91</v>
      </c>
    </row>
    <row r="9" ht="45.0" customHeight="true">
      <c r="A9" t="s" s="4">
        <v>101</v>
      </c>
      <c r="B9" t="s" s="4">
        <v>80</v>
      </c>
      <c r="C9" t="s" s="4">
        <v>81</v>
      </c>
      <c r="D9" t="s" s="4">
        <v>82</v>
      </c>
      <c r="E9" t="s" s="4">
        <v>102</v>
      </c>
      <c r="F9" t="s" s="4">
        <v>84</v>
      </c>
      <c r="G9" t="s" s="4">
        <v>103</v>
      </c>
      <c r="H9" t="s" s="4">
        <v>104</v>
      </c>
      <c r="I9" t="s" s="4">
        <v>87</v>
      </c>
      <c r="J9" t="s" s="4">
        <v>105</v>
      </c>
      <c r="K9" t="s" s="4">
        <v>105</v>
      </c>
      <c r="L9" t="s" s="4">
        <v>89</v>
      </c>
      <c r="M9" t="s" s="4">
        <v>81</v>
      </c>
      <c r="N9" t="s" s="4">
        <v>106</v>
      </c>
      <c r="O9" t="s" s="4">
        <v>91</v>
      </c>
      <c r="P9" t="s" s="4">
        <v>92</v>
      </c>
      <c r="Q9" t="s" s="4">
        <v>92</v>
      </c>
      <c r="R9" t="s" s="4">
        <v>107</v>
      </c>
      <c r="S9" t="s" s="4">
        <v>92</v>
      </c>
      <c r="T9" t="s" s="4">
        <v>94</v>
      </c>
      <c r="U9" t="s" s="4">
        <v>95</v>
      </c>
      <c r="V9" t="s" s="4">
        <v>96</v>
      </c>
      <c r="W9" t="s" s="4">
        <v>108</v>
      </c>
      <c r="X9" t="s" s="4">
        <v>98</v>
      </c>
      <c r="Y9" t="s" s="4">
        <v>92</v>
      </c>
      <c r="Z9" t="s" s="4">
        <v>92</v>
      </c>
      <c r="AA9" t="s" s="4">
        <v>107</v>
      </c>
      <c r="AB9" t="s" s="4">
        <v>107</v>
      </c>
      <c r="AC9" t="s" s="4">
        <v>89</v>
      </c>
      <c r="AD9" t="s" s="4">
        <v>99</v>
      </c>
      <c r="AE9" t="s" s="4">
        <v>100</v>
      </c>
      <c r="AF9" t="s" s="4">
        <v>100</v>
      </c>
      <c r="AG9" t="s" s="4">
        <v>91</v>
      </c>
    </row>
    <row r="10" ht="45.0" customHeight="true">
      <c r="A10" t="s" s="4">
        <v>109</v>
      </c>
      <c r="B10" t="s" s="4">
        <v>80</v>
      </c>
      <c r="C10" t="s" s="4">
        <v>81</v>
      </c>
      <c r="D10" t="s" s="4">
        <v>82</v>
      </c>
      <c r="E10" t="s" s="4">
        <v>110</v>
      </c>
      <c r="F10" t="s" s="4">
        <v>84</v>
      </c>
      <c r="G10" t="s" s="4">
        <v>111</v>
      </c>
      <c r="H10" t="s" s="4">
        <v>112</v>
      </c>
      <c r="I10" t="s" s="4">
        <v>87</v>
      </c>
      <c r="J10" t="s" s="4">
        <v>113</v>
      </c>
      <c r="K10" t="s" s="4">
        <v>113</v>
      </c>
      <c r="L10" t="s" s="4">
        <v>89</v>
      </c>
      <c r="M10" t="s" s="4">
        <v>81</v>
      </c>
      <c r="N10" t="s" s="4">
        <v>114</v>
      </c>
      <c r="O10" t="s" s="4">
        <v>91</v>
      </c>
      <c r="P10" t="s" s="4">
        <v>92</v>
      </c>
      <c r="Q10" t="s" s="4">
        <v>92</v>
      </c>
      <c r="R10" t="s" s="4">
        <v>115</v>
      </c>
      <c r="S10" t="s" s="4">
        <v>92</v>
      </c>
      <c r="T10" t="s" s="4">
        <v>94</v>
      </c>
      <c r="U10" t="s" s="4">
        <v>95</v>
      </c>
      <c r="V10" t="s" s="4">
        <v>96</v>
      </c>
      <c r="W10" t="s" s="4">
        <v>116</v>
      </c>
      <c r="X10" t="s" s="4">
        <v>98</v>
      </c>
      <c r="Y10" t="s" s="4">
        <v>92</v>
      </c>
      <c r="Z10" t="s" s="4">
        <v>92</v>
      </c>
      <c r="AA10" t="s" s="4">
        <v>115</v>
      </c>
      <c r="AB10" t="s" s="4">
        <v>115</v>
      </c>
      <c r="AC10" t="s" s="4">
        <v>89</v>
      </c>
      <c r="AD10" t="s" s="4">
        <v>99</v>
      </c>
      <c r="AE10" t="s" s="4">
        <v>100</v>
      </c>
      <c r="AF10" t="s" s="4">
        <v>100</v>
      </c>
      <c r="AG10" t="s" s="4">
        <v>91</v>
      </c>
    </row>
    <row r="11" ht="45.0" customHeight="true">
      <c r="A11" t="s" s="4">
        <v>117</v>
      </c>
      <c r="B11" t="s" s="4">
        <v>80</v>
      </c>
      <c r="C11" t="s" s="4">
        <v>81</v>
      </c>
      <c r="D11" t="s" s="4">
        <v>82</v>
      </c>
      <c r="E11" t="s" s="4">
        <v>118</v>
      </c>
      <c r="F11" t="s" s="4">
        <v>84</v>
      </c>
      <c r="G11" t="s" s="4">
        <v>119</v>
      </c>
      <c r="H11" t="s" s="4">
        <v>120</v>
      </c>
      <c r="I11" t="s" s="4">
        <v>87</v>
      </c>
      <c r="J11" t="s" s="4">
        <v>88</v>
      </c>
      <c r="K11" t="s" s="4">
        <v>88</v>
      </c>
      <c r="L11" t="s" s="4">
        <v>89</v>
      </c>
      <c r="M11" t="s" s="4">
        <v>81</v>
      </c>
      <c r="N11" t="s" s="4">
        <v>106</v>
      </c>
      <c r="O11" t="s" s="4">
        <v>91</v>
      </c>
      <c r="P11" t="s" s="4">
        <v>92</v>
      </c>
      <c r="Q11" t="s" s="4">
        <v>92</v>
      </c>
      <c r="R11" t="s" s="4">
        <v>121</v>
      </c>
      <c r="S11" t="s" s="4">
        <v>92</v>
      </c>
      <c r="T11" t="s" s="4">
        <v>94</v>
      </c>
      <c r="U11" t="s" s="4">
        <v>95</v>
      </c>
      <c r="V11" t="s" s="4">
        <v>96</v>
      </c>
      <c r="W11" t="s" s="4">
        <v>122</v>
      </c>
      <c r="X11" t="s" s="4">
        <v>98</v>
      </c>
      <c r="Y11" t="s" s="4">
        <v>92</v>
      </c>
      <c r="Z11" t="s" s="4">
        <v>92</v>
      </c>
      <c r="AA11" t="s" s="4">
        <v>121</v>
      </c>
      <c r="AB11" t="s" s="4">
        <v>121</v>
      </c>
      <c r="AC11" t="s" s="4">
        <v>89</v>
      </c>
      <c r="AD11" t="s" s="4">
        <v>99</v>
      </c>
      <c r="AE11" t="s" s="4">
        <v>100</v>
      </c>
      <c r="AF11" t="s" s="4">
        <v>100</v>
      </c>
      <c r="AG11" t="s" s="4">
        <v>91</v>
      </c>
    </row>
    <row r="12" ht="45.0" customHeight="true">
      <c r="A12" t="s" s="4">
        <v>123</v>
      </c>
      <c r="B12" t="s" s="4">
        <v>80</v>
      </c>
      <c r="C12" t="s" s="4">
        <v>81</v>
      </c>
      <c r="D12" t="s" s="4">
        <v>82</v>
      </c>
      <c r="E12" t="s" s="4">
        <v>124</v>
      </c>
      <c r="F12" t="s" s="4">
        <v>84</v>
      </c>
      <c r="G12" t="s" s="4">
        <v>125</v>
      </c>
      <c r="H12" t="s" s="4">
        <v>126</v>
      </c>
      <c r="I12" t="s" s="4">
        <v>87</v>
      </c>
      <c r="J12" t="s" s="4">
        <v>127</v>
      </c>
      <c r="K12" t="s" s="4">
        <v>127</v>
      </c>
      <c r="L12" t="s" s="4">
        <v>89</v>
      </c>
      <c r="M12" t="s" s="4">
        <v>81</v>
      </c>
      <c r="N12" t="s" s="4">
        <v>128</v>
      </c>
      <c r="O12" t="s" s="4">
        <v>91</v>
      </c>
      <c r="P12" t="s" s="4">
        <v>92</v>
      </c>
      <c r="Q12" t="s" s="4">
        <v>92</v>
      </c>
      <c r="R12" t="s" s="4">
        <v>129</v>
      </c>
      <c r="S12" t="s" s="4">
        <v>92</v>
      </c>
      <c r="T12" t="s" s="4">
        <v>94</v>
      </c>
      <c r="U12" t="s" s="4">
        <v>95</v>
      </c>
      <c r="V12" t="s" s="4">
        <v>96</v>
      </c>
      <c r="W12" t="s" s="4">
        <v>130</v>
      </c>
      <c r="X12" t="s" s="4">
        <v>98</v>
      </c>
      <c r="Y12" t="s" s="4">
        <v>92</v>
      </c>
      <c r="Z12" t="s" s="4">
        <v>92</v>
      </c>
      <c r="AA12" t="s" s="4">
        <v>129</v>
      </c>
      <c r="AB12" t="s" s="4">
        <v>129</v>
      </c>
      <c r="AC12" t="s" s="4">
        <v>89</v>
      </c>
      <c r="AD12" t="s" s="4">
        <v>99</v>
      </c>
      <c r="AE12" t="s" s="4">
        <v>100</v>
      </c>
      <c r="AF12" t="s" s="4">
        <v>100</v>
      </c>
      <c r="AG12" t="s" s="4">
        <v>91</v>
      </c>
    </row>
    <row r="13" ht="45.0" customHeight="true">
      <c r="A13" t="s" s="4">
        <v>131</v>
      </c>
      <c r="B13" t="s" s="4">
        <v>80</v>
      </c>
      <c r="C13" t="s" s="4">
        <v>81</v>
      </c>
      <c r="D13" t="s" s="4">
        <v>82</v>
      </c>
      <c r="E13" t="s" s="4">
        <v>132</v>
      </c>
      <c r="F13" t="s" s="4">
        <v>84</v>
      </c>
      <c r="G13" t="s" s="4">
        <v>133</v>
      </c>
      <c r="H13" t="s" s="4">
        <v>134</v>
      </c>
      <c r="I13" t="s" s="4">
        <v>87</v>
      </c>
      <c r="J13" t="s" s="4">
        <v>88</v>
      </c>
      <c r="K13" t="s" s="4">
        <v>88</v>
      </c>
      <c r="L13" t="s" s="4">
        <v>89</v>
      </c>
      <c r="M13" t="s" s="4">
        <v>81</v>
      </c>
      <c r="N13" t="s" s="4">
        <v>106</v>
      </c>
      <c r="O13" t="s" s="4">
        <v>91</v>
      </c>
      <c r="P13" t="s" s="4">
        <v>92</v>
      </c>
      <c r="Q13" t="s" s="4">
        <v>92</v>
      </c>
      <c r="R13" t="s" s="4">
        <v>135</v>
      </c>
      <c r="S13" t="s" s="4">
        <v>92</v>
      </c>
      <c r="T13" t="s" s="4">
        <v>94</v>
      </c>
      <c r="U13" t="s" s="4">
        <v>95</v>
      </c>
      <c r="V13" t="s" s="4">
        <v>96</v>
      </c>
      <c r="W13" t="s" s="4">
        <v>136</v>
      </c>
      <c r="X13" t="s" s="4">
        <v>98</v>
      </c>
      <c r="Y13" t="s" s="4">
        <v>92</v>
      </c>
      <c r="Z13" t="s" s="4">
        <v>92</v>
      </c>
      <c r="AA13" t="s" s="4">
        <v>135</v>
      </c>
      <c r="AB13" t="s" s="4">
        <v>135</v>
      </c>
      <c r="AC13" t="s" s="4">
        <v>89</v>
      </c>
      <c r="AD13" t="s" s="4">
        <v>99</v>
      </c>
      <c r="AE13" t="s" s="4">
        <v>100</v>
      </c>
      <c r="AF13" t="s" s="4">
        <v>100</v>
      </c>
      <c r="AG13" t="s" s="4">
        <v>91</v>
      </c>
    </row>
    <row r="14" ht="45.0" customHeight="true">
      <c r="A14" t="s" s="4">
        <v>137</v>
      </c>
      <c r="B14" t="s" s="4">
        <v>80</v>
      </c>
      <c r="C14" t="s" s="4">
        <v>81</v>
      </c>
      <c r="D14" t="s" s="4">
        <v>82</v>
      </c>
      <c r="E14" t="s" s="4">
        <v>138</v>
      </c>
      <c r="F14" t="s" s="4">
        <v>84</v>
      </c>
      <c r="G14" t="s" s="4">
        <v>139</v>
      </c>
      <c r="H14" t="s" s="4">
        <v>140</v>
      </c>
      <c r="I14" t="s" s="4">
        <v>87</v>
      </c>
      <c r="J14" t="s" s="4">
        <v>88</v>
      </c>
      <c r="K14" t="s" s="4">
        <v>88</v>
      </c>
      <c r="L14" t="s" s="4">
        <v>89</v>
      </c>
      <c r="M14" t="s" s="4">
        <v>81</v>
      </c>
      <c r="N14" t="s" s="4">
        <v>106</v>
      </c>
      <c r="O14" t="s" s="4">
        <v>91</v>
      </c>
      <c r="P14" t="s" s="4">
        <v>92</v>
      </c>
      <c r="Q14" t="s" s="4">
        <v>92</v>
      </c>
      <c r="R14" t="s" s="4">
        <v>141</v>
      </c>
      <c r="S14" t="s" s="4">
        <v>92</v>
      </c>
      <c r="T14" t="s" s="4">
        <v>94</v>
      </c>
      <c r="U14" t="s" s="4">
        <v>95</v>
      </c>
      <c r="V14" t="s" s="4">
        <v>96</v>
      </c>
      <c r="W14" t="s" s="4">
        <v>142</v>
      </c>
      <c r="X14" t="s" s="4">
        <v>98</v>
      </c>
      <c r="Y14" t="s" s="4">
        <v>92</v>
      </c>
      <c r="Z14" t="s" s="4">
        <v>92</v>
      </c>
      <c r="AA14" t="s" s="4">
        <v>141</v>
      </c>
      <c r="AB14" t="s" s="4">
        <v>141</v>
      </c>
      <c r="AC14" t="s" s="4">
        <v>89</v>
      </c>
      <c r="AD14" t="s" s="4">
        <v>99</v>
      </c>
      <c r="AE14" t="s" s="4">
        <v>100</v>
      </c>
      <c r="AF14" t="s" s="4">
        <v>100</v>
      </c>
      <c r="AG14" t="s" s="4">
        <v>91</v>
      </c>
    </row>
    <row r="15" ht="45.0" customHeight="true">
      <c r="A15" t="s" s="4">
        <v>143</v>
      </c>
      <c r="B15" t="s" s="4">
        <v>80</v>
      </c>
      <c r="C15" t="s" s="4">
        <v>81</v>
      </c>
      <c r="D15" t="s" s="4">
        <v>82</v>
      </c>
      <c r="E15" t="s" s="4">
        <v>144</v>
      </c>
      <c r="F15" t="s" s="4">
        <v>84</v>
      </c>
      <c r="G15" t="s" s="4">
        <v>145</v>
      </c>
      <c r="H15" t="s" s="4">
        <v>146</v>
      </c>
      <c r="I15" t="s" s="4">
        <v>87</v>
      </c>
      <c r="J15" t="s" s="4">
        <v>147</v>
      </c>
      <c r="K15" t="s" s="4">
        <v>147</v>
      </c>
      <c r="L15" t="s" s="4">
        <v>89</v>
      </c>
      <c r="M15" t="s" s="4">
        <v>81</v>
      </c>
      <c r="N15" t="s" s="4">
        <v>148</v>
      </c>
      <c r="O15" t="s" s="4">
        <v>91</v>
      </c>
      <c r="P15" t="s" s="4">
        <v>92</v>
      </c>
      <c r="Q15" t="s" s="4">
        <v>92</v>
      </c>
      <c r="R15" t="s" s="4">
        <v>149</v>
      </c>
      <c r="S15" t="s" s="4">
        <v>92</v>
      </c>
      <c r="T15" t="s" s="4">
        <v>94</v>
      </c>
      <c r="U15" t="s" s="4">
        <v>95</v>
      </c>
      <c r="V15" t="s" s="4">
        <v>96</v>
      </c>
      <c r="W15" t="s" s="4">
        <v>150</v>
      </c>
      <c r="X15" t="s" s="4">
        <v>98</v>
      </c>
      <c r="Y15" t="s" s="4">
        <v>92</v>
      </c>
      <c r="Z15" t="s" s="4">
        <v>92</v>
      </c>
      <c r="AA15" t="s" s="4">
        <v>149</v>
      </c>
      <c r="AB15" t="s" s="4">
        <v>149</v>
      </c>
      <c r="AC15" t="s" s="4">
        <v>89</v>
      </c>
      <c r="AD15" t="s" s="4">
        <v>99</v>
      </c>
      <c r="AE15" t="s" s="4">
        <v>100</v>
      </c>
      <c r="AF15" t="s" s="4">
        <v>100</v>
      </c>
      <c r="AG15" t="s" s="4">
        <v>91</v>
      </c>
    </row>
    <row r="16" ht="45.0" customHeight="true">
      <c r="A16" t="s" s="4">
        <v>151</v>
      </c>
      <c r="B16" t="s" s="4">
        <v>80</v>
      </c>
      <c r="C16" t="s" s="4">
        <v>81</v>
      </c>
      <c r="D16" t="s" s="4">
        <v>82</v>
      </c>
      <c r="E16" t="s" s="4">
        <v>152</v>
      </c>
      <c r="F16" t="s" s="4">
        <v>84</v>
      </c>
      <c r="G16" t="s" s="4">
        <v>153</v>
      </c>
      <c r="H16" t="s" s="4">
        <v>154</v>
      </c>
      <c r="I16" t="s" s="4">
        <v>87</v>
      </c>
      <c r="J16" t="s" s="4">
        <v>155</v>
      </c>
      <c r="K16" t="s" s="4">
        <v>155</v>
      </c>
      <c r="L16" t="s" s="4">
        <v>89</v>
      </c>
      <c r="M16" t="s" s="4">
        <v>81</v>
      </c>
      <c r="N16" t="s" s="4">
        <v>106</v>
      </c>
      <c r="O16" t="s" s="4">
        <v>91</v>
      </c>
      <c r="P16" t="s" s="4">
        <v>92</v>
      </c>
      <c r="Q16" t="s" s="4">
        <v>92</v>
      </c>
      <c r="R16" t="s" s="4">
        <v>156</v>
      </c>
      <c r="S16" t="s" s="4">
        <v>92</v>
      </c>
      <c r="T16" t="s" s="4">
        <v>94</v>
      </c>
      <c r="U16" t="s" s="4">
        <v>95</v>
      </c>
      <c r="V16" t="s" s="4">
        <v>96</v>
      </c>
      <c r="W16" t="s" s="4">
        <v>157</v>
      </c>
      <c r="X16" t="s" s="4">
        <v>98</v>
      </c>
      <c r="Y16" t="s" s="4">
        <v>92</v>
      </c>
      <c r="Z16" t="s" s="4">
        <v>92</v>
      </c>
      <c r="AA16" t="s" s="4">
        <v>156</v>
      </c>
      <c r="AB16" t="s" s="4">
        <v>156</v>
      </c>
      <c r="AC16" t="s" s="4">
        <v>89</v>
      </c>
      <c r="AD16" t="s" s="4">
        <v>99</v>
      </c>
      <c r="AE16" t="s" s="4">
        <v>100</v>
      </c>
      <c r="AF16" t="s" s="4">
        <v>100</v>
      </c>
      <c r="AG16" t="s" s="4">
        <v>91</v>
      </c>
    </row>
    <row r="17" ht="45.0" customHeight="true">
      <c r="A17" t="s" s="4">
        <v>158</v>
      </c>
      <c r="B17" t="s" s="4">
        <v>80</v>
      </c>
      <c r="C17" t="s" s="4">
        <v>81</v>
      </c>
      <c r="D17" t="s" s="4">
        <v>82</v>
      </c>
      <c r="E17" t="s" s="4">
        <v>159</v>
      </c>
      <c r="F17" t="s" s="4">
        <v>84</v>
      </c>
      <c r="G17" t="s" s="4">
        <v>160</v>
      </c>
      <c r="H17" t="s" s="4">
        <v>161</v>
      </c>
      <c r="I17" t="s" s="4">
        <v>87</v>
      </c>
      <c r="J17" t="s" s="4">
        <v>162</v>
      </c>
      <c r="K17" t="s" s="4">
        <v>162</v>
      </c>
      <c r="L17" t="s" s="4">
        <v>89</v>
      </c>
      <c r="M17" t="s" s="4">
        <v>81</v>
      </c>
      <c r="N17" t="s" s="4">
        <v>106</v>
      </c>
      <c r="O17" t="s" s="4">
        <v>91</v>
      </c>
      <c r="P17" t="s" s="4">
        <v>92</v>
      </c>
      <c r="Q17" t="s" s="4">
        <v>92</v>
      </c>
      <c r="R17" t="s" s="4">
        <v>163</v>
      </c>
      <c r="S17" t="s" s="4">
        <v>92</v>
      </c>
      <c r="T17" t="s" s="4">
        <v>94</v>
      </c>
      <c r="U17" t="s" s="4">
        <v>95</v>
      </c>
      <c r="V17" t="s" s="4">
        <v>96</v>
      </c>
      <c r="W17" t="s" s="4">
        <v>164</v>
      </c>
      <c r="X17" t="s" s="4">
        <v>98</v>
      </c>
      <c r="Y17" t="s" s="4">
        <v>92</v>
      </c>
      <c r="Z17" t="s" s="4">
        <v>92</v>
      </c>
      <c r="AA17" t="s" s="4">
        <v>163</v>
      </c>
      <c r="AB17" t="s" s="4">
        <v>163</v>
      </c>
      <c r="AC17" t="s" s="4">
        <v>89</v>
      </c>
      <c r="AD17" t="s" s="4">
        <v>99</v>
      </c>
      <c r="AE17" t="s" s="4">
        <v>100</v>
      </c>
      <c r="AF17" t="s" s="4">
        <v>100</v>
      </c>
      <c r="AG17" t="s" s="4">
        <v>91</v>
      </c>
    </row>
    <row r="18" ht="45.0" customHeight="true">
      <c r="A18" t="s" s="4">
        <v>165</v>
      </c>
      <c r="B18" t="s" s="4">
        <v>80</v>
      </c>
      <c r="C18" t="s" s="4">
        <v>81</v>
      </c>
      <c r="D18" t="s" s="4">
        <v>82</v>
      </c>
      <c r="E18" t="s" s="4">
        <v>166</v>
      </c>
      <c r="F18" t="s" s="4">
        <v>84</v>
      </c>
      <c r="G18" t="s" s="4">
        <v>167</v>
      </c>
      <c r="H18" t="s" s="4">
        <v>168</v>
      </c>
      <c r="I18" t="s" s="4">
        <v>87</v>
      </c>
      <c r="J18" t="s" s="4">
        <v>169</v>
      </c>
      <c r="K18" t="s" s="4">
        <v>169</v>
      </c>
      <c r="L18" t="s" s="4">
        <v>89</v>
      </c>
      <c r="M18" t="s" s="4">
        <v>81</v>
      </c>
      <c r="N18" t="s" s="4">
        <v>170</v>
      </c>
      <c r="O18" t="s" s="4">
        <v>91</v>
      </c>
      <c r="P18" t="s" s="4">
        <v>92</v>
      </c>
      <c r="Q18" t="s" s="4">
        <v>92</v>
      </c>
      <c r="R18" t="s" s="4">
        <v>171</v>
      </c>
      <c r="S18" t="s" s="4">
        <v>92</v>
      </c>
      <c r="T18" t="s" s="4">
        <v>94</v>
      </c>
      <c r="U18" t="s" s="4">
        <v>95</v>
      </c>
      <c r="V18" t="s" s="4">
        <v>96</v>
      </c>
      <c r="W18" t="s" s="4">
        <v>172</v>
      </c>
      <c r="X18" t="s" s="4">
        <v>98</v>
      </c>
      <c r="Y18" t="s" s="4">
        <v>92</v>
      </c>
      <c r="Z18" t="s" s="4">
        <v>92</v>
      </c>
      <c r="AA18" t="s" s="4">
        <v>171</v>
      </c>
      <c r="AB18" t="s" s="4">
        <v>171</v>
      </c>
      <c r="AC18" t="s" s="4">
        <v>89</v>
      </c>
      <c r="AD18" t="s" s="4">
        <v>99</v>
      </c>
      <c r="AE18" t="s" s="4">
        <v>100</v>
      </c>
      <c r="AF18" t="s" s="4">
        <v>100</v>
      </c>
      <c r="AG18" t="s" s="4">
        <v>91</v>
      </c>
    </row>
    <row r="19" ht="45.0" customHeight="true">
      <c r="A19" t="s" s="4">
        <v>173</v>
      </c>
      <c r="B19" t="s" s="4">
        <v>80</v>
      </c>
      <c r="C19" t="s" s="4">
        <v>81</v>
      </c>
      <c r="D19" t="s" s="4">
        <v>82</v>
      </c>
      <c r="E19" t="s" s="4">
        <v>174</v>
      </c>
      <c r="F19" t="s" s="4">
        <v>84</v>
      </c>
      <c r="G19" t="s" s="4">
        <v>175</v>
      </c>
      <c r="H19" t="s" s="4">
        <v>176</v>
      </c>
      <c r="I19" t="s" s="4">
        <v>87</v>
      </c>
      <c r="J19" t="s" s="4">
        <v>177</v>
      </c>
      <c r="K19" t="s" s="4">
        <v>177</v>
      </c>
      <c r="L19" t="s" s="4">
        <v>89</v>
      </c>
      <c r="M19" t="s" s="4">
        <v>81</v>
      </c>
      <c r="N19" t="s" s="4">
        <v>178</v>
      </c>
      <c r="O19" t="s" s="4">
        <v>91</v>
      </c>
      <c r="P19" t="s" s="4">
        <v>92</v>
      </c>
      <c r="Q19" t="s" s="4">
        <v>92</v>
      </c>
      <c r="R19" t="s" s="4">
        <v>179</v>
      </c>
      <c r="S19" t="s" s="4">
        <v>92</v>
      </c>
      <c r="T19" t="s" s="4">
        <v>94</v>
      </c>
      <c r="U19" t="s" s="4">
        <v>95</v>
      </c>
      <c r="V19" t="s" s="4">
        <v>96</v>
      </c>
      <c r="W19" t="s" s="4">
        <v>180</v>
      </c>
      <c r="X19" t="s" s="4">
        <v>98</v>
      </c>
      <c r="Y19" t="s" s="4">
        <v>92</v>
      </c>
      <c r="Z19" t="s" s="4">
        <v>92</v>
      </c>
      <c r="AA19" t="s" s="4">
        <v>179</v>
      </c>
      <c r="AB19" t="s" s="4">
        <v>179</v>
      </c>
      <c r="AC19" t="s" s="4">
        <v>89</v>
      </c>
      <c r="AD19" t="s" s="4">
        <v>99</v>
      </c>
      <c r="AE19" t="s" s="4">
        <v>100</v>
      </c>
      <c r="AF19" t="s" s="4">
        <v>100</v>
      </c>
      <c r="AG19" t="s" s="4">
        <v>91</v>
      </c>
    </row>
    <row r="20" ht="45.0" customHeight="true">
      <c r="A20" t="s" s="4">
        <v>181</v>
      </c>
      <c r="B20" t="s" s="4">
        <v>80</v>
      </c>
      <c r="C20" t="s" s="4">
        <v>81</v>
      </c>
      <c r="D20" t="s" s="4">
        <v>82</v>
      </c>
      <c r="E20" t="s" s="4">
        <v>182</v>
      </c>
      <c r="F20" t="s" s="4">
        <v>84</v>
      </c>
      <c r="G20" t="s" s="4">
        <v>183</v>
      </c>
      <c r="H20" t="s" s="4">
        <v>184</v>
      </c>
      <c r="I20" t="s" s="4">
        <v>87</v>
      </c>
      <c r="J20" t="s" s="4">
        <v>185</v>
      </c>
      <c r="K20" t="s" s="4">
        <v>185</v>
      </c>
      <c r="L20" t="s" s="4">
        <v>89</v>
      </c>
      <c r="M20" t="s" s="4">
        <v>81</v>
      </c>
      <c r="N20" t="s" s="4">
        <v>186</v>
      </c>
      <c r="O20" t="s" s="4">
        <v>91</v>
      </c>
      <c r="P20" t="s" s="4">
        <v>92</v>
      </c>
      <c r="Q20" t="s" s="4">
        <v>92</v>
      </c>
      <c r="R20" t="s" s="4">
        <v>187</v>
      </c>
      <c r="S20" t="s" s="4">
        <v>92</v>
      </c>
      <c r="T20" t="s" s="4">
        <v>94</v>
      </c>
      <c r="U20" t="s" s="4">
        <v>95</v>
      </c>
      <c r="V20" t="s" s="4">
        <v>96</v>
      </c>
      <c r="W20" t="s" s="4">
        <v>188</v>
      </c>
      <c r="X20" t="s" s="4">
        <v>98</v>
      </c>
      <c r="Y20" t="s" s="4">
        <v>92</v>
      </c>
      <c r="Z20" t="s" s="4">
        <v>92</v>
      </c>
      <c r="AA20" t="s" s="4">
        <v>187</v>
      </c>
      <c r="AB20" t="s" s="4">
        <v>187</v>
      </c>
      <c r="AC20" t="s" s="4">
        <v>89</v>
      </c>
      <c r="AD20" t="s" s="4">
        <v>99</v>
      </c>
      <c r="AE20" t="s" s="4">
        <v>100</v>
      </c>
      <c r="AF20" t="s" s="4">
        <v>100</v>
      </c>
      <c r="AG20" t="s" s="4">
        <v>91</v>
      </c>
    </row>
    <row r="21" ht="45.0" customHeight="true">
      <c r="A21" t="s" s="4">
        <v>189</v>
      </c>
      <c r="B21" t="s" s="4">
        <v>80</v>
      </c>
      <c r="C21" t="s" s="4">
        <v>190</v>
      </c>
      <c r="D21" t="s" s="4">
        <v>191</v>
      </c>
      <c r="E21" t="s" s="4">
        <v>182</v>
      </c>
      <c r="F21" t="s" s="4">
        <v>84</v>
      </c>
      <c r="G21" t="s" s="4">
        <v>183</v>
      </c>
      <c r="H21" t="s" s="4">
        <v>184</v>
      </c>
      <c r="I21" t="s" s="4">
        <v>87</v>
      </c>
      <c r="J21" t="s" s="4">
        <v>185</v>
      </c>
      <c r="K21" t="s" s="4">
        <v>185</v>
      </c>
      <c r="L21" t="s" s="4">
        <v>89</v>
      </c>
      <c r="M21" t="s" s="4">
        <v>190</v>
      </c>
      <c r="N21" t="s" s="4">
        <v>186</v>
      </c>
      <c r="O21" t="s" s="4">
        <v>91</v>
      </c>
      <c r="P21" t="s" s="4">
        <v>92</v>
      </c>
      <c r="Q21" t="s" s="4">
        <v>92</v>
      </c>
      <c r="R21" t="s" s="4">
        <v>192</v>
      </c>
      <c r="S21" t="s" s="4">
        <v>92</v>
      </c>
      <c r="T21" t="s" s="4">
        <v>94</v>
      </c>
      <c r="U21" t="s" s="4">
        <v>95</v>
      </c>
      <c r="V21" t="s" s="4">
        <v>96</v>
      </c>
      <c r="W21" t="s" s="4">
        <v>188</v>
      </c>
      <c r="X21" t="s" s="4">
        <v>98</v>
      </c>
      <c r="Y21" t="s" s="4">
        <v>92</v>
      </c>
      <c r="Z21" t="s" s="4">
        <v>92</v>
      </c>
      <c r="AA21" t="s" s="4">
        <v>192</v>
      </c>
      <c r="AB21" t="s" s="4">
        <v>192</v>
      </c>
      <c r="AC21" t="s" s="4">
        <v>89</v>
      </c>
      <c r="AD21" t="s" s="4">
        <v>99</v>
      </c>
      <c r="AE21" t="s" s="4">
        <v>193</v>
      </c>
      <c r="AF21" t="s" s="4">
        <v>193</v>
      </c>
      <c r="AG21" t="s" s="4">
        <v>91</v>
      </c>
    </row>
    <row r="22" ht="45.0" customHeight="true">
      <c r="A22" t="s" s="4">
        <v>194</v>
      </c>
      <c r="B22" t="s" s="4">
        <v>80</v>
      </c>
      <c r="C22" t="s" s="4">
        <v>190</v>
      </c>
      <c r="D22" t="s" s="4">
        <v>191</v>
      </c>
      <c r="E22" t="s" s="4">
        <v>166</v>
      </c>
      <c r="F22" t="s" s="4">
        <v>84</v>
      </c>
      <c r="G22" t="s" s="4">
        <v>167</v>
      </c>
      <c r="H22" t="s" s="4">
        <v>168</v>
      </c>
      <c r="I22" t="s" s="4">
        <v>87</v>
      </c>
      <c r="J22" t="s" s="4">
        <v>169</v>
      </c>
      <c r="K22" t="s" s="4">
        <v>169</v>
      </c>
      <c r="L22" t="s" s="4">
        <v>89</v>
      </c>
      <c r="M22" t="s" s="4">
        <v>190</v>
      </c>
      <c r="N22" t="s" s="4">
        <v>170</v>
      </c>
      <c r="O22" t="s" s="4">
        <v>91</v>
      </c>
      <c r="P22" t="s" s="4">
        <v>92</v>
      </c>
      <c r="Q22" t="s" s="4">
        <v>92</v>
      </c>
      <c r="R22" t="s" s="4">
        <v>195</v>
      </c>
      <c r="S22" t="s" s="4">
        <v>92</v>
      </c>
      <c r="T22" t="s" s="4">
        <v>94</v>
      </c>
      <c r="U22" t="s" s="4">
        <v>95</v>
      </c>
      <c r="V22" t="s" s="4">
        <v>96</v>
      </c>
      <c r="W22" t="s" s="4">
        <v>172</v>
      </c>
      <c r="X22" t="s" s="4">
        <v>98</v>
      </c>
      <c r="Y22" t="s" s="4">
        <v>92</v>
      </c>
      <c r="Z22" t="s" s="4">
        <v>92</v>
      </c>
      <c r="AA22" t="s" s="4">
        <v>195</v>
      </c>
      <c r="AB22" t="s" s="4">
        <v>195</v>
      </c>
      <c r="AC22" t="s" s="4">
        <v>89</v>
      </c>
      <c r="AD22" t="s" s="4">
        <v>99</v>
      </c>
      <c r="AE22" t="s" s="4">
        <v>193</v>
      </c>
      <c r="AF22" t="s" s="4">
        <v>193</v>
      </c>
      <c r="AG22" t="s" s="4">
        <v>91</v>
      </c>
    </row>
    <row r="23" ht="45.0" customHeight="true">
      <c r="A23" t="s" s="4">
        <v>196</v>
      </c>
      <c r="B23" t="s" s="4">
        <v>80</v>
      </c>
      <c r="C23" t="s" s="4">
        <v>190</v>
      </c>
      <c r="D23" t="s" s="4">
        <v>191</v>
      </c>
      <c r="E23" t="s" s="4">
        <v>159</v>
      </c>
      <c r="F23" t="s" s="4">
        <v>84</v>
      </c>
      <c r="G23" t="s" s="4">
        <v>160</v>
      </c>
      <c r="H23" t="s" s="4">
        <v>161</v>
      </c>
      <c r="I23" t="s" s="4">
        <v>87</v>
      </c>
      <c r="J23" t="s" s="4">
        <v>162</v>
      </c>
      <c r="K23" t="s" s="4">
        <v>162</v>
      </c>
      <c r="L23" t="s" s="4">
        <v>89</v>
      </c>
      <c r="M23" t="s" s="4">
        <v>190</v>
      </c>
      <c r="N23" t="s" s="4">
        <v>106</v>
      </c>
      <c r="O23" t="s" s="4">
        <v>91</v>
      </c>
      <c r="P23" t="s" s="4">
        <v>92</v>
      </c>
      <c r="Q23" t="s" s="4">
        <v>92</v>
      </c>
      <c r="R23" t="s" s="4">
        <v>197</v>
      </c>
      <c r="S23" t="s" s="4">
        <v>92</v>
      </c>
      <c r="T23" t="s" s="4">
        <v>94</v>
      </c>
      <c r="U23" t="s" s="4">
        <v>95</v>
      </c>
      <c r="V23" t="s" s="4">
        <v>96</v>
      </c>
      <c r="W23" t="s" s="4">
        <v>164</v>
      </c>
      <c r="X23" t="s" s="4">
        <v>98</v>
      </c>
      <c r="Y23" t="s" s="4">
        <v>92</v>
      </c>
      <c r="Z23" t="s" s="4">
        <v>92</v>
      </c>
      <c r="AA23" t="s" s="4">
        <v>197</v>
      </c>
      <c r="AB23" t="s" s="4">
        <v>197</v>
      </c>
      <c r="AC23" t="s" s="4">
        <v>89</v>
      </c>
      <c r="AD23" t="s" s="4">
        <v>99</v>
      </c>
      <c r="AE23" t="s" s="4">
        <v>193</v>
      </c>
      <c r="AF23" t="s" s="4">
        <v>193</v>
      </c>
      <c r="AG23" t="s" s="4">
        <v>91</v>
      </c>
    </row>
    <row r="24" ht="45.0" customHeight="true">
      <c r="A24" t="s" s="4">
        <v>198</v>
      </c>
      <c r="B24" t="s" s="4">
        <v>80</v>
      </c>
      <c r="C24" t="s" s="4">
        <v>190</v>
      </c>
      <c r="D24" t="s" s="4">
        <v>191</v>
      </c>
      <c r="E24" t="s" s="4">
        <v>174</v>
      </c>
      <c r="F24" t="s" s="4">
        <v>84</v>
      </c>
      <c r="G24" t="s" s="4">
        <v>175</v>
      </c>
      <c r="H24" t="s" s="4">
        <v>176</v>
      </c>
      <c r="I24" t="s" s="4">
        <v>87</v>
      </c>
      <c r="J24" t="s" s="4">
        <v>177</v>
      </c>
      <c r="K24" t="s" s="4">
        <v>177</v>
      </c>
      <c r="L24" t="s" s="4">
        <v>89</v>
      </c>
      <c r="M24" t="s" s="4">
        <v>190</v>
      </c>
      <c r="N24" t="s" s="4">
        <v>178</v>
      </c>
      <c r="O24" t="s" s="4">
        <v>91</v>
      </c>
      <c r="P24" t="s" s="4">
        <v>92</v>
      </c>
      <c r="Q24" t="s" s="4">
        <v>92</v>
      </c>
      <c r="R24" t="s" s="4">
        <v>199</v>
      </c>
      <c r="S24" t="s" s="4">
        <v>92</v>
      </c>
      <c r="T24" t="s" s="4">
        <v>94</v>
      </c>
      <c r="U24" t="s" s="4">
        <v>95</v>
      </c>
      <c r="V24" t="s" s="4">
        <v>96</v>
      </c>
      <c r="W24" t="s" s="4">
        <v>180</v>
      </c>
      <c r="X24" t="s" s="4">
        <v>98</v>
      </c>
      <c r="Y24" t="s" s="4">
        <v>92</v>
      </c>
      <c r="Z24" t="s" s="4">
        <v>92</v>
      </c>
      <c r="AA24" t="s" s="4">
        <v>199</v>
      </c>
      <c r="AB24" t="s" s="4">
        <v>199</v>
      </c>
      <c r="AC24" t="s" s="4">
        <v>89</v>
      </c>
      <c r="AD24" t="s" s="4">
        <v>99</v>
      </c>
      <c r="AE24" t="s" s="4">
        <v>193</v>
      </c>
      <c r="AF24" t="s" s="4">
        <v>193</v>
      </c>
      <c r="AG24" t="s" s="4">
        <v>91</v>
      </c>
    </row>
    <row r="25" ht="45.0" customHeight="true">
      <c r="A25" t="s" s="4">
        <v>200</v>
      </c>
      <c r="B25" t="s" s="4">
        <v>80</v>
      </c>
      <c r="C25" t="s" s="4">
        <v>190</v>
      </c>
      <c r="D25" t="s" s="4">
        <v>191</v>
      </c>
      <c r="E25" t="s" s="4">
        <v>144</v>
      </c>
      <c r="F25" t="s" s="4">
        <v>84</v>
      </c>
      <c r="G25" t="s" s="4">
        <v>145</v>
      </c>
      <c r="H25" t="s" s="4">
        <v>146</v>
      </c>
      <c r="I25" t="s" s="4">
        <v>87</v>
      </c>
      <c r="J25" t="s" s="4">
        <v>147</v>
      </c>
      <c r="K25" t="s" s="4">
        <v>147</v>
      </c>
      <c r="L25" t="s" s="4">
        <v>89</v>
      </c>
      <c r="M25" t="s" s="4">
        <v>190</v>
      </c>
      <c r="N25" t="s" s="4">
        <v>148</v>
      </c>
      <c r="O25" t="s" s="4">
        <v>91</v>
      </c>
      <c r="P25" t="s" s="4">
        <v>92</v>
      </c>
      <c r="Q25" t="s" s="4">
        <v>92</v>
      </c>
      <c r="R25" t="s" s="4">
        <v>201</v>
      </c>
      <c r="S25" t="s" s="4">
        <v>92</v>
      </c>
      <c r="T25" t="s" s="4">
        <v>94</v>
      </c>
      <c r="U25" t="s" s="4">
        <v>95</v>
      </c>
      <c r="V25" t="s" s="4">
        <v>96</v>
      </c>
      <c r="W25" t="s" s="4">
        <v>150</v>
      </c>
      <c r="X25" t="s" s="4">
        <v>98</v>
      </c>
      <c r="Y25" t="s" s="4">
        <v>92</v>
      </c>
      <c r="Z25" t="s" s="4">
        <v>92</v>
      </c>
      <c r="AA25" t="s" s="4">
        <v>201</v>
      </c>
      <c r="AB25" t="s" s="4">
        <v>201</v>
      </c>
      <c r="AC25" t="s" s="4">
        <v>89</v>
      </c>
      <c r="AD25" t="s" s="4">
        <v>99</v>
      </c>
      <c r="AE25" t="s" s="4">
        <v>193</v>
      </c>
      <c r="AF25" t="s" s="4">
        <v>193</v>
      </c>
      <c r="AG25" t="s" s="4">
        <v>91</v>
      </c>
    </row>
    <row r="26" ht="45.0" customHeight="true">
      <c r="A26" t="s" s="4">
        <v>202</v>
      </c>
      <c r="B26" t="s" s="4">
        <v>80</v>
      </c>
      <c r="C26" t="s" s="4">
        <v>190</v>
      </c>
      <c r="D26" t="s" s="4">
        <v>191</v>
      </c>
      <c r="E26" t="s" s="4">
        <v>152</v>
      </c>
      <c r="F26" t="s" s="4">
        <v>84</v>
      </c>
      <c r="G26" t="s" s="4">
        <v>153</v>
      </c>
      <c r="H26" t="s" s="4">
        <v>154</v>
      </c>
      <c r="I26" t="s" s="4">
        <v>87</v>
      </c>
      <c r="J26" t="s" s="4">
        <v>155</v>
      </c>
      <c r="K26" t="s" s="4">
        <v>155</v>
      </c>
      <c r="L26" t="s" s="4">
        <v>89</v>
      </c>
      <c r="M26" t="s" s="4">
        <v>190</v>
      </c>
      <c r="N26" t="s" s="4">
        <v>106</v>
      </c>
      <c r="O26" t="s" s="4">
        <v>91</v>
      </c>
      <c r="P26" t="s" s="4">
        <v>92</v>
      </c>
      <c r="Q26" t="s" s="4">
        <v>92</v>
      </c>
      <c r="R26" t="s" s="4">
        <v>203</v>
      </c>
      <c r="S26" t="s" s="4">
        <v>92</v>
      </c>
      <c r="T26" t="s" s="4">
        <v>94</v>
      </c>
      <c r="U26" t="s" s="4">
        <v>95</v>
      </c>
      <c r="V26" t="s" s="4">
        <v>96</v>
      </c>
      <c r="W26" t="s" s="4">
        <v>157</v>
      </c>
      <c r="X26" t="s" s="4">
        <v>98</v>
      </c>
      <c r="Y26" t="s" s="4">
        <v>92</v>
      </c>
      <c r="Z26" t="s" s="4">
        <v>92</v>
      </c>
      <c r="AA26" t="s" s="4">
        <v>203</v>
      </c>
      <c r="AB26" t="s" s="4">
        <v>203</v>
      </c>
      <c r="AC26" t="s" s="4">
        <v>89</v>
      </c>
      <c r="AD26" t="s" s="4">
        <v>99</v>
      </c>
      <c r="AE26" t="s" s="4">
        <v>193</v>
      </c>
      <c r="AF26" t="s" s="4">
        <v>193</v>
      </c>
      <c r="AG26" t="s" s="4">
        <v>91</v>
      </c>
    </row>
    <row r="27" ht="45.0" customHeight="true">
      <c r="A27" t="s" s="4">
        <v>204</v>
      </c>
      <c r="B27" t="s" s="4">
        <v>80</v>
      </c>
      <c r="C27" t="s" s="4">
        <v>190</v>
      </c>
      <c r="D27" t="s" s="4">
        <v>191</v>
      </c>
      <c r="E27" t="s" s="4">
        <v>132</v>
      </c>
      <c r="F27" t="s" s="4">
        <v>84</v>
      </c>
      <c r="G27" t="s" s="4">
        <v>133</v>
      </c>
      <c r="H27" t="s" s="4">
        <v>134</v>
      </c>
      <c r="I27" t="s" s="4">
        <v>87</v>
      </c>
      <c r="J27" t="s" s="4">
        <v>88</v>
      </c>
      <c r="K27" t="s" s="4">
        <v>88</v>
      </c>
      <c r="L27" t="s" s="4">
        <v>89</v>
      </c>
      <c r="M27" t="s" s="4">
        <v>190</v>
      </c>
      <c r="N27" t="s" s="4">
        <v>106</v>
      </c>
      <c r="O27" t="s" s="4">
        <v>91</v>
      </c>
      <c r="P27" t="s" s="4">
        <v>92</v>
      </c>
      <c r="Q27" t="s" s="4">
        <v>92</v>
      </c>
      <c r="R27" t="s" s="4">
        <v>205</v>
      </c>
      <c r="S27" t="s" s="4">
        <v>92</v>
      </c>
      <c r="T27" t="s" s="4">
        <v>94</v>
      </c>
      <c r="U27" t="s" s="4">
        <v>95</v>
      </c>
      <c r="V27" t="s" s="4">
        <v>96</v>
      </c>
      <c r="W27" t="s" s="4">
        <v>136</v>
      </c>
      <c r="X27" t="s" s="4">
        <v>98</v>
      </c>
      <c r="Y27" t="s" s="4">
        <v>92</v>
      </c>
      <c r="Z27" t="s" s="4">
        <v>92</v>
      </c>
      <c r="AA27" t="s" s="4">
        <v>205</v>
      </c>
      <c r="AB27" t="s" s="4">
        <v>205</v>
      </c>
      <c r="AC27" t="s" s="4">
        <v>89</v>
      </c>
      <c r="AD27" t="s" s="4">
        <v>99</v>
      </c>
      <c r="AE27" t="s" s="4">
        <v>193</v>
      </c>
      <c r="AF27" t="s" s="4">
        <v>193</v>
      </c>
      <c r="AG27" t="s" s="4">
        <v>91</v>
      </c>
    </row>
    <row r="28" ht="45.0" customHeight="true">
      <c r="A28" t="s" s="4">
        <v>206</v>
      </c>
      <c r="B28" t="s" s="4">
        <v>80</v>
      </c>
      <c r="C28" t="s" s="4">
        <v>190</v>
      </c>
      <c r="D28" t="s" s="4">
        <v>191</v>
      </c>
      <c r="E28" t="s" s="4">
        <v>138</v>
      </c>
      <c r="F28" t="s" s="4">
        <v>84</v>
      </c>
      <c r="G28" t="s" s="4">
        <v>139</v>
      </c>
      <c r="H28" t="s" s="4">
        <v>140</v>
      </c>
      <c r="I28" t="s" s="4">
        <v>87</v>
      </c>
      <c r="J28" t="s" s="4">
        <v>88</v>
      </c>
      <c r="K28" t="s" s="4">
        <v>88</v>
      </c>
      <c r="L28" t="s" s="4">
        <v>89</v>
      </c>
      <c r="M28" t="s" s="4">
        <v>190</v>
      </c>
      <c r="N28" t="s" s="4">
        <v>106</v>
      </c>
      <c r="O28" t="s" s="4">
        <v>91</v>
      </c>
      <c r="P28" t="s" s="4">
        <v>92</v>
      </c>
      <c r="Q28" t="s" s="4">
        <v>92</v>
      </c>
      <c r="R28" t="s" s="4">
        <v>207</v>
      </c>
      <c r="S28" t="s" s="4">
        <v>92</v>
      </c>
      <c r="T28" t="s" s="4">
        <v>94</v>
      </c>
      <c r="U28" t="s" s="4">
        <v>95</v>
      </c>
      <c r="V28" t="s" s="4">
        <v>96</v>
      </c>
      <c r="W28" t="s" s="4">
        <v>142</v>
      </c>
      <c r="X28" t="s" s="4">
        <v>98</v>
      </c>
      <c r="Y28" t="s" s="4">
        <v>92</v>
      </c>
      <c r="Z28" t="s" s="4">
        <v>92</v>
      </c>
      <c r="AA28" t="s" s="4">
        <v>207</v>
      </c>
      <c r="AB28" t="s" s="4">
        <v>207</v>
      </c>
      <c r="AC28" t="s" s="4">
        <v>89</v>
      </c>
      <c r="AD28" t="s" s="4">
        <v>99</v>
      </c>
      <c r="AE28" t="s" s="4">
        <v>193</v>
      </c>
      <c r="AF28" t="s" s="4">
        <v>193</v>
      </c>
      <c r="AG28" t="s" s="4">
        <v>91</v>
      </c>
    </row>
    <row r="29" ht="45.0" customHeight="true">
      <c r="A29" t="s" s="4">
        <v>208</v>
      </c>
      <c r="B29" t="s" s="4">
        <v>80</v>
      </c>
      <c r="C29" t="s" s="4">
        <v>190</v>
      </c>
      <c r="D29" t="s" s="4">
        <v>191</v>
      </c>
      <c r="E29" t="s" s="4">
        <v>118</v>
      </c>
      <c r="F29" t="s" s="4">
        <v>84</v>
      </c>
      <c r="G29" t="s" s="4">
        <v>119</v>
      </c>
      <c r="H29" t="s" s="4">
        <v>120</v>
      </c>
      <c r="I29" t="s" s="4">
        <v>87</v>
      </c>
      <c r="J29" t="s" s="4">
        <v>88</v>
      </c>
      <c r="K29" t="s" s="4">
        <v>88</v>
      </c>
      <c r="L29" t="s" s="4">
        <v>89</v>
      </c>
      <c r="M29" t="s" s="4">
        <v>190</v>
      </c>
      <c r="N29" t="s" s="4">
        <v>106</v>
      </c>
      <c r="O29" t="s" s="4">
        <v>91</v>
      </c>
      <c r="P29" t="s" s="4">
        <v>92</v>
      </c>
      <c r="Q29" t="s" s="4">
        <v>92</v>
      </c>
      <c r="R29" t="s" s="4">
        <v>209</v>
      </c>
      <c r="S29" t="s" s="4">
        <v>92</v>
      </c>
      <c r="T29" t="s" s="4">
        <v>94</v>
      </c>
      <c r="U29" t="s" s="4">
        <v>95</v>
      </c>
      <c r="V29" t="s" s="4">
        <v>96</v>
      </c>
      <c r="W29" t="s" s="4">
        <v>122</v>
      </c>
      <c r="X29" t="s" s="4">
        <v>98</v>
      </c>
      <c r="Y29" t="s" s="4">
        <v>92</v>
      </c>
      <c r="Z29" t="s" s="4">
        <v>92</v>
      </c>
      <c r="AA29" t="s" s="4">
        <v>209</v>
      </c>
      <c r="AB29" t="s" s="4">
        <v>209</v>
      </c>
      <c r="AC29" t="s" s="4">
        <v>89</v>
      </c>
      <c r="AD29" t="s" s="4">
        <v>99</v>
      </c>
      <c r="AE29" t="s" s="4">
        <v>193</v>
      </c>
      <c r="AF29" t="s" s="4">
        <v>193</v>
      </c>
      <c r="AG29" t="s" s="4">
        <v>91</v>
      </c>
    </row>
    <row r="30" ht="45.0" customHeight="true">
      <c r="A30" t="s" s="4">
        <v>210</v>
      </c>
      <c r="B30" t="s" s="4">
        <v>80</v>
      </c>
      <c r="C30" t="s" s="4">
        <v>190</v>
      </c>
      <c r="D30" t="s" s="4">
        <v>191</v>
      </c>
      <c r="E30" t="s" s="4">
        <v>124</v>
      </c>
      <c r="F30" t="s" s="4">
        <v>84</v>
      </c>
      <c r="G30" t="s" s="4">
        <v>125</v>
      </c>
      <c r="H30" t="s" s="4">
        <v>126</v>
      </c>
      <c r="I30" t="s" s="4">
        <v>87</v>
      </c>
      <c r="J30" t="s" s="4">
        <v>127</v>
      </c>
      <c r="K30" t="s" s="4">
        <v>127</v>
      </c>
      <c r="L30" t="s" s="4">
        <v>89</v>
      </c>
      <c r="M30" t="s" s="4">
        <v>190</v>
      </c>
      <c r="N30" t="s" s="4">
        <v>128</v>
      </c>
      <c r="O30" t="s" s="4">
        <v>91</v>
      </c>
      <c r="P30" t="s" s="4">
        <v>92</v>
      </c>
      <c r="Q30" t="s" s="4">
        <v>92</v>
      </c>
      <c r="R30" t="s" s="4">
        <v>211</v>
      </c>
      <c r="S30" t="s" s="4">
        <v>92</v>
      </c>
      <c r="T30" t="s" s="4">
        <v>94</v>
      </c>
      <c r="U30" t="s" s="4">
        <v>95</v>
      </c>
      <c r="V30" t="s" s="4">
        <v>96</v>
      </c>
      <c r="W30" t="s" s="4">
        <v>130</v>
      </c>
      <c r="X30" t="s" s="4">
        <v>98</v>
      </c>
      <c r="Y30" t="s" s="4">
        <v>92</v>
      </c>
      <c r="Z30" t="s" s="4">
        <v>92</v>
      </c>
      <c r="AA30" t="s" s="4">
        <v>211</v>
      </c>
      <c r="AB30" t="s" s="4">
        <v>211</v>
      </c>
      <c r="AC30" t="s" s="4">
        <v>89</v>
      </c>
      <c r="AD30" t="s" s="4">
        <v>99</v>
      </c>
      <c r="AE30" t="s" s="4">
        <v>193</v>
      </c>
      <c r="AF30" t="s" s="4">
        <v>193</v>
      </c>
      <c r="AG30" t="s" s="4">
        <v>91</v>
      </c>
    </row>
    <row r="31" ht="45.0" customHeight="true">
      <c r="A31" t="s" s="4">
        <v>212</v>
      </c>
      <c r="B31" t="s" s="4">
        <v>80</v>
      </c>
      <c r="C31" t="s" s="4">
        <v>190</v>
      </c>
      <c r="D31" t="s" s="4">
        <v>191</v>
      </c>
      <c r="E31" t="s" s="4">
        <v>102</v>
      </c>
      <c r="F31" t="s" s="4">
        <v>84</v>
      </c>
      <c r="G31" t="s" s="4">
        <v>103</v>
      </c>
      <c r="H31" t="s" s="4">
        <v>104</v>
      </c>
      <c r="I31" t="s" s="4">
        <v>87</v>
      </c>
      <c r="J31" t="s" s="4">
        <v>105</v>
      </c>
      <c r="K31" t="s" s="4">
        <v>105</v>
      </c>
      <c r="L31" t="s" s="4">
        <v>89</v>
      </c>
      <c r="M31" t="s" s="4">
        <v>190</v>
      </c>
      <c r="N31" t="s" s="4">
        <v>106</v>
      </c>
      <c r="O31" t="s" s="4">
        <v>91</v>
      </c>
      <c r="P31" t="s" s="4">
        <v>92</v>
      </c>
      <c r="Q31" t="s" s="4">
        <v>92</v>
      </c>
      <c r="R31" t="s" s="4">
        <v>213</v>
      </c>
      <c r="S31" t="s" s="4">
        <v>92</v>
      </c>
      <c r="T31" t="s" s="4">
        <v>94</v>
      </c>
      <c r="U31" t="s" s="4">
        <v>95</v>
      </c>
      <c r="V31" t="s" s="4">
        <v>96</v>
      </c>
      <c r="W31" t="s" s="4">
        <v>108</v>
      </c>
      <c r="X31" t="s" s="4">
        <v>98</v>
      </c>
      <c r="Y31" t="s" s="4">
        <v>92</v>
      </c>
      <c r="Z31" t="s" s="4">
        <v>92</v>
      </c>
      <c r="AA31" t="s" s="4">
        <v>213</v>
      </c>
      <c r="AB31" t="s" s="4">
        <v>213</v>
      </c>
      <c r="AC31" t="s" s="4">
        <v>89</v>
      </c>
      <c r="AD31" t="s" s="4">
        <v>99</v>
      </c>
      <c r="AE31" t="s" s="4">
        <v>193</v>
      </c>
      <c r="AF31" t="s" s="4">
        <v>193</v>
      </c>
      <c r="AG31" t="s" s="4">
        <v>91</v>
      </c>
    </row>
    <row r="32" ht="45.0" customHeight="true">
      <c r="A32" t="s" s="4">
        <v>214</v>
      </c>
      <c r="B32" t="s" s="4">
        <v>80</v>
      </c>
      <c r="C32" t="s" s="4">
        <v>190</v>
      </c>
      <c r="D32" t="s" s="4">
        <v>191</v>
      </c>
      <c r="E32" t="s" s="4">
        <v>110</v>
      </c>
      <c r="F32" t="s" s="4">
        <v>84</v>
      </c>
      <c r="G32" t="s" s="4">
        <v>111</v>
      </c>
      <c r="H32" t="s" s="4">
        <v>112</v>
      </c>
      <c r="I32" t="s" s="4">
        <v>87</v>
      </c>
      <c r="J32" t="s" s="4">
        <v>113</v>
      </c>
      <c r="K32" t="s" s="4">
        <v>113</v>
      </c>
      <c r="L32" t="s" s="4">
        <v>89</v>
      </c>
      <c r="M32" t="s" s="4">
        <v>190</v>
      </c>
      <c r="N32" t="s" s="4">
        <v>114</v>
      </c>
      <c r="O32" t="s" s="4">
        <v>91</v>
      </c>
      <c r="P32" t="s" s="4">
        <v>92</v>
      </c>
      <c r="Q32" t="s" s="4">
        <v>92</v>
      </c>
      <c r="R32" t="s" s="4">
        <v>215</v>
      </c>
      <c r="S32" t="s" s="4">
        <v>92</v>
      </c>
      <c r="T32" t="s" s="4">
        <v>94</v>
      </c>
      <c r="U32" t="s" s="4">
        <v>95</v>
      </c>
      <c r="V32" t="s" s="4">
        <v>96</v>
      </c>
      <c r="W32" t="s" s="4">
        <v>116</v>
      </c>
      <c r="X32" t="s" s="4">
        <v>98</v>
      </c>
      <c r="Y32" t="s" s="4">
        <v>92</v>
      </c>
      <c r="Z32" t="s" s="4">
        <v>92</v>
      </c>
      <c r="AA32" t="s" s="4">
        <v>215</v>
      </c>
      <c r="AB32" t="s" s="4">
        <v>215</v>
      </c>
      <c r="AC32" t="s" s="4">
        <v>89</v>
      </c>
      <c r="AD32" t="s" s="4">
        <v>99</v>
      </c>
      <c r="AE32" t="s" s="4">
        <v>193</v>
      </c>
      <c r="AF32" t="s" s="4">
        <v>193</v>
      </c>
      <c r="AG32" t="s" s="4">
        <v>91</v>
      </c>
    </row>
    <row r="33" ht="45.0" customHeight="true">
      <c r="A33" t="s" s="4">
        <v>216</v>
      </c>
      <c r="B33" t="s" s="4">
        <v>80</v>
      </c>
      <c r="C33" t="s" s="4">
        <v>190</v>
      </c>
      <c r="D33" t="s" s="4">
        <v>191</v>
      </c>
      <c r="E33" t="s" s="4">
        <v>83</v>
      </c>
      <c r="F33" t="s" s="4">
        <v>84</v>
      </c>
      <c r="G33" t="s" s="4">
        <v>85</v>
      </c>
      <c r="H33" t="s" s="4">
        <v>86</v>
      </c>
      <c r="I33" t="s" s="4">
        <v>87</v>
      </c>
      <c r="J33" t="s" s="4">
        <v>88</v>
      </c>
      <c r="K33" t="s" s="4">
        <v>88</v>
      </c>
      <c r="L33" t="s" s="4">
        <v>89</v>
      </c>
      <c r="M33" t="s" s="4">
        <v>190</v>
      </c>
      <c r="N33" t="s" s="4">
        <v>90</v>
      </c>
      <c r="O33" t="s" s="4">
        <v>91</v>
      </c>
      <c r="P33" t="s" s="4">
        <v>92</v>
      </c>
      <c r="Q33" t="s" s="4">
        <v>92</v>
      </c>
      <c r="R33" t="s" s="4">
        <v>217</v>
      </c>
      <c r="S33" t="s" s="4">
        <v>92</v>
      </c>
      <c r="T33" t="s" s="4">
        <v>94</v>
      </c>
      <c r="U33" t="s" s="4">
        <v>95</v>
      </c>
      <c r="V33" t="s" s="4">
        <v>96</v>
      </c>
      <c r="W33" t="s" s="4">
        <v>97</v>
      </c>
      <c r="X33" t="s" s="4">
        <v>98</v>
      </c>
      <c r="Y33" t="s" s="4">
        <v>92</v>
      </c>
      <c r="Z33" t="s" s="4">
        <v>92</v>
      </c>
      <c r="AA33" t="s" s="4">
        <v>217</v>
      </c>
      <c r="AB33" t="s" s="4">
        <v>217</v>
      </c>
      <c r="AC33" t="s" s="4">
        <v>89</v>
      </c>
      <c r="AD33" t="s" s="4">
        <v>99</v>
      </c>
      <c r="AE33" t="s" s="4">
        <v>193</v>
      </c>
      <c r="AF33" t="s" s="4">
        <v>193</v>
      </c>
      <c r="AG33" t="s" s="4">
        <v>91</v>
      </c>
    </row>
    <row r="34" ht="45.0" customHeight="true">
      <c r="A34" t="s" s="4">
        <v>218</v>
      </c>
      <c r="B34" t="s" s="4">
        <v>80</v>
      </c>
      <c r="C34" t="s" s="4">
        <v>219</v>
      </c>
      <c r="D34" t="s" s="4">
        <v>220</v>
      </c>
      <c r="E34" t="s" s="4">
        <v>124</v>
      </c>
      <c r="F34" t="s" s="4">
        <v>84</v>
      </c>
      <c r="G34" t="s" s="4">
        <v>125</v>
      </c>
      <c r="H34" t="s" s="4">
        <v>126</v>
      </c>
      <c r="I34" t="s" s="4">
        <v>87</v>
      </c>
      <c r="J34" t="s" s="4">
        <v>127</v>
      </c>
      <c r="K34" t="s" s="4">
        <v>127</v>
      </c>
      <c r="L34" t="s" s="4">
        <v>89</v>
      </c>
      <c r="M34" t="s" s="4">
        <v>219</v>
      </c>
      <c r="N34" t="s" s="4">
        <v>128</v>
      </c>
      <c r="O34" t="s" s="4">
        <v>91</v>
      </c>
      <c r="P34" t="s" s="4">
        <v>92</v>
      </c>
      <c r="Q34" t="s" s="4">
        <v>92</v>
      </c>
      <c r="R34" t="s" s="4">
        <v>221</v>
      </c>
      <c r="S34" t="s" s="4">
        <v>92</v>
      </c>
      <c r="T34" t="s" s="4">
        <v>94</v>
      </c>
      <c r="U34" t="s" s="4">
        <v>95</v>
      </c>
      <c r="V34" t="s" s="4">
        <v>96</v>
      </c>
      <c r="W34" t="s" s="4">
        <v>130</v>
      </c>
      <c r="X34" t="s" s="4">
        <v>98</v>
      </c>
      <c r="Y34" t="s" s="4">
        <v>92</v>
      </c>
      <c r="Z34" t="s" s="4">
        <v>92</v>
      </c>
      <c r="AA34" t="s" s="4">
        <v>221</v>
      </c>
      <c r="AB34" t="s" s="4">
        <v>221</v>
      </c>
      <c r="AC34" t="s" s="4">
        <v>89</v>
      </c>
      <c r="AD34" t="s" s="4">
        <v>99</v>
      </c>
      <c r="AE34" t="s" s="4">
        <v>222</v>
      </c>
      <c r="AF34" t="s" s="4">
        <v>222</v>
      </c>
      <c r="AG34" t="s" s="4">
        <v>91</v>
      </c>
    </row>
    <row r="35" ht="45.0" customHeight="true">
      <c r="A35" t="s" s="4">
        <v>223</v>
      </c>
      <c r="B35" t="s" s="4">
        <v>80</v>
      </c>
      <c r="C35" t="s" s="4">
        <v>219</v>
      </c>
      <c r="D35" t="s" s="4">
        <v>220</v>
      </c>
      <c r="E35" t="s" s="4">
        <v>102</v>
      </c>
      <c r="F35" t="s" s="4">
        <v>84</v>
      </c>
      <c r="G35" t="s" s="4">
        <v>103</v>
      </c>
      <c r="H35" t="s" s="4">
        <v>104</v>
      </c>
      <c r="I35" t="s" s="4">
        <v>87</v>
      </c>
      <c r="J35" t="s" s="4">
        <v>105</v>
      </c>
      <c r="K35" t="s" s="4">
        <v>105</v>
      </c>
      <c r="L35" t="s" s="4">
        <v>89</v>
      </c>
      <c r="M35" t="s" s="4">
        <v>219</v>
      </c>
      <c r="N35" t="s" s="4">
        <v>106</v>
      </c>
      <c r="O35" t="s" s="4">
        <v>91</v>
      </c>
      <c r="P35" t="s" s="4">
        <v>92</v>
      </c>
      <c r="Q35" t="s" s="4">
        <v>92</v>
      </c>
      <c r="R35" t="s" s="4">
        <v>224</v>
      </c>
      <c r="S35" t="s" s="4">
        <v>92</v>
      </c>
      <c r="T35" t="s" s="4">
        <v>94</v>
      </c>
      <c r="U35" t="s" s="4">
        <v>95</v>
      </c>
      <c r="V35" t="s" s="4">
        <v>96</v>
      </c>
      <c r="W35" t="s" s="4">
        <v>108</v>
      </c>
      <c r="X35" t="s" s="4">
        <v>98</v>
      </c>
      <c r="Y35" t="s" s="4">
        <v>92</v>
      </c>
      <c r="Z35" t="s" s="4">
        <v>92</v>
      </c>
      <c r="AA35" t="s" s="4">
        <v>224</v>
      </c>
      <c r="AB35" t="s" s="4">
        <v>224</v>
      </c>
      <c r="AC35" t="s" s="4">
        <v>89</v>
      </c>
      <c r="AD35" t="s" s="4">
        <v>99</v>
      </c>
      <c r="AE35" t="s" s="4">
        <v>222</v>
      </c>
      <c r="AF35" t="s" s="4">
        <v>222</v>
      </c>
      <c r="AG35" t="s" s="4">
        <v>91</v>
      </c>
    </row>
    <row r="36" ht="45.0" customHeight="true">
      <c r="A36" t="s" s="4">
        <v>225</v>
      </c>
      <c r="B36" t="s" s="4">
        <v>80</v>
      </c>
      <c r="C36" t="s" s="4">
        <v>219</v>
      </c>
      <c r="D36" t="s" s="4">
        <v>220</v>
      </c>
      <c r="E36" t="s" s="4">
        <v>110</v>
      </c>
      <c r="F36" t="s" s="4">
        <v>84</v>
      </c>
      <c r="G36" t="s" s="4">
        <v>111</v>
      </c>
      <c r="H36" t="s" s="4">
        <v>112</v>
      </c>
      <c r="I36" t="s" s="4">
        <v>87</v>
      </c>
      <c r="J36" t="s" s="4">
        <v>113</v>
      </c>
      <c r="K36" t="s" s="4">
        <v>113</v>
      </c>
      <c r="L36" t="s" s="4">
        <v>89</v>
      </c>
      <c r="M36" t="s" s="4">
        <v>219</v>
      </c>
      <c r="N36" t="s" s="4">
        <v>114</v>
      </c>
      <c r="O36" t="s" s="4">
        <v>91</v>
      </c>
      <c r="P36" t="s" s="4">
        <v>92</v>
      </c>
      <c r="Q36" t="s" s="4">
        <v>92</v>
      </c>
      <c r="R36" t="s" s="4">
        <v>226</v>
      </c>
      <c r="S36" t="s" s="4">
        <v>92</v>
      </c>
      <c r="T36" t="s" s="4">
        <v>94</v>
      </c>
      <c r="U36" t="s" s="4">
        <v>95</v>
      </c>
      <c r="V36" t="s" s="4">
        <v>96</v>
      </c>
      <c r="W36" t="s" s="4">
        <v>116</v>
      </c>
      <c r="X36" t="s" s="4">
        <v>98</v>
      </c>
      <c r="Y36" t="s" s="4">
        <v>92</v>
      </c>
      <c r="Z36" t="s" s="4">
        <v>92</v>
      </c>
      <c r="AA36" t="s" s="4">
        <v>226</v>
      </c>
      <c r="AB36" t="s" s="4">
        <v>226</v>
      </c>
      <c r="AC36" t="s" s="4">
        <v>89</v>
      </c>
      <c r="AD36" t="s" s="4">
        <v>99</v>
      </c>
      <c r="AE36" t="s" s="4">
        <v>222</v>
      </c>
      <c r="AF36" t="s" s="4">
        <v>222</v>
      </c>
      <c r="AG36" t="s" s="4">
        <v>91</v>
      </c>
    </row>
    <row r="37" ht="45.0" customHeight="true">
      <c r="A37" t="s" s="4">
        <v>227</v>
      </c>
      <c r="B37" t="s" s="4">
        <v>80</v>
      </c>
      <c r="C37" t="s" s="4">
        <v>219</v>
      </c>
      <c r="D37" t="s" s="4">
        <v>220</v>
      </c>
      <c r="E37" t="s" s="4">
        <v>83</v>
      </c>
      <c r="F37" t="s" s="4">
        <v>84</v>
      </c>
      <c r="G37" t="s" s="4">
        <v>85</v>
      </c>
      <c r="H37" t="s" s="4">
        <v>86</v>
      </c>
      <c r="I37" t="s" s="4">
        <v>87</v>
      </c>
      <c r="J37" t="s" s="4">
        <v>88</v>
      </c>
      <c r="K37" t="s" s="4">
        <v>88</v>
      </c>
      <c r="L37" t="s" s="4">
        <v>89</v>
      </c>
      <c r="M37" t="s" s="4">
        <v>219</v>
      </c>
      <c r="N37" t="s" s="4">
        <v>90</v>
      </c>
      <c r="O37" t="s" s="4">
        <v>91</v>
      </c>
      <c r="P37" t="s" s="4">
        <v>92</v>
      </c>
      <c r="Q37" t="s" s="4">
        <v>92</v>
      </c>
      <c r="R37" t="s" s="4">
        <v>228</v>
      </c>
      <c r="S37" t="s" s="4">
        <v>92</v>
      </c>
      <c r="T37" t="s" s="4">
        <v>94</v>
      </c>
      <c r="U37" t="s" s="4">
        <v>95</v>
      </c>
      <c r="V37" t="s" s="4">
        <v>96</v>
      </c>
      <c r="W37" t="s" s="4">
        <v>97</v>
      </c>
      <c r="X37" t="s" s="4">
        <v>98</v>
      </c>
      <c r="Y37" t="s" s="4">
        <v>92</v>
      </c>
      <c r="Z37" t="s" s="4">
        <v>92</v>
      </c>
      <c r="AA37" t="s" s="4">
        <v>228</v>
      </c>
      <c r="AB37" t="s" s="4">
        <v>228</v>
      </c>
      <c r="AC37" t="s" s="4">
        <v>89</v>
      </c>
      <c r="AD37" t="s" s="4">
        <v>99</v>
      </c>
      <c r="AE37" t="s" s="4">
        <v>222</v>
      </c>
      <c r="AF37" t="s" s="4">
        <v>222</v>
      </c>
      <c r="AG37" t="s" s="4">
        <v>91</v>
      </c>
    </row>
    <row r="38" ht="45.0" customHeight="true">
      <c r="A38" t="s" s="4">
        <v>229</v>
      </c>
      <c r="B38" t="s" s="4">
        <v>80</v>
      </c>
      <c r="C38" t="s" s="4">
        <v>219</v>
      </c>
      <c r="D38" t="s" s="4">
        <v>220</v>
      </c>
      <c r="E38" t="s" s="4">
        <v>182</v>
      </c>
      <c r="F38" t="s" s="4">
        <v>84</v>
      </c>
      <c r="G38" t="s" s="4">
        <v>183</v>
      </c>
      <c r="H38" t="s" s="4">
        <v>184</v>
      </c>
      <c r="I38" t="s" s="4">
        <v>87</v>
      </c>
      <c r="J38" t="s" s="4">
        <v>185</v>
      </c>
      <c r="K38" t="s" s="4">
        <v>185</v>
      </c>
      <c r="L38" t="s" s="4">
        <v>89</v>
      </c>
      <c r="M38" t="s" s="4">
        <v>219</v>
      </c>
      <c r="N38" t="s" s="4">
        <v>186</v>
      </c>
      <c r="O38" t="s" s="4">
        <v>91</v>
      </c>
      <c r="P38" t="s" s="4">
        <v>92</v>
      </c>
      <c r="Q38" t="s" s="4">
        <v>92</v>
      </c>
      <c r="R38" t="s" s="4">
        <v>230</v>
      </c>
      <c r="S38" t="s" s="4">
        <v>92</v>
      </c>
      <c r="T38" t="s" s="4">
        <v>94</v>
      </c>
      <c r="U38" t="s" s="4">
        <v>95</v>
      </c>
      <c r="V38" t="s" s="4">
        <v>96</v>
      </c>
      <c r="W38" t="s" s="4">
        <v>188</v>
      </c>
      <c r="X38" t="s" s="4">
        <v>98</v>
      </c>
      <c r="Y38" t="s" s="4">
        <v>92</v>
      </c>
      <c r="Z38" t="s" s="4">
        <v>92</v>
      </c>
      <c r="AA38" t="s" s="4">
        <v>230</v>
      </c>
      <c r="AB38" t="s" s="4">
        <v>230</v>
      </c>
      <c r="AC38" t="s" s="4">
        <v>89</v>
      </c>
      <c r="AD38" t="s" s="4">
        <v>99</v>
      </c>
      <c r="AE38" t="s" s="4">
        <v>222</v>
      </c>
      <c r="AF38" t="s" s="4">
        <v>222</v>
      </c>
      <c r="AG38" t="s" s="4">
        <v>91</v>
      </c>
    </row>
    <row r="39" ht="45.0" customHeight="true">
      <c r="A39" t="s" s="4">
        <v>231</v>
      </c>
      <c r="B39" t="s" s="4">
        <v>80</v>
      </c>
      <c r="C39" t="s" s="4">
        <v>219</v>
      </c>
      <c r="D39" t="s" s="4">
        <v>220</v>
      </c>
      <c r="E39" t="s" s="4">
        <v>166</v>
      </c>
      <c r="F39" t="s" s="4">
        <v>84</v>
      </c>
      <c r="G39" t="s" s="4">
        <v>167</v>
      </c>
      <c r="H39" t="s" s="4">
        <v>168</v>
      </c>
      <c r="I39" t="s" s="4">
        <v>87</v>
      </c>
      <c r="J39" t="s" s="4">
        <v>169</v>
      </c>
      <c r="K39" t="s" s="4">
        <v>169</v>
      </c>
      <c r="L39" t="s" s="4">
        <v>89</v>
      </c>
      <c r="M39" t="s" s="4">
        <v>219</v>
      </c>
      <c r="N39" t="s" s="4">
        <v>170</v>
      </c>
      <c r="O39" t="s" s="4">
        <v>91</v>
      </c>
      <c r="P39" t="s" s="4">
        <v>92</v>
      </c>
      <c r="Q39" t="s" s="4">
        <v>92</v>
      </c>
      <c r="R39" t="s" s="4">
        <v>232</v>
      </c>
      <c r="S39" t="s" s="4">
        <v>92</v>
      </c>
      <c r="T39" t="s" s="4">
        <v>94</v>
      </c>
      <c r="U39" t="s" s="4">
        <v>95</v>
      </c>
      <c r="V39" t="s" s="4">
        <v>96</v>
      </c>
      <c r="W39" t="s" s="4">
        <v>172</v>
      </c>
      <c r="X39" t="s" s="4">
        <v>98</v>
      </c>
      <c r="Y39" t="s" s="4">
        <v>92</v>
      </c>
      <c r="Z39" t="s" s="4">
        <v>92</v>
      </c>
      <c r="AA39" t="s" s="4">
        <v>232</v>
      </c>
      <c r="AB39" t="s" s="4">
        <v>232</v>
      </c>
      <c r="AC39" t="s" s="4">
        <v>89</v>
      </c>
      <c r="AD39" t="s" s="4">
        <v>99</v>
      </c>
      <c r="AE39" t="s" s="4">
        <v>222</v>
      </c>
      <c r="AF39" t="s" s="4">
        <v>222</v>
      </c>
      <c r="AG39" t="s" s="4">
        <v>91</v>
      </c>
    </row>
    <row r="40" ht="45.0" customHeight="true">
      <c r="A40" t="s" s="4">
        <v>233</v>
      </c>
      <c r="B40" t="s" s="4">
        <v>80</v>
      </c>
      <c r="C40" t="s" s="4">
        <v>219</v>
      </c>
      <c r="D40" t="s" s="4">
        <v>220</v>
      </c>
      <c r="E40" t="s" s="4">
        <v>159</v>
      </c>
      <c r="F40" t="s" s="4">
        <v>84</v>
      </c>
      <c r="G40" t="s" s="4">
        <v>160</v>
      </c>
      <c r="H40" t="s" s="4">
        <v>161</v>
      </c>
      <c r="I40" t="s" s="4">
        <v>87</v>
      </c>
      <c r="J40" t="s" s="4">
        <v>162</v>
      </c>
      <c r="K40" t="s" s="4">
        <v>162</v>
      </c>
      <c r="L40" t="s" s="4">
        <v>89</v>
      </c>
      <c r="M40" t="s" s="4">
        <v>219</v>
      </c>
      <c r="N40" t="s" s="4">
        <v>106</v>
      </c>
      <c r="O40" t="s" s="4">
        <v>91</v>
      </c>
      <c r="P40" t="s" s="4">
        <v>92</v>
      </c>
      <c r="Q40" t="s" s="4">
        <v>92</v>
      </c>
      <c r="R40" t="s" s="4">
        <v>234</v>
      </c>
      <c r="S40" t="s" s="4">
        <v>92</v>
      </c>
      <c r="T40" t="s" s="4">
        <v>94</v>
      </c>
      <c r="U40" t="s" s="4">
        <v>95</v>
      </c>
      <c r="V40" t="s" s="4">
        <v>96</v>
      </c>
      <c r="W40" t="s" s="4">
        <v>164</v>
      </c>
      <c r="X40" t="s" s="4">
        <v>98</v>
      </c>
      <c r="Y40" t="s" s="4">
        <v>92</v>
      </c>
      <c r="Z40" t="s" s="4">
        <v>92</v>
      </c>
      <c r="AA40" t="s" s="4">
        <v>234</v>
      </c>
      <c r="AB40" t="s" s="4">
        <v>234</v>
      </c>
      <c r="AC40" t="s" s="4">
        <v>89</v>
      </c>
      <c r="AD40" t="s" s="4">
        <v>99</v>
      </c>
      <c r="AE40" t="s" s="4">
        <v>222</v>
      </c>
      <c r="AF40" t="s" s="4">
        <v>222</v>
      </c>
      <c r="AG40" t="s" s="4">
        <v>91</v>
      </c>
    </row>
    <row r="41" ht="45.0" customHeight="true">
      <c r="A41" t="s" s="4">
        <v>235</v>
      </c>
      <c r="B41" t="s" s="4">
        <v>80</v>
      </c>
      <c r="C41" t="s" s="4">
        <v>219</v>
      </c>
      <c r="D41" t="s" s="4">
        <v>220</v>
      </c>
      <c r="E41" t="s" s="4">
        <v>174</v>
      </c>
      <c r="F41" t="s" s="4">
        <v>84</v>
      </c>
      <c r="G41" t="s" s="4">
        <v>175</v>
      </c>
      <c r="H41" t="s" s="4">
        <v>176</v>
      </c>
      <c r="I41" t="s" s="4">
        <v>87</v>
      </c>
      <c r="J41" t="s" s="4">
        <v>177</v>
      </c>
      <c r="K41" t="s" s="4">
        <v>177</v>
      </c>
      <c r="L41" t="s" s="4">
        <v>89</v>
      </c>
      <c r="M41" t="s" s="4">
        <v>219</v>
      </c>
      <c r="N41" t="s" s="4">
        <v>178</v>
      </c>
      <c r="O41" t="s" s="4">
        <v>91</v>
      </c>
      <c r="P41" t="s" s="4">
        <v>92</v>
      </c>
      <c r="Q41" t="s" s="4">
        <v>92</v>
      </c>
      <c r="R41" t="s" s="4">
        <v>236</v>
      </c>
      <c r="S41" t="s" s="4">
        <v>92</v>
      </c>
      <c r="T41" t="s" s="4">
        <v>94</v>
      </c>
      <c r="U41" t="s" s="4">
        <v>95</v>
      </c>
      <c r="V41" t="s" s="4">
        <v>96</v>
      </c>
      <c r="W41" t="s" s="4">
        <v>180</v>
      </c>
      <c r="X41" t="s" s="4">
        <v>98</v>
      </c>
      <c r="Y41" t="s" s="4">
        <v>92</v>
      </c>
      <c r="Z41" t="s" s="4">
        <v>92</v>
      </c>
      <c r="AA41" t="s" s="4">
        <v>236</v>
      </c>
      <c r="AB41" t="s" s="4">
        <v>236</v>
      </c>
      <c r="AC41" t="s" s="4">
        <v>89</v>
      </c>
      <c r="AD41" t="s" s="4">
        <v>99</v>
      </c>
      <c r="AE41" t="s" s="4">
        <v>222</v>
      </c>
      <c r="AF41" t="s" s="4">
        <v>222</v>
      </c>
      <c r="AG41" t="s" s="4">
        <v>91</v>
      </c>
    </row>
    <row r="42" ht="45.0" customHeight="true">
      <c r="A42" t="s" s="4">
        <v>237</v>
      </c>
      <c r="B42" t="s" s="4">
        <v>80</v>
      </c>
      <c r="C42" t="s" s="4">
        <v>219</v>
      </c>
      <c r="D42" t="s" s="4">
        <v>220</v>
      </c>
      <c r="E42" t="s" s="4">
        <v>144</v>
      </c>
      <c r="F42" t="s" s="4">
        <v>84</v>
      </c>
      <c r="G42" t="s" s="4">
        <v>145</v>
      </c>
      <c r="H42" t="s" s="4">
        <v>146</v>
      </c>
      <c r="I42" t="s" s="4">
        <v>87</v>
      </c>
      <c r="J42" t="s" s="4">
        <v>147</v>
      </c>
      <c r="K42" t="s" s="4">
        <v>147</v>
      </c>
      <c r="L42" t="s" s="4">
        <v>89</v>
      </c>
      <c r="M42" t="s" s="4">
        <v>219</v>
      </c>
      <c r="N42" t="s" s="4">
        <v>148</v>
      </c>
      <c r="O42" t="s" s="4">
        <v>91</v>
      </c>
      <c r="P42" t="s" s="4">
        <v>92</v>
      </c>
      <c r="Q42" t="s" s="4">
        <v>92</v>
      </c>
      <c r="R42" t="s" s="4">
        <v>238</v>
      </c>
      <c r="S42" t="s" s="4">
        <v>92</v>
      </c>
      <c r="T42" t="s" s="4">
        <v>94</v>
      </c>
      <c r="U42" t="s" s="4">
        <v>95</v>
      </c>
      <c r="V42" t="s" s="4">
        <v>96</v>
      </c>
      <c r="W42" t="s" s="4">
        <v>150</v>
      </c>
      <c r="X42" t="s" s="4">
        <v>98</v>
      </c>
      <c r="Y42" t="s" s="4">
        <v>92</v>
      </c>
      <c r="Z42" t="s" s="4">
        <v>92</v>
      </c>
      <c r="AA42" t="s" s="4">
        <v>238</v>
      </c>
      <c r="AB42" t="s" s="4">
        <v>238</v>
      </c>
      <c r="AC42" t="s" s="4">
        <v>89</v>
      </c>
      <c r="AD42" t="s" s="4">
        <v>99</v>
      </c>
      <c r="AE42" t="s" s="4">
        <v>222</v>
      </c>
      <c r="AF42" t="s" s="4">
        <v>222</v>
      </c>
      <c r="AG42" t="s" s="4">
        <v>91</v>
      </c>
    </row>
    <row r="43" ht="45.0" customHeight="true">
      <c r="A43" t="s" s="4">
        <v>239</v>
      </c>
      <c r="B43" t="s" s="4">
        <v>80</v>
      </c>
      <c r="C43" t="s" s="4">
        <v>219</v>
      </c>
      <c r="D43" t="s" s="4">
        <v>220</v>
      </c>
      <c r="E43" t="s" s="4">
        <v>152</v>
      </c>
      <c r="F43" t="s" s="4">
        <v>84</v>
      </c>
      <c r="G43" t="s" s="4">
        <v>153</v>
      </c>
      <c r="H43" t="s" s="4">
        <v>154</v>
      </c>
      <c r="I43" t="s" s="4">
        <v>87</v>
      </c>
      <c r="J43" t="s" s="4">
        <v>155</v>
      </c>
      <c r="K43" t="s" s="4">
        <v>155</v>
      </c>
      <c r="L43" t="s" s="4">
        <v>89</v>
      </c>
      <c r="M43" t="s" s="4">
        <v>219</v>
      </c>
      <c r="N43" t="s" s="4">
        <v>106</v>
      </c>
      <c r="O43" t="s" s="4">
        <v>91</v>
      </c>
      <c r="P43" t="s" s="4">
        <v>92</v>
      </c>
      <c r="Q43" t="s" s="4">
        <v>92</v>
      </c>
      <c r="R43" t="s" s="4">
        <v>240</v>
      </c>
      <c r="S43" t="s" s="4">
        <v>92</v>
      </c>
      <c r="T43" t="s" s="4">
        <v>94</v>
      </c>
      <c r="U43" t="s" s="4">
        <v>95</v>
      </c>
      <c r="V43" t="s" s="4">
        <v>96</v>
      </c>
      <c r="W43" t="s" s="4">
        <v>157</v>
      </c>
      <c r="X43" t="s" s="4">
        <v>98</v>
      </c>
      <c r="Y43" t="s" s="4">
        <v>92</v>
      </c>
      <c r="Z43" t="s" s="4">
        <v>92</v>
      </c>
      <c r="AA43" t="s" s="4">
        <v>240</v>
      </c>
      <c r="AB43" t="s" s="4">
        <v>240</v>
      </c>
      <c r="AC43" t="s" s="4">
        <v>89</v>
      </c>
      <c r="AD43" t="s" s="4">
        <v>99</v>
      </c>
      <c r="AE43" t="s" s="4">
        <v>222</v>
      </c>
      <c r="AF43" t="s" s="4">
        <v>222</v>
      </c>
      <c r="AG43" t="s" s="4">
        <v>91</v>
      </c>
    </row>
    <row r="44" ht="45.0" customHeight="true">
      <c r="A44" t="s" s="4">
        <v>241</v>
      </c>
      <c r="B44" t="s" s="4">
        <v>80</v>
      </c>
      <c r="C44" t="s" s="4">
        <v>219</v>
      </c>
      <c r="D44" t="s" s="4">
        <v>220</v>
      </c>
      <c r="E44" t="s" s="4">
        <v>132</v>
      </c>
      <c r="F44" t="s" s="4">
        <v>84</v>
      </c>
      <c r="G44" t="s" s="4">
        <v>133</v>
      </c>
      <c r="H44" t="s" s="4">
        <v>134</v>
      </c>
      <c r="I44" t="s" s="4">
        <v>87</v>
      </c>
      <c r="J44" t="s" s="4">
        <v>88</v>
      </c>
      <c r="K44" t="s" s="4">
        <v>88</v>
      </c>
      <c r="L44" t="s" s="4">
        <v>89</v>
      </c>
      <c r="M44" t="s" s="4">
        <v>219</v>
      </c>
      <c r="N44" t="s" s="4">
        <v>106</v>
      </c>
      <c r="O44" t="s" s="4">
        <v>91</v>
      </c>
      <c r="P44" t="s" s="4">
        <v>92</v>
      </c>
      <c r="Q44" t="s" s="4">
        <v>92</v>
      </c>
      <c r="R44" t="s" s="4">
        <v>242</v>
      </c>
      <c r="S44" t="s" s="4">
        <v>92</v>
      </c>
      <c r="T44" t="s" s="4">
        <v>94</v>
      </c>
      <c r="U44" t="s" s="4">
        <v>95</v>
      </c>
      <c r="V44" t="s" s="4">
        <v>96</v>
      </c>
      <c r="W44" t="s" s="4">
        <v>136</v>
      </c>
      <c r="X44" t="s" s="4">
        <v>98</v>
      </c>
      <c r="Y44" t="s" s="4">
        <v>92</v>
      </c>
      <c r="Z44" t="s" s="4">
        <v>92</v>
      </c>
      <c r="AA44" t="s" s="4">
        <v>242</v>
      </c>
      <c r="AB44" t="s" s="4">
        <v>242</v>
      </c>
      <c r="AC44" t="s" s="4">
        <v>89</v>
      </c>
      <c r="AD44" t="s" s="4">
        <v>99</v>
      </c>
      <c r="AE44" t="s" s="4">
        <v>222</v>
      </c>
      <c r="AF44" t="s" s="4">
        <v>222</v>
      </c>
      <c r="AG44" t="s" s="4">
        <v>91</v>
      </c>
    </row>
    <row r="45" ht="45.0" customHeight="true">
      <c r="A45" t="s" s="4">
        <v>243</v>
      </c>
      <c r="B45" t="s" s="4">
        <v>80</v>
      </c>
      <c r="C45" t="s" s="4">
        <v>219</v>
      </c>
      <c r="D45" t="s" s="4">
        <v>220</v>
      </c>
      <c r="E45" t="s" s="4">
        <v>138</v>
      </c>
      <c r="F45" t="s" s="4">
        <v>84</v>
      </c>
      <c r="G45" t="s" s="4">
        <v>139</v>
      </c>
      <c r="H45" t="s" s="4">
        <v>140</v>
      </c>
      <c r="I45" t="s" s="4">
        <v>87</v>
      </c>
      <c r="J45" t="s" s="4">
        <v>88</v>
      </c>
      <c r="K45" t="s" s="4">
        <v>88</v>
      </c>
      <c r="L45" t="s" s="4">
        <v>89</v>
      </c>
      <c r="M45" t="s" s="4">
        <v>219</v>
      </c>
      <c r="N45" t="s" s="4">
        <v>106</v>
      </c>
      <c r="O45" t="s" s="4">
        <v>91</v>
      </c>
      <c r="P45" t="s" s="4">
        <v>92</v>
      </c>
      <c r="Q45" t="s" s="4">
        <v>92</v>
      </c>
      <c r="R45" t="s" s="4">
        <v>244</v>
      </c>
      <c r="S45" t="s" s="4">
        <v>92</v>
      </c>
      <c r="T45" t="s" s="4">
        <v>94</v>
      </c>
      <c r="U45" t="s" s="4">
        <v>95</v>
      </c>
      <c r="V45" t="s" s="4">
        <v>96</v>
      </c>
      <c r="W45" t="s" s="4">
        <v>142</v>
      </c>
      <c r="X45" t="s" s="4">
        <v>98</v>
      </c>
      <c r="Y45" t="s" s="4">
        <v>92</v>
      </c>
      <c r="Z45" t="s" s="4">
        <v>92</v>
      </c>
      <c r="AA45" t="s" s="4">
        <v>244</v>
      </c>
      <c r="AB45" t="s" s="4">
        <v>244</v>
      </c>
      <c r="AC45" t="s" s="4">
        <v>89</v>
      </c>
      <c r="AD45" t="s" s="4">
        <v>99</v>
      </c>
      <c r="AE45" t="s" s="4">
        <v>222</v>
      </c>
      <c r="AF45" t="s" s="4">
        <v>222</v>
      </c>
      <c r="AG45" t="s" s="4">
        <v>91</v>
      </c>
    </row>
    <row r="46" ht="45.0" customHeight="true">
      <c r="A46" t="s" s="4">
        <v>245</v>
      </c>
      <c r="B46" t="s" s="4">
        <v>80</v>
      </c>
      <c r="C46" t="s" s="4">
        <v>219</v>
      </c>
      <c r="D46" t="s" s="4">
        <v>220</v>
      </c>
      <c r="E46" t="s" s="4">
        <v>118</v>
      </c>
      <c r="F46" t="s" s="4">
        <v>84</v>
      </c>
      <c r="G46" t="s" s="4">
        <v>119</v>
      </c>
      <c r="H46" t="s" s="4">
        <v>120</v>
      </c>
      <c r="I46" t="s" s="4">
        <v>87</v>
      </c>
      <c r="J46" t="s" s="4">
        <v>88</v>
      </c>
      <c r="K46" t="s" s="4">
        <v>88</v>
      </c>
      <c r="L46" t="s" s="4">
        <v>89</v>
      </c>
      <c r="M46" t="s" s="4">
        <v>219</v>
      </c>
      <c r="N46" t="s" s="4">
        <v>106</v>
      </c>
      <c r="O46" t="s" s="4">
        <v>91</v>
      </c>
      <c r="P46" t="s" s="4">
        <v>92</v>
      </c>
      <c r="Q46" t="s" s="4">
        <v>92</v>
      </c>
      <c r="R46" t="s" s="4">
        <v>246</v>
      </c>
      <c r="S46" t="s" s="4">
        <v>92</v>
      </c>
      <c r="T46" t="s" s="4">
        <v>94</v>
      </c>
      <c r="U46" t="s" s="4">
        <v>95</v>
      </c>
      <c r="V46" t="s" s="4">
        <v>96</v>
      </c>
      <c r="W46" t="s" s="4">
        <v>122</v>
      </c>
      <c r="X46" t="s" s="4">
        <v>98</v>
      </c>
      <c r="Y46" t="s" s="4">
        <v>92</v>
      </c>
      <c r="Z46" t="s" s="4">
        <v>92</v>
      </c>
      <c r="AA46" t="s" s="4">
        <v>246</v>
      </c>
      <c r="AB46" t="s" s="4">
        <v>246</v>
      </c>
      <c r="AC46" t="s" s="4">
        <v>89</v>
      </c>
      <c r="AD46" t="s" s="4">
        <v>99</v>
      </c>
      <c r="AE46" t="s" s="4">
        <v>222</v>
      </c>
      <c r="AF46" t="s" s="4">
        <v>222</v>
      </c>
      <c r="AG46" t="s" s="4">
        <v>91</v>
      </c>
    </row>
    <row r="47" ht="45.0" customHeight="true">
      <c r="A47" t="s" s="4">
        <v>247</v>
      </c>
      <c r="B47" t="s" s="4">
        <v>80</v>
      </c>
      <c r="C47" t="s" s="4">
        <v>248</v>
      </c>
      <c r="D47" t="s" s="4">
        <v>249</v>
      </c>
      <c r="E47" t="s" s="4">
        <v>182</v>
      </c>
      <c r="F47" t="s" s="4">
        <v>84</v>
      </c>
      <c r="G47" t="s" s="4">
        <v>183</v>
      </c>
      <c r="H47" t="s" s="4">
        <v>184</v>
      </c>
      <c r="I47" t="s" s="4">
        <v>87</v>
      </c>
      <c r="J47" t="s" s="4">
        <v>185</v>
      </c>
      <c r="K47" t="s" s="4">
        <v>185</v>
      </c>
      <c r="L47" t="s" s="4">
        <v>89</v>
      </c>
      <c r="M47" t="s" s="4">
        <v>248</v>
      </c>
      <c r="N47" t="s" s="4">
        <v>186</v>
      </c>
      <c r="O47" t="s" s="4">
        <v>91</v>
      </c>
      <c r="P47" t="s" s="4">
        <v>92</v>
      </c>
      <c r="Q47" t="s" s="4">
        <v>92</v>
      </c>
      <c r="R47" t="s" s="4">
        <v>250</v>
      </c>
      <c r="S47" t="s" s="4">
        <v>92</v>
      </c>
      <c r="T47" t="s" s="4">
        <v>94</v>
      </c>
      <c r="U47" t="s" s="4">
        <v>95</v>
      </c>
      <c r="V47" t="s" s="4">
        <v>96</v>
      </c>
      <c r="W47" t="s" s="4">
        <v>188</v>
      </c>
      <c r="X47" t="s" s="4">
        <v>98</v>
      </c>
      <c r="Y47" t="s" s="4">
        <v>92</v>
      </c>
      <c r="Z47" t="s" s="4">
        <v>92</v>
      </c>
      <c r="AA47" t="s" s="4">
        <v>250</v>
      </c>
      <c r="AB47" t="s" s="4">
        <v>250</v>
      </c>
      <c r="AC47" t="s" s="4">
        <v>89</v>
      </c>
      <c r="AD47" t="s" s="4">
        <v>99</v>
      </c>
      <c r="AE47" t="s" s="4">
        <v>251</v>
      </c>
      <c r="AF47" t="s" s="4">
        <v>251</v>
      </c>
      <c r="AG47" t="s" s="4">
        <v>91</v>
      </c>
    </row>
    <row r="48" ht="45.0" customHeight="true">
      <c r="A48" t="s" s="4">
        <v>252</v>
      </c>
      <c r="B48" t="s" s="4">
        <v>80</v>
      </c>
      <c r="C48" t="s" s="4">
        <v>248</v>
      </c>
      <c r="D48" t="s" s="4">
        <v>249</v>
      </c>
      <c r="E48" t="s" s="4">
        <v>166</v>
      </c>
      <c r="F48" t="s" s="4">
        <v>84</v>
      </c>
      <c r="G48" t="s" s="4">
        <v>167</v>
      </c>
      <c r="H48" t="s" s="4">
        <v>168</v>
      </c>
      <c r="I48" t="s" s="4">
        <v>87</v>
      </c>
      <c r="J48" t="s" s="4">
        <v>169</v>
      </c>
      <c r="K48" t="s" s="4">
        <v>169</v>
      </c>
      <c r="L48" t="s" s="4">
        <v>89</v>
      </c>
      <c r="M48" t="s" s="4">
        <v>248</v>
      </c>
      <c r="N48" t="s" s="4">
        <v>170</v>
      </c>
      <c r="O48" t="s" s="4">
        <v>91</v>
      </c>
      <c r="P48" t="s" s="4">
        <v>92</v>
      </c>
      <c r="Q48" t="s" s="4">
        <v>92</v>
      </c>
      <c r="R48" t="s" s="4">
        <v>253</v>
      </c>
      <c r="S48" t="s" s="4">
        <v>92</v>
      </c>
      <c r="T48" t="s" s="4">
        <v>94</v>
      </c>
      <c r="U48" t="s" s="4">
        <v>95</v>
      </c>
      <c r="V48" t="s" s="4">
        <v>96</v>
      </c>
      <c r="W48" t="s" s="4">
        <v>172</v>
      </c>
      <c r="X48" t="s" s="4">
        <v>98</v>
      </c>
      <c r="Y48" t="s" s="4">
        <v>92</v>
      </c>
      <c r="Z48" t="s" s="4">
        <v>92</v>
      </c>
      <c r="AA48" t="s" s="4">
        <v>253</v>
      </c>
      <c r="AB48" t="s" s="4">
        <v>253</v>
      </c>
      <c r="AC48" t="s" s="4">
        <v>89</v>
      </c>
      <c r="AD48" t="s" s="4">
        <v>99</v>
      </c>
      <c r="AE48" t="s" s="4">
        <v>251</v>
      </c>
      <c r="AF48" t="s" s="4">
        <v>251</v>
      </c>
      <c r="AG48" t="s" s="4">
        <v>91</v>
      </c>
    </row>
    <row r="49" ht="45.0" customHeight="true">
      <c r="A49" t="s" s="4">
        <v>254</v>
      </c>
      <c r="B49" t="s" s="4">
        <v>80</v>
      </c>
      <c r="C49" t="s" s="4">
        <v>248</v>
      </c>
      <c r="D49" t="s" s="4">
        <v>249</v>
      </c>
      <c r="E49" t="s" s="4">
        <v>159</v>
      </c>
      <c r="F49" t="s" s="4">
        <v>84</v>
      </c>
      <c r="G49" t="s" s="4">
        <v>160</v>
      </c>
      <c r="H49" t="s" s="4">
        <v>161</v>
      </c>
      <c r="I49" t="s" s="4">
        <v>87</v>
      </c>
      <c r="J49" t="s" s="4">
        <v>162</v>
      </c>
      <c r="K49" t="s" s="4">
        <v>162</v>
      </c>
      <c r="L49" t="s" s="4">
        <v>89</v>
      </c>
      <c r="M49" t="s" s="4">
        <v>248</v>
      </c>
      <c r="N49" t="s" s="4">
        <v>106</v>
      </c>
      <c r="O49" t="s" s="4">
        <v>91</v>
      </c>
      <c r="P49" t="s" s="4">
        <v>92</v>
      </c>
      <c r="Q49" t="s" s="4">
        <v>92</v>
      </c>
      <c r="R49" t="s" s="4">
        <v>255</v>
      </c>
      <c r="S49" t="s" s="4">
        <v>92</v>
      </c>
      <c r="T49" t="s" s="4">
        <v>94</v>
      </c>
      <c r="U49" t="s" s="4">
        <v>95</v>
      </c>
      <c r="V49" t="s" s="4">
        <v>96</v>
      </c>
      <c r="W49" t="s" s="4">
        <v>164</v>
      </c>
      <c r="X49" t="s" s="4">
        <v>98</v>
      </c>
      <c r="Y49" t="s" s="4">
        <v>92</v>
      </c>
      <c r="Z49" t="s" s="4">
        <v>92</v>
      </c>
      <c r="AA49" t="s" s="4">
        <v>255</v>
      </c>
      <c r="AB49" t="s" s="4">
        <v>255</v>
      </c>
      <c r="AC49" t="s" s="4">
        <v>89</v>
      </c>
      <c r="AD49" t="s" s="4">
        <v>99</v>
      </c>
      <c r="AE49" t="s" s="4">
        <v>251</v>
      </c>
      <c r="AF49" t="s" s="4">
        <v>251</v>
      </c>
      <c r="AG49" t="s" s="4">
        <v>91</v>
      </c>
    </row>
    <row r="50" ht="45.0" customHeight="true">
      <c r="A50" t="s" s="4">
        <v>256</v>
      </c>
      <c r="B50" t="s" s="4">
        <v>80</v>
      </c>
      <c r="C50" t="s" s="4">
        <v>248</v>
      </c>
      <c r="D50" t="s" s="4">
        <v>249</v>
      </c>
      <c r="E50" t="s" s="4">
        <v>174</v>
      </c>
      <c r="F50" t="s" s="4">
        <v>84</v>
      </c>
      <c r="G50" t="s" s="4">
        <v>175</v>
      </c>
      <c r="H50" t="s" s="4">
        <v>176</v>
      </c>
      <c r="I50" t="s" s="4">
        <v>87</v>
      </c>
      <c r="J50" t="s" s="4">
        <v>177</v>
      </c>
      <c r="K50" t="s" s="4">
        <v>177</v>
      </c>
      <c r="L50" t="s" s="4">
        <v>89</v>
      </c>
      <c r="M50" t="s" s="4">
        <v>248</v>
      </c>
      <c r="N50" t="s" s="4">
        <v>178</v>
      </c>
      <c r="O50" t="s" s="4">
        <v>91</v>
      </c>
      <c r="P50" t="s" s="4">
        <v>92</v>
      </c>
      <c r="Q50" t="s" s="4">
        <v>92</v>
      </c>
      <c r="R50" t="s" s="4">
        <v>257</v>
      </c>
      <c r="S50" t="s" s="4">
        <v>92</v>
      </c>
      <c r="T50" t="s" s="4">
        <v>94</v>
      </c>
      <c r="U50" t="s" s="4">
        <v>95</v>
      </c>
      <c r="V50" t="s" s="4">
        <v>96</v>
      </c>
      <c r="W50" t="s" s="4">
        <v>180</v>
      </c>
      <c r="X50" t="s" s="4">
        <v>98</v>
      </c>
      <c r="Y50" t="s" s="4">
        <v>92</v>
      </c>
      <c r="Z50" t="s" s="4">
        <v>92</v>
      </c>
      <c r="AA50" t="s" s="4">
        <v>257</v>
      </c>
      <c r="AB50" t="s" s="4">
        <v>257</v>
      </c>
      <c r="AC50" t="s" s="4">
        <v>89</v>
      </c>
      <c r="AD50" t="s" s="4">
        <v>99</v>
      </c>
      <c r="AE50" t="s" s="4">
        <v>251</v>
      </c>
      <c r="AF50" t="s" s="4">
        <v>251</v>
      </c>
      <c r="AG50" t="s" s="4">
        <v>91</v>
      </c>
    </row>
    <row r="51" ht="45.0" customHeight="true">
      <c r="A51" t="s" s="4">
        <v>258</v>
      </c>
      <c r="B51" t="s" s="4">
        <v>80</v>
      </c>
      <c r="C51" t="s" s="4">
        <v>248</v>
      </c>
      <c r="D51" t="s" s="4">
        <v>249</v>
      </c>
      <c r="E51" t="s" s="4">
        <v>144</v>
      </c>
      <c r="F51" t="s" s="4">
        <v>84</v>
      </c>
      <c r="G51" t="s" s="4">
        <v>145</v>
      </c>
      <c r="H51" t="s" s="4">
        <v>146</v>
      </c>
      <c r="I51" t="s" s="4">
        <v>87</v>
      </c>
      <c r="J51" t="s" s="4">
        <v>147</v>
      </c>
      <c r="K51" t="s" s="4">
        <v>147</v>
      </c>
      <c r="L51" t="s" s="4">
        <v>89</v>
      </c>
      <c r="M51" t="s" s="4">
        <v>248</v>
      </c>
      <c r="N51" t="s" s="4">
        <v>148</v>
      </c>
      <c r="O51" t="s" s="4">
        <v>91</v>
      </c>
      <c r="P51" t="s" s="4">
        <v>92</v>
      </c>
      <c r="Q51" t="s" s="4">
        <v>92</v>
      </c>
      <c r="R51" t="s" s="4">
        <v>259</v>
      </c>
      <c r="S51" t="s" s="4">
        <v>92</v>
      </c>
      <c r="T51" t="s" s="4">
        <v>94</v>
      </c>
      <c r="U51" t="s" s="4">
        <v>95</v>
      </c>
      <c r="V51" t="s" s="4">
        <v>96</v>
      </c>
      <c r="W51" t="s" s="4">
        <v>150</v>
      </c>
      <c r="X51" t="s" s="4">
        <v>98</v>
      </c>
      <c r="Y51" t="s" s="4">
        <v>92</v>
      </c>
      <c r="Z51" t="s" s="4">
        <v>92</v>
      </c>
      <c r="AA51" t="s" s="4">
        <v>259</v>
      </c>
      <c r="AB51" t="s" s="4">
        <v>259</v>
      </c>
      <c r="AC51" t="s" s="4">
        <v>89</v>
      </c>
      <c r="AD51" t="s" s="4">
        <v>99</v>
      </c>
      <c r="AE51" t="s" s="4">
        <v>251</v>
      </c>
      <c r="AF51" t="s" s="4">
        <v>251</v>
      </c>
      <c r="AG51" t="s" s="4">
        <v>91</v>
      </c>
    </row>
    <row r="52" ht="45.0" customHeight="true">
      <c r="A52" t="s" s="4">
        <v>260</v>
      </c>
      <c r="B52" t="s" s="4">
        <v>80</v>
      </c>
      <c r="C52" t="s" s="4">
        <v>248</v>
      </c>
      <c r="D52" t="s" s="4">
        <v>249</v>
      </c>
      <c r="E52" t="s" s="4">
        <v>152</v>
      </c>
      <c r="F52" t="s" s="4">
        <v>84</v>
      </c>
      <c r="G52" t="s" s="4">
        <v>153</v>
      </c>
      <c r="H52" t="s" s="4">
        <v>154</v>
      </c>
      <c r="I52" t="s" s="4">
        <v>87</v>
      </c>
      <c r="J52" t="s" s="4">
        <v>155</v>
      </c>
      <c r="K52" t="s" s="4">
        <v>155</v>
      </c>
      <c r="L52" t="s" s="4">
        <v>89</v>
      </c>
      <c r="M52" t="s" s="4">
        <v>248</v>
      </c>
      <c r="N52" t="s" s="4">
        <v>106</v>
      </c>
      <c r="O52" t="s" s="4">
        <v>91</v>
      </c>
      <c r="P52" t="s" s="4">
        <v>92</v>
      </c>
      <c r="Q52" t="s" s="4">
        <v>92</v>
      </c>
      <c r="R52" t="s" s="4">
        <v>261</v>
      </c>
      <c r="S52" t="s" s="4">
        <v>92</v>
      </c>
      <c r="T52" t="s" s="4">
        <v>94</v>
      </c>
      <c r="U52" t="s" s="4">
        <v>95</v>
      </c>
      <c r="V52" t="s" s="4">
        <v>96</v>
      </c>
      <c r="W52" t="s" s="4">
        <v>157</v>
      </c>
      <c r="X52" t="s" s="4">
        <v>98</v>
      </c>
      <c r="Y52" t="s" s="4">
        <v>92</v>
      </c>
      <c r="Z52" t="s" s="4">
        <v>92</v>
      </c>
      <c r="AA52" t="s" s="4">
        <v>261</v>
      </c>
      <c r="AB52" t="s" s="4">
        <v>261</v>
      </c>
      <c r="AC52" t="s" s="4">
        <v>89</v>
      </c>
      <c r="AD52" t="s" s="4">
        <v>99</v>
      </c>
      <c r="AE52" t="s" s="4">
        <v>251</v>
      </c>
      <c r="AF52" t="s" s="4">
        <v>251</v>
      </c>
      <c r="AG52" t="s" s="4">
        <v>91</v>
      </c>
    </row>
    <row r="53" ht="45.0" customHeight="true">
      <c r="A53" t="s" s="4">
        <v>262</v>
      </c>
      <c r="B53" t="s" s="4">
        <v>80</v>
      </c>
      <c r="C53" t="s" s="4">
        <v>248</v>
      </c>
      <c r="D53" t="s" s="4">
        <v>249</v>
      </c>
      <c r="E53" t="s" s="4">
        <v>132</v>
      </c>
      <c r="F53" t="s" s="4">
        <v>84</v>
      </c>
      <c r="G53" t="s" s="4">
        <v>133</v>
      </c>
      <c r="H53" t="s" s="4">
        <v>134</v>
      </c>
      <c r="I53" t="s" s="4">
        <v>87</v>
      </c>
      <c r="J53" t="s" s="4">
        <v>88</v>
      </c>
      <c r="K53" t="s" s="4">
        <v>88</v>
      </c>
      <c r="L53" t="s" s="4">
        <v>89</v>
      </c>
      <c r="M53" t="s" s="4">
        <v>248</v>
      </c>
      <c r="N53" t="s" s="4">
        <v>106</v>
      </c>
      <c r="O53" t="s" s="4">
        <v>91</v>
      </c>
      <c r="P53" t="s" s="4">
        <v>92</v>
      </c>
      <c r="Q53" t="s" s="4">
        <v>92</v>
      </c>
      <c r="R53" t="s" s="4">
        <v>263</v>
      </c>
      <c r="S53" t="s" s="4">
        <v>92</v>
      </c>
      <c r="T53" t="s" s="4">
        <v>94</v>
      </c>
      <c r="U53" t="s" s="4">
        <v>95</v>
      </c>
      <c r="V53" t="s" s="4">
        <v>96</v>
      </c>
      <c r="W53" t="s" s="4">
        <v>136</v>
      </c>
      <c r="X53" t="s" s="4">
        <v>98</v>
      </c>
      <c r="Y53" t="s" s="4">
        <v>92</v>
      </c>
      <c r="Z53" t="s" s="4">
        <v>92</v>
      </c>
      <c r="AA53" t="s" s="4">
        <v>263</v>
      </c>
      <c r="AB53" t="s" s="4">
        <v>263</v>
      </c>
      <c r="AC53" t="s" s="4">
        <v>89</v>
      </c>
      <c r="AD53" t="s" s="4">
        <v>99</v>
      </c>
      <c r="AE53" t="s" s="4">
        <v>251</v>
      </c>
      <c r="AF53" t="s" s="4">
        <v>251</v>
      </c>
      <c r="AG53" t="s" s="4">
        <v>91</v>
      </c>
    </row>
    <row r="54" ht="45.0" customHeight="true">
      <c r="A54" t="s" s="4">
        <v>264</v>
      </c>
      <c r="B54" t="s" s="4">
        <v>80</v>
      </c>
      <c r="C54" t="s" s="4">
        <v>248</v>
      </c>
      <c r="D54" t="s" s="4">
        <v>249</v>
      </c>
      <c r="E54" t="s" s="4">
        <v>138</v>
      </c>
      <c r="F54" t="s" s="4">
        <v>84</v>
      </c>
      <c r="G54" t="s" s="4">
        <v>139</v>
      </c>
      <c r="H54" t="s" s="4">
        <v>140</v>
      </c>
      <c r="I54" t="s" s="4">
        <v>87</v>
      </c>
      <c r="J54" t="s" s="4">
        <v>88</v>
      </c>
      <c r="K54" t="s" s="4">
        <v>88</v>
      </c>
      <c r="L54" t="s" s="4">
        <v>89</v>
      </c>
      <c r="M54" t="s" s="4">
        <v>248</v>
      </c>
      <c r="N54" t="s" s="4">
        <v>106</v>
      </c>
      <c r="O54" t="s" s="4">
        <v>91</v>
      </c>
      <c r="P54" t="s" s="4">
        <v>92</v>
      </c>
      <c r="Q54" t="s" s="4">
        <v>92</v>
      </c>
      <c r="R54" t="s" s="4">
        <v>265</v>
      </c>
      <c r="S54" t="s" s="4">
        <v>92</v>
      </c>
      <c r="T54" t="s" s="4">
        <v>94</v>
      </c>
      <c r="U54" t="s" s="4">
        <v>95</v>
      </c>
      <c r="V54" t="s" s="4">
        <v>96</v>
      </c>
      <c r="W54" t="s" s="4">
        <v>142</v>
      </c>
      <c r="X54" t="s" s="4">
        <v>98</v>
      </c>
      <c r="Y54" t="s" s="4">
        <v>92</v>
      </c>
      <c r="Z54" t="s" s="4">
        <v>92</v>
      </c>
      <c r="AA54" t="s" s="4">
        <v>265</v>
      </c>
      <c r="AB54" t="s" s="4">
        <v>265</v>
      </c>
      <c r="AC54" t="s" s="4">
        <v>89</v>
      </c>
      <c r="AD54" t="s" s="4">
        <v>99</v>
      </c>
      <c r="AE54" t="s" s="4">
        <v>251</v>
      </c>
      <c r="AF54" t="s" s="4">
        <v>251</v>
      </c>
      <c r="AG54" t="s" s="4">
        <v>91</v>
      </c>
    </row>
    <row r="55" ht="45.0" customHeight="true">
      <c r="A55" t="s" s="4">
        <v>266</v>
      </c>
      <c r="B55" t="s" s="4">
        <v>80</v>
      </c>
      <c r="C55" t="s" s="4">
        <v>248</v>
      </c>
      <c r="D55" t="s" s="4">
        <v>249</v>
      </c>
      <c r="E55" t="s" s="4">
        <v>118</v>
      </c>
      <c r="F55" t="s" s="4">
        <v>84</v>
      </c>
      <c r="G55" t="s" s="4">
        <v>119</v>
      </c>
      <c r="H55" t="s" s="4">
        <v>120</v>
      </c>
      <c r="I55" t="s" s="4">
        <v>87</v>
      </c>
      <c r="J55" t="s" s="4">
        <v>88</v>
      </c>
      <c r="K55" t="s" s="4">
        <v>88</v>
      </c>
      <c r="L55" t="s" s="4">
        <v>89</v>
      </c>
      <c r="M55" t="s" s="4">
        <v>248</v>
      </c>
      <c r="N55" t="s" s="4">
        <v>106</v>
      </c>
      <c r="O55" t="s" s="4">
        <v>91</v>
      </c>
      <c r="P55" t="s" s="4">
        <v>92</v>
      </c>
      <c r="Q55" t="s" s="4">
        <v>92</v>
      </c>
      <c r="R55" t="s" s="4">
        <v>267</v>
      </c>
      <c r="S55" t="s" s="4">
        <v>92</v>
      </c>
      <c r="T55" t="s" s="4">
        <v>94</v>
      </c>
      <c r="U55" t="s" s="4">
        <v>95</v>
      </c>
      <c r="V55" t="s" s="4">
        <v>96</v>
      </c>
      <c r="W55" t="s" s="4">
        <v>122</v>
      </c>
      <c r="X55" t="s" s="4">
        <v>98</v>
      </c>
      <c r="Y55" t="s" s="4">
        <v>92</v>
      </c>
      <c r="Z55" t="s" s="4">
        <v>92</v>
      </c>
      <c r="AA55" t="s" s="4">
        <v>267</v>
      </c>
      <c r="AB55" t="s" s="4">
        <v>267</v>
      </c>
      <c r="AC55" t="s" s="4">
        <v>89</v>
      </c>
      <c r="AD55" t="s" s="4">
        <v>99</v>
      </c>
      <c r="AE55" t="s" s="4">
        <v>251</v>
      </c>
      <c r="AF55" t="s" s="4">
        <v>251</v>
      </c>
      <c r="AG55" t="s" s="4">
        <v>91</v>
      </c>
    </row>
    <row r="56" ht="45.0" customHeight="true">
      <c r="A56" t="s" s="4">
        <v>268</v>
      </c>
      <c r="B56" t="s" s="4">
        <v>80</v>
      </c>
      <c r="C56" t="s" s="4">
        <v>248</v>
      </c>
      <c r="D56" t="s" s="4">
        <v>249</v>
      </c>
      <c r="E56" t="s" s="4">
        <v>124</v>
      </c>
      <c r="F56" t="s" s="4">
        <v>84</v>
      </c>
      <c r="G56" t="s" s="4">
        <v>125</v>
      </c>
      <c r="H56" t="s" s="4">
        <v>126</v>
      </c>
      <c r="I56" t="s" s="4">
        <v>87</v>
      </c>
      <c r="J56" t="s" s="4">
        <v>127</v>
      </c>
      <c r="K56" t="s" s="4">
        <v>127</v>
      </c>
      <c r="L56" t="s" s="4">
        <v>89</v>
      </c>
      <c r="M56" t="s" s="4">
        <v>248</v>
      </c>
      <c r="N56" t="s" s="4">
        <v>128</v>
      </c>
      <c r="O56" t="s" s="4">
        <v>91</v>
      </c>
      <c r="P56" t="s" s="4">
        <v>92</v>
      </c>
      <c r="Q56" t="s" s="4">
        <v>92</v>
      </c>
      <c r="R56" t="s" s="4">
        <v>269</v>
      </c>
      <c r="S56" t="s" s="4">
        <v>92</v>
      </c>
      <c r="T56" t="s" s="4">
        <v>94</v>
      </c>
      <c r="U56" t="s" s="4">
        <v>95</v>
      </c>
      <c r="V56" t="s" s="4">
        <v>96</v>
      </c>
      <c r="W56" t="s" s="4">
        <v>130</v>
      </c>
      <c r="X56" t="s" s="4">
        <v>98</v>
      </c>
      <c r="Y56" t="s" s="4">
        <v>92</v>
      </c>
      <c r="Z56" t="s" s="4">
        <v>92</v>
      </c>
      <c r="AA56" t="s" s="4">
        <v>269</v>
      </c>
      <c r="AB56" t="s" s="4">
        <v>269</v>
      </c>
      <c r="AC56" t="s" s="4">
        <v>89</v>
      </c>
      <c r="AD56" t="s" s="4">
        <v>99</v>
      </c>
      <c r="AE56" t="s" s="4">
        <v>251</v>
      </c>
      <c r="AF56" t="s" s="4">
        <v>251</v>
      </c>
      <c r="AG56" t="s" s="4">
        <v>91</v>
      </c>
    </row>
    <row r="57" ht="45.0" customHeight="true">
      <c r="A57" t="s" s="4">
        <v>270</v>
      </c>
      <c r="B57" t="s" s="4">
        <v>80</v>
      </c>
      <c r="C57" t="s" s="4">
        <v>248</v>
      </c>
      <c r="D57" t="s" s="4">
        <v>249</v>
      </c>
      <c r="E57" t="s" s="4">
        <v>102</v>
      </c>
      <c r="F57" t="s" s="4">
        <v>84</v>
      </c>
      <c r="G57" t="s" s="4">
        <v>103</v>
      </c>
      <c r="H57" t="s" s="4">
        <v>104</v>
      </c>
      <c r="I57" t="s" s="4">
        <v>87</v>
      </c>
      <c r="J57" t="s" s="4">
        <v>105</v>
      </c>
      <c r="K57" t="s" s="4">
        <v>105</v>
      </c>
      <c r="L57" t="s" s="4">
        <v>89</v>
      </c>
      <c r="M57" t="s" s="4">
        <v>248</v>
      </c>
      <c r="N57" t="s" s="4">
        <v>106</v>
      </c>
      <c r="O57" t="s" s="4">
        <v>91</v>
      </c>
      <c r="P57" t="s" s="4">
        <v>92</v>
      </c>
      <c r="Q57" t="s" s="4">
        <v>92</v>
      </c>
      <c r="R57" t="s" s="4">
        <v>271</v>
      </c>
      <c r="S57" t="s" s="4">
        <v>92</v>
      </c>
      <c r="T57" t="s" s="4">
        <v>94</v>
      </c>
      <c r="U57" t="s" s="4">
        <v>95</v>
      </c>
      <c r="V57" t="s" s="4">
        <v>96</v>
      </c>
      <c r="W57" t="s" s="4">
        <v>108</v>
      </c>
      <c r="X57" t="s" s="4">
        <v>98</v>
      </c>
      <c r="Y57" t="s" s="4">
        <v>92</v>
      </c>
      <c r="Z57" t="s" s="4">
        <v>92</v>
      </c>
      <c r="AA57" t="s" s="4">
        <v>271</v>
      </c>
      <c r="AB57" t="s" s="4">
        <v>271</v>
      </c>
      <c r="AC57" t="s" s="4">
        <v>89</v>
      </c>
      <c r="AD57" t="s" s="4">
        <v>99</v>
      </c>
      <c r="AE57" t="s" s="4">
        <v>251</v>
      </c>
      <c r="AF57" t="s" s="4">
        <v>251</v>
      </c>
      <c r="AG57" t="s" s="4">
        <v>91</v>
      </c>
    </row>
    <row r="58" ht="45.0" customHeight="true">
      <c r="A58" t="s" s="4">
        <v>272</v>
      </c>
      <c r="B58" t="s" s="4">
        <v>80</v>
      </c>
      <c r="C58" t="s" s="4">
        <v>248</v>
      </c>
      <c r="D58" t="s" s="4">
        <v>249</v>
      </c>
      <c r="E58" t="s" s="4">
        <v>110</v>
      </c>
      <c r="F58" t="s" s="4">
        <v>84</v>
      </c>
      <c r="G58" t="s" s="4">
        <v>111</v>
      </c>
      <c r="H58" t="s" s="4">
        <v>112</v>
      </c>
      <c r="I58" t="s" s="4">
        <v>87</v>
      </c>
      <c r="J58" t="s" s="4">
        <v>113</v>
      </c>
      <c r="K58" t="s" s="4">
        <v>113</v>
      </c>
      <c r="L58" t="s" s="4">
        <v>89</v>
      </c>
      <c r="M58" t="s" s="4">
        <v>248</v>
      </c>
      <c r="N58" t="s" s="4">
        <v>114</v>
      </c>
      <c r="O58" t="s" s="4">
        <v>91</v>
      </c>
      <c r="P58" t="s" s="4">
        <v>92</v>
      </c>
      <c r="Q58" t="s" s="4">
        <v>92</v>
      </c>
      <c r="R58" t="s" s="4">
        <v>273</v>
      </c>
      <c r="S58" t="s" s="4">
        <v>92</v>
      </c>
      <c r="T58" t="s" s="4">
        <v>94</v>
      </c>
      <c r="U58" t="s" s="4">
        <v>95</v>
      </c>
      <c r="V58" t="s" s="4">
        <v>96</v>
      </c>
      <c r="W58" t="s" s="4">
        <v>116</v>
      </c>
      <c r="X58" t="s" s="4">
        <v>98</v>
      </c>
      <c r="Y58" t="s" s="4">
        <v>92</v>
      </c>
      <c r="Z58" t="s" s="4">
        <v>92</v>
      </c>
      <c r="AA58" t="s" s="4">
        <v>273</v>
      </c>
      <c r="AB58" t="s" s="4">
        <v>273</v>
      </c>
      <c r="AC58" t="s" s="4">
        <v>89</v>
      </c>
      <c r="AD58" t="s" s="4">
        <v>99</v>
      </c>
      <c r="AE58" t="s" s="4">
        <v>251</v>
      </c>
      <c r="AF58" t="s" s="4">
        <v>251</v>
      </c>
      <c r="AG58" t="s" s="4">
        <v>91</v>
      </c>
    </row>
    <row r="59" ht="45.0" customHeight="true">
      <c r="A59" t="s" s="4">
        <v>274</v>
      </c>
      <c r="B59" t="s" s="4">
        <v>80</v>
      </c>
      <c r="C59" t="s" s="4">
        <v>248</v>
      </c>
      <c r="D59" t="s" s="4">
        <v>249</v>
      </c>
      <c r="E59" t="s" s="4">
        <v>83</v>
      </c>
      <c r="F59" t="s" s="4">
        <v>84</v>
      </c>
      <c r="G59" t="s" s="4">
        <v>85</v>
      </c>
      <c r="H59" t="s" s="4">
        <v>86</v>
      </c>
      <c r="I59" t="s" s="4">
        <v>87</v>
      </c>
      <c r="J59" t="s" s="4">
        <v>88</v>
      </c>
      <c r="K59" t="s" s="4">
        <v>88</v>
      </c>
      <c r="L59" t="s" s="4">
        <v>89</v>
      </c>
      <c r="M59" t="s" s="4">
        <v>248</v>
      </c>
      <c r="N59" t="s" s="4">
        <v>90</v>
      </c>
      <c r="O59" t="s" s="4">
        <v>91</v>
      </c>
      <c r="P59" t="s" s="4">
        <v>92</v>
      </c>
      <c r="Q59" t="s" s="4">
        <v>92</v>
      </c>
      <c r="R59" t="s" s="4">
        <v>275</v>
      </c>
      <c r="S59" t="s" s="4">
        <v>92</v>
      </c>
      <c r="T59" t="s" s="4">
        <v>94</v>
      </c>
      <c r="U59" t="s" s="4">
        <v>95</v>
      </c>
      <c r="V59" t="s" s="4">
        <v>96</v>
      </c>
      <c r="W59" t="s" s="4">
        <v>97</v>
      </c>
      <c r="X59" t="s" s="4">
        <v>98</v>
      </c>
      <c r="Y59" t="s" s="4">
        <v>92</v>
      </c>
      <c r="Z59" t="s" s="4">
        <v>92</v>
      </c>
      <c r="AA59" t="s" s="4">
        <v>275</v>
      </c>
      <c r="AB59" t="s" s="4">
        <v>275</v>
      </c>
      <c r="AC59" t="s" s="4">
        <v>89</v>
      </c>
      <c r="AD59" t="s" s="4">
        <v>99</v>
      </c>
      <c r="AE59" t="s" s="4">
        <v>251</v>
      </c>
      <c r="AF59" t="s" s="4">
        <v>251</v>
      </c>
      <c r="AG59" t="s" s="4">
        <v>91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868</v>
      </c>
    </row>
    <row r="2">
      <c r="A2" t="s">
        <v>325</v>
      </c>
    </row>
    <row r="3">
      <c r="A3" t="s">
        <v>631</v>
      </c>
    </row>
    <row r="4">
      <c r="A4" t="s">
        <v>604</v>
      </c>
    </row>
    <row r="5">
      <c r="A5" t="s">
        <v>629</v>
      </c>
    </row>
    <row r="6">
      <c r="A6" t="s">
        <v>605</v>
      </c>
    </row>
    <row r="7">
      <c r="A7" t="s">
        <v>606</v>
      </c>
    </row>
    <row r="8">
      <c r="A8" t="s">
        <v>607</v>
      </c>
    </row>
    <row r="9">
      <c r="A9" t="s">
        <v>624</v>
      </c>
    </row>
    <row r="10">
      <c r="A10" t="s">
        <v>869</v>
      </c>
    </row>
    <row r="11">
      <c r="A11" t="s">
        <v>612</v>
      </c>
    </row>
    <row r="12">
      <c r="A12" t="s">
        <v>626</v>
      </c>
    </row>
    <row r="13">
      <c r="A13" t="s">
        <v>615</v>
      </c>
    </row>
    <row r="14">
      <c r="A14" t="s">
        <v>621</v>
      </c>
    </row>
    <row r="15">
      <c r="A15" t="s">
        <v>609</v>
      </c>
    </row>
    <row r="16">
      <c r="A16" t="s">
        <v>616</v>
      </c>
    </row>
    <row r="17">
      <c r="A17" t="s">
        <v>628</v>
      </c>
    </row>
    <row r="18">
      <c r="A18" t="s">
        <v>623</v>
      </c>
    </row>
    <row r="19">
      <c r="A19" t="s">
        <v>617</v>
      </c>
    </row>
    <row r="20">
      <c r="A20" t="s">
        <v>614</v>
      </c>
    </row>
    <row r="21">
      <c r="A21" t="s">
        <v>618</v>
      </c>
    </row>
    <row r="22">
      <c r="A22" t="s">
        <v>619</v>
      </c>
    </row>
    <row r="23">
      <c r="A23" t="s">
        <v>632</v>
      </c>
    </row>
    <row r="24">
      <c r="A24" t="s">
        <v>611</v>
      </c>
    </row>
    <row r="25">
      <c r="A25" t="s">
        <v>610</v>
      </c>
    </row>
    <row r="26">
      <c r="A26" t="s">
        <v>608</v>
      </c>
    </row>
    <row r="27">
      <c r="A27" t="s">
        <v>634</v>
      </c>
    </row>
    <row r="28">
      <c r="A28" t="s">
        <v>620</v>
      </c>
    </row>
    <row r="29">
      <c r="A29" t="s">
        <v>613</v>
      </c>
    </row>
    <row r="30">
      <c r="A30" t="s">
        <v>870</v>
      </c>
    </row>
    <row r="31">
      <c r="A31" t="s">
        <v>627</v>
      </c>
    </row>
    <row r="32">
      <c r="A32" t="s">
        <v>622</v>
      </c>
    </row>
  </sheetData>
  <pageMargins bottom="0.75" footer="0.3" header="0.3" left="0.7" right="0.7" top="0.75"/>
</worksheet>
</file>

<file path=xl/worksheets/sheet11.xml><?xml version="1.0" encoding="utf-8"?>
<worksheet xmlns="http://schemas.openxmlformats.org/spreadsheetml/2006/main">
  <dimension ref="A1:S211"/>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949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871</v>
      </c>
      <c r="D2" t="s">
        <v>872</v>
      </c>
      <c r="E2" t="s">
        <v>873</v>
      </c>
      <c r="F2" t="s">
        <v>874</v>
      </c>
      <c r="G2" t="s">
        <v>875</v>
      </c>
      <c r="H2" t="s">
        <v>876</v>
      </c>
      <c r="I2" t="s">
        <v>877</v>
      </c>
      <c r="J2" t="s">
        <v>878</v>
      </c>
      <c r="K2" t="s">
        <v>879</v>
      </c>
      <c r="L2" t="s">
        <v>880</v>
      </c>
      <c r="M2" t="s">
        <v>881</v>
      </c>
      <c r="N2" t="s">
        <v>882</v>
      </c>
      <c r="O2" t="s">
        <v>883</v>
      </c>
      <c r="P2" t="s">
        <v>884</v>
      </c>
      <c r="Q2" t="s">
        <v>885</v>
      </c>
      <c r="R2" t="s">
        <v>886</v>
      </c>
    </row>
    <row r="3">
      <c r="A3" t="s" s="1">
        <v>295</v>
      </c>
      <c r="B3" s="1"/>
      <c r="C3" t="s" s="1">
        <v>887</v>
      </c>
      <c r="D3" t="s" s="1">
        <v>651</v>
      </c>
      <c r="E3" t="s" s="1">
        <v>888</v>
      </c>
      <c r="F3" t="s" s="1">
        <v>653</v>
      </c>
      <c r="G3" t="s" s="1">
        <v>299</v>
      </c>
      <c r="H3" t="s" s="1">
        <v>300</v>
      </c>
      <c r="I3" t="s" s="1">
        <v>889</v>
      </c>
      <c r="J3" t="s" s="1">
        <v>890</v>
      </c>
      <c r="K3" t="s" s="1">
        <v>656</v>
      </c>
      <c r="L3" t="s" s="1">
        <v>304</v>
      </c>
      <c r="M3" t="s" s="1">
        <v>305</v>
      </c>
      <c r="N3" t="s" s="1">
        <v>891</v>
      </c>
      <c r="O3" t="s" s="1">
        <v>892</v>
      </c>
      <c r="P3" t="s" s="1">
        <v>893</v>
      </c>
      <c r="Q3" t="s" s="1">
        <v>894</v>
      </c>
      <c r="R3" t="s" s="1">
        <v>310</v>
      </c>
    </row>
    <row r="4" ht="45.0" customHeight="true">
      <c r="A4" t="s" s="4">
        <v>93</v>
      </c>
      <c r="B4" t="s" s="4">
        <v>895</v>
      </c>
      <c r="C4" t="s" s="4">
        <v>896</v>
      </c>
      <c r="D4" t="s" s="4">
        <v>658</v>
      </c>
      <c r="E4" t="s" s="4">
        <v>316</v>
      </c>
      <c r="F4" t="s" s="4">
        <v>317</v>
      </c>
      <c r="G4" t="s" s="4">
        <v>318</v>
      </c>
      <c r="H4" t="s" s="4">
        <v>91</v>
      </c>
      <c r="I4" t="s" s="4">
        <v>319</v>
      </c>
      <c r="J4" t="s" s="4">
        <v>320</v>
      </c>
      <c r="K4" t="s" s="4">
        <v>321</v>
      </c>
      <c r="L4" t="s" s="4">
        <v>897</v>
      </c>
      <c r="M4" t="s" s="4">
        <v>323</v>
      </c>
      <c r="N4" t="s" s="4">
        <v>897</v>
      </c>
      <c r="O4" t="s" s="4">
        <v>324</v>
      </c>
      <c r="P4" t="s" s="4">
        <v>325</v>
      </c>
      <c r="Q4" t="s" s="4">
        <v>326</v>
      </c>
      <c r="R4" t="s" s="4">
        <v>91</v>
      </c>
    </row>
    <row r="5" ht="45.0" customHeight="true">
      <c r="A5" t="s" s="4">
        <v>107</v>
      </c>
      <c r="B5" t="s" s="4">
        <v>898</v>
      </c>
      <c r="C5" t="s" s="4">
        <v>896</v>
      </c>
      <c r="D5" t="s" s="4">
        <v>658</v>
      </c>
      <c r="E5" t="s" s="4">
        <v>316</v>
      </c>
      <c r="F5" t="s" s="4">
        <v>317</v>
      </c>
      <c r="G5" t="s" s="4">
        <v>318</v>
      </c>
      <c r="H5" t="s" s="4">
        <v>91</v>
      </c>
      <c r="I5" t="s" s="4">
        <v>319</v>
      </c>
      <c r="J5" t="s" s="4">
        <v>320</v>
      </c>
      <c r="K5" t="s" s="4">
        <v>321</v>
      </c>
      <c r="L5" t="s" s="4">
        <v>897</v>
      </c>
      <c r="M5" t="s" s="4">
        <v>323</v>
      </c>
      <c r="N5" t="s" s="4">
        <v>897</v>
      </c>
      <c r="O5" t="s" s="4">
        <v>324</v>
      </c>
      <c r="P5" t="s" s="4">
        <v>325</v>
      </c>
      <c r="Q5" t="s" s="4">
        <v>326</v>
      </c>
      <c r="R5" t="s" s="4">
        <v>91</v>
      </c>
    </row>
    <row r="6" ht="45.0" customHeight="true">
      <c r="A6" t="s" s="4">
        <v>115</v>
      </c>
      <c r="B6" t="s" s="4">
        <v>899</v>
      </c>
      <c r="C6" t="s" s="4">
        <v>896</v>
      </c>
      <c r="D6" t="s" s="4">
        <v>658</v>
      </c>
      <c r="E6" t="s" s="4">
        <v>316</v>
      </c>
      <c r="F6" t="s" s="4">
        <v>317</v>
      </c>
      <c r="G6" t="s" s="4">
        <v>318</v>
      </c>
      <c r="H6" t="s" s="4">
        <v>91</v>
      </c>
      <c r="I6" t="s" s="4">
        <v>319</v>
      </c>
      <c r="J6" t="s" s="4">
        <v>320</v>
      </c>
      <c r="K6" t="s" s="4">
        <v>321</v>
      </c>
      <c r="L6" t="s" s="4">
        <v>897</v>
      </c>
      <c r="M6" t="s" s="4">
        <v>323</v>
      </c>
      <c r="N6" t="s" s="4">
        <v>897</v>
      </c>
      <c r="O6" t="s" s="4">
        <v>324</v>
      </c>
      <c r="P6" t="s" s="4">
        <v>325</v>
      </c>
      <c r="Q6" t="s" s="4">
        <v>326</v>
      </c>
      <c r="R6" t="s" s="4">
        <v>91</v>
      </c>
    </row>
    <row r="7" ht="45.0" customHeight="true">
      <c r="A7" t="s" s="4">
        <v>121</v>
      </c>
      <c r="B7" t="s" s="4">
        <v>900</v>
      </c>
      <c r="C7" t="s" s="4">
        <v>896</v>
      </c>
      <c r="D7" t="s" s="4">
        <v>658</v>
      </c>
      <c r="E7" t="s" s="4">
        <v>316</v>
      </c>
      <c r="F7" t="s" s="4">
        <v>317</v>
      </c>
      <c r="G7" t="s" s="4">
        <v>318</v>
      </c>
      <c r="H7" t="s" s="4">
        <v>91</v>
      </c>
      <c r="I7" t="s" s="4">
        <v>319</v>
      </c>
      <c r="J7" t="s" s="4">
        <v>320</v>
      </c>
      <c r="K7" t="s" s="4">
        <v>321</v>
      </c>
      <c r="L7" t="s" s="4">
        <v>897</v>
      </c>
      <c r="M7" t="s" s="4">
        <v>323</v>
      </c>
      <c r="N7" t="s" s="4">
        <v>897</v>
      </c>
      <c r="O7" t="s" s="4">
        <v>324</v>
      </c>
      <c r="P7" t="s" s="4">
        <v>325</v>
      </c>
      <c r="Q7" t="s" s="4">
        <v>326</v>
      </c>
      <c r="R7" t="s" s="4">
        <v>91</v>
      </c>
    </row>
    <row r="8" ht="45.0" customHeight="true">
      <c r="A8" t="s" s="4">
        <v>129</v>
      </c>
      <c r="B8" t="s" s="4">
        <v>901</v>
      </c>
      <c r="C8" t="s" s="4">
        <v>896</v>
      </c>
      <c r="D8" t="s" s="4">
        <v>658</v>
      </c>
      <c r="E8" t="s" s="4">
        <v>316</v>
      </c>
      <c r="F8" t="s" s="4">
        <v>317</v>
      </c>
      <c r="G8" t="s" s="4">
        <v>318</v>
      </c>
      <c r="H8" t="s" s="4">
        <v>91</v>
      </c>
      <c r="I8" t="s" s="4">
        <v>319</v>
      </c>
      <c r="J8" t="s" s="4">
        <v>320</v>
      </c>
      <c r="K8" t="s" s="4">
        <v>321</v>
      </c>
      <c r="L8" t="s" s="4">
        <v>897</v>
      </c>
      <c r="M8" t="s" s="4">
        <v>323</v>
      </c>
      <c r="N8" t="s" s="4">
        <v>897</v>
      </c>
      <c r="O8" t="s" s="4">
        <v>324</v>
      </c>
      <c r="P8" t="s" s="4">
        <v>325</v>
      </c>
      <c r="Q8" t="s" s="4">
        <v>326</v>
      </c>
      <c r="R8" t="s" s="4">
        <v>91</v>
      </c>
    </row>
    <row r="9" ht="45.0" customHeight="true">
      <c r="A9" t="s" s="4">
        <v>135</v>
      </c>
      <c r="B9" t="s" s="4">
        <v>902</v>
      </c>
      <c r="C9" t="s" s="4">
        <v>896</v>
      </c>
      <c r="D9" t="s" s="4">
        <v>658</v>
      </c>
      <c r="E9" t="s" s="4">
        <v>316</v>
      </c>
      <c r="F9" t="s" s="4">
        <v>317</v>
      </c>
      <c r="G9" t="s" s="4">
        <v>318</v>
      </c>
      <c r="H9" t="s" s="4">
        <v>91</v>
      </c>
      <c r="I9" t="s" s="4">
        <v>319</v>
      </c>
      <c r="J9" t="s" s="4">
        <v>320</v>
      </c>
      <c r="K9" t="s" s="4">
        <v>321</v>
      </c>
      <c r="L9" t="s" s="4">
        <v>897</v>
      </c>
      <c r="M9" t="s" s="4">
        <v>323</v>
      </c>
      <c r="N9" t="s" s="4">
        <v>897</v>
      </c>
      <c r="O9" t="s" s="4">
        <v>324</v>
      </c>
      <c r="P9" t="s" s="4">
        <v>325</v>
      </c>
      <c r="Q9" t="s" s="4">
        <v>326</v>
      </c>
      <c r="R9" t="s" s="4">
        <v>91</v>
      </c>
    </row>
    <row r="10" ht="45.0" customHeight="true">
      <c r="A10" t="s" s="4">
        <v>141</v>
      </c>
      <c r="B10" t="s" s="4">
        <v>903</v>
      </c>
      <c r="C10" t="s" s="4">
        <v>896</v>
      </c>
      <c r="D10" t="s" s="4">
        <v>658</v>
      </c>
      <c r="E10" t="s" s="4">
        <v>316</v>
      </c>
      <c r="F10" t="s" s="4">
        <v>317</v>
      </c>
      <c r="G10" t="s" s="4">
        <v>318</v>
      </c>
      <c r="H10" t="s" s="4">
        <v>91</v>
      </c>
      <c r="I10" t="s" s="4">
        <v>319</v>
      </c>
      <c r="J10" t="s" s="4">
        <v>320</v>
      </c>
      <c r="K10" t="s" s="4">
        <v>321</v>
      </c>
      <c r="L10" t="s" s="4">
        <v>897</v>
      </c>
      <c r="M10" t="s" s="4">
        <v>323</v>
      </c>
      <c r="N10" t="s" s="4">
        <v>897</v>
      </c>
      <c r="O10" t="s" s="4">
        <v>324</v>
      </c>
      <c r="P10" t="s" s="4">
        <v>325</v>
      </c>
      <c r="Q10" t="s" s="4">
        <v>326</v>
      </c>
      <c r="R10" t="s" s="4">
        <v>91</v>
      </c>
    </row>
    <row r="11" ht="45.0" customHeight="true">
      <c r="A11" t="s" s="4">
        <v>149</v>
      </c>
      <c r="B11" t="s" s="4">
        <v>904</v>
      </c>
      <c r="C11" t="s" s="4">
        <v>896</v>
      </c>
      <c r="D11" t="s" s="4">
        <v>658</v>
      </c>
      <c r="E11" t="s" s="4">
        <v>316</v>
      </c>
      <c r="F11" t="s" s="4">
        <v>317</v>
      </c>
      <c r="G11" t="s" s="4">
        <v>318</v>
      </c>
      <c r="H11" t="s" s="4">
        <v>91</v>
      </c>
      <c r="I11" t="s" s="4">
        <v>319</v>
      </c>
      <c r="J11" t="s" s="4">
        <v>320</v>
      </c>
      <c r="K11" t="s" s="4">
        <v>321</v>
      </c>
      <c r="L11" t="s" s="4">
        <v>897</v>
      </c>
      <c r="M11" t="s" s="4">
        <v>323</v>
      </c>
      <c r="N11" t="s" s="4">
        <v>897</v>
      </c>
      <c r="O11" t="s" s="4">
        <v>324</v>
      </c>
      <c r="P11" t="s" s="4">
        <v>325</v>
      </c>
      <c r="Q11" t="s" s="4">
        <v>326</v>
      </c>
      <c r="R11" t="s" s="4">
        <v>91</v>
      </c>
    </row>
    <row r="12" ht="45.0" customHeight="true">
      <c r="A12" t="s" s="4">
        <v>156</v>
      </c>
      <c r="B12" t="s" s="4">
        <v>905</v>
      </c>
      <c r="C12" t="s" s="4">
        <v>896</v>
      </c>
      <c r="D12" t="s" s="4">
        <v>658</v>
      </c>
      <c r="E12" t="s" s="4">
        <v>316</v>
      </c>
      <c r="F12" t="s" s="4">
        <v>317</v>
      </c>
      <c r="G12" t="s" s="4">
        <v>318</v>
      </c>
      <c r="H12" t="s" s="4">
        <v>91</v>
      </c>
      <c r="I12" t="s" s="4">
        <v>319</v>
      </c>
      <c r="J12" t="s" s="4">
        <v>320</v>
      </c>
      <c r="K12" t="s" s="4">
        <v>321</v>
      </c>
      <c r="L12" t="s" s="4">
        <v>897</v>
      </c>
      <c r="M12" t="s" s="4">
        <v>323</v>
      </c>
      <c r="N12" t="s" s="4">
        <v>897</v>
      </c>
      <c r="O12" t="s" s="4">
        <v>324</v>
      </c>
      <c r="P12" t="s" s="4">
        <v>325</v>
      </c>
      <c r="Q12" t="s" s="4">
        <v>326</v>
      </c>
      <c r="R12" t="s" s="4">
        <v>91</v>
      </c>
    </row>
    <row r="13" ht="45.0" customHeight="true">
      <c r="A13" t="s" s="4">
        <v>163</v>
      </c>
      <c r="B13" t="s" s="4">
        <v>906</v>
      </c>
      <c r="C13" t="s" s="4">
        <v>896</v>
      </c>
      <c r="D13" t="s" s="4">
        <v>658</v>
      </c>
      <c r="E13" t="s" s="4">
        <v>316</v>
      </c>
      <c r="F13" t="s" s="4">
        <v>317</v>
      </c>
      <c r="G13" t="s" s="4">
        <v>318</v>
      </c>
      <c r="H13" t="s" s="4">
        <v>91</v>
      </c>
      <c r="I13" t="s" s="4">
        <v>319</v>
      </c>
      <c r="J13" t="s" s="4">
        <v>320</v>
      </c>
      <c r="K13" t="s" s="4">
        <v>321</v>
      </c>
      <c r="L13" t="s" s="4">
        <v>897</v>
      </c>
      <c r="M13" t="s" s="4">
        <v>323</v>
      </c>
      <c r="N13" t="s" s="4">
        <v>897</v>
      </c>
      <c r="O13" t="s" s="4">
        <v>324</v>
      </c>
      <c r="P13" t="s" s="4">
        <v>325</v>
      </c>
      <c r="Q13" t="s" s="4">
        <v>326</v>
      </c>
      <c r="R13" t="s" s="4">
        <v>91</v>
      </c>
    </row>
    <row r="14" ht="45.0" customHeight="true">
      <c r="A14" t="s" s="4">
        <v>171</v>
      </c>
      <c r="B14" t="s" s="4">
        <v>907</v>
      </c>
      <c r="C14" t="s" s="4">
        <v>896</v>
      </c>
      <c r="D14" t="s" s="4">
        <v>658</v>
      </c>
      <c r="E14" t="s" s="4">
        <v>316</v>
      </c>
      <c r="F14" t="s" s="4">
        <v>317</v>
      </c>
      <c r="G14" t="s" s="4">
        <v>318</v>
      </c>
      <c r="H14" t="s" s="4">
        <v>91</v>
      </c>
      <c r="I14" t="s" s="4">
        <v>319</v>
      </c>
      <c r="J14" t="s" s="4">
        <v>320</v>
      </c>
      <c r="K14" t="s" s="4">
        <v>321</v>
      </c>
      <c r="L14" t="s" s="4">
        <v>897</v>
      </c>
      <c r="M14" t="s" s="4">
        <v>323</v>
      </c>
      <c r="N14" t="s" s="4">
        <v>897</v>
      </c>
      <c r="O14" t="s" s="4">
        <v>324</v>
      </c>
      <c r="P14" t="s" s="4">
        <v>325</v>
      </c>
      <c r="Q14" t="s" s="4">
        <v>326</v>
      </c>
      <c r="R14" t="s" s="4">
        <v>91</v>
      </c>
    </row>
    <row r="15" ht="45.0" customHeight="true">
      <c r="A15" t="s" s="4">
        <v>179</v>
      </c>
      <c r="B15" t="s" s="4">
        <v>908</v>
      </c>
      <c r="C15" t="s" s="4">
        <v>896</v>
      </c>
      <c r="D15" t="s" s="4">
        <v>658</v>
      </c>
      <c r="E15" t="s" s="4">
        <v>316</v>
      </c>
      <c r="F15" t="s" s="4">
        <v>317</v>
      </c>
      <c r="G15" t="s" s="4">
        <v>318</v>
      </c>
      <c r="H15" t="s" s="4">
        <v>91</v>
      </c>
      <c r="I15" t="s" s="4">
        <v>319</v>
      </c>
      <c r="J15" t="s" s="4">
        <v>320</v>
      </c>
      <c r="K15" t="s" s="4">
        <v>321</v>
      </c>
      <c r="L15" t="s" s="4">
        <v>897</v>
      </c>
      <c r="M15" t="s" s="4">
        <v>323</v>
      </c>
      <c r="N15" t="s" s="4">
        <v>897</v>
      </c>
      <c r="O15" t="s" s="4">
        <v>324</v>
      </c>
      <c r="P15" t="s" s="4">
        <v>325</v>
      </c>
      <c r="Q15" t="s" s="4">
        <v>326</v>
      </c>
      <c r="R15" t="s" s="4">
        <v>91</v>
      </c>
    </row>
    <row r="16" ht="45.0" customHeight="true">
      <c r="A16" t="s" s="4">
        <v>187</v>
      </c>
      <c r="B16" t="s" s="4">
        <v>909</v>
      </c>
      <c r="C16" t="s" s="4">
        <v>896</v>
      </c>
      <c r="D16" t="s" s="4">
        <v>658</v>
      </c>
      <c r="E16" t="s" s="4">
        <v>316</v>
      </c>
      <c r="F16" t="s" s="4">
        <v>317</v>
      </c>
      <c r="G16" t="s" s="4">
        <v>318</v>
      </c>
      <c r="H16" t="s" s="4">
        <v>91</v>
      </c>
      <c r="I16" t="s" s="4">
        <v>319</v>
      </c>
      <c r="J16" t="s" s="4">
        <v>320</v>
      </c>
      <c r="K16" t="s" s="4">
        <v>321</v>
      </c>
      <c r="L16" t="s" s="4">
        <v>897</v>
      </c>
      <c r="M16" t="s" s="4">
        <v>323</v>
      </c>
      <c r="N16" t="s" s="4">
        <v>897</v>
      </c>
      <c r="O16" t="s" s="4">
        <v>324</v>
      </c>
      <c r="P16" t="s" s="4">
        <v>325</v>
      </c>
      <c r="Q16" t="s" s="4">
        <v>326</v>
      </c>
      <c r="R16" t="s" s="4">
        <v>91</v>
      </c>
    </row>
    <row r="17" ht="45.0" customHeight="true">
      <c r="A17" t="s" s="4">
        <v>192</v>
      </c>
      <c r="B17" t="s" s="4">
        <v>910</v>
      </c>
      <c r="C17" t="s" s="4">
        <v>896</v>
      </c>
      <c r="D17" t="s" s="4">
        <v>658</v>
      </c>
      <c r="E17" t="s" s="4">
        <v>316</v>
      </c>
      <c r="F17" t="s" s="4">
        <v>317</v>
      </c>
      <c r="G17" t="s" s="4">
        <v>318</v>
      </c>
      <c r="H17" t="s" s="4">
        <v>91</v>
      </c>
      <c r="I17" t="s" s="4">
        <v>319</v>
      </c>
      <c r="J17" t="s" s="4">
        <v>320</v>
      </c>
      <c r="K17" t="s" s="4">
        <v>321</v>
      </c>
      <c r="L17" t="s" s="4">
        <v>897</v>
      </c>
      <c r="M17" t="s" s="4">
        <v>323</v>
      </c>
      <c r="N17" t="s" s="4">
        <v>897</v>
      </c>
      <c r="O17" t="s" s="4">
        <v>324</v>
      </c>
      <c r="P17" t="s" s="4">
        <v>325</v>
      </c>
      <c r="Q17" t="s" s="4">
        <v>326</v>
      </c>
      <c r="R17" t="s" s="4">
        <v>91</v>
      </c>
    </row>
    <row r="18" ht="45.0" customHeight="true">
      <c r="A18" t="s" s="4">
        <v>195</v>
      </c>
      <c r="B18" t="s" s="4">
        <v>911</v>
      </c>
      <c r="C18" t="s" s="4">
        <v>896</v>
      </c>
      <c r="D18" t="s" s="4">
        <v>658</v>
      </c>
      <c r="E18" t="s" s="4">
        <v>316</v>
      </c>
      <c r="F18" t="s" s="4">
        <v>317</v>
      </c>
      <c r="G18" t="s" s="4">
        <v>318</v>
      </c>
      <c r="H18" t="s" s="4">
        <v>91</v>
      </c>
      <c r="I18" t="s" s="4">
        <v>319</v>
      </c>
      <c r="J18" t="s" s="4">
        <v>320</v>
      </c>
      <c r="K18" t="s" s="4">
        <v>321</v>
      </c>
      <c r="L18" t="s" s="4">
        <v>897</v>
      </c>
      <c r="M18" t="s" s="4">
        <v>323</v>
      </c>
      <c r="N18" t="s" s="4">
        <v>897</v>
      </c>
      <c r="O18" t="s" s="4">
        <v>324</v>
      </c>
      <c r="P18" t="s" s="4">
        <v>325</v>
      </c>
      <c r="Q18" t="s" s="4">
        <v>326</v>
      </c>
      <c r="R18" t="s" s="4">
        <v>91</v>
      </c>
    </row>
    <row r="19" ht="45.0" customHeight="true">
      <c r="A19" t="s" s="4">
        <v>197</v>
      </c>
      <c r="B19" t="s" s="4">
        <v>912</v>
      </c>
      <c r="C19" t="s" s="4">
        <v>896</v>
      </c>
      <c r="D19" t="s" s="4">
        <v>658</v>
      </c>
      <c r="E19" t="s" s="4">
        <v>316</v>
      </c>
      <c r="F19" t="s" s="4">
        <v>317</v>
      </c>
      <c r="G19" t="s" s="4">
        <v>318</v>
      </c>
      <c r="H19" t="s" s="4">
        <v>91</v>
      </c>
      <c r="I19" t="s" s="4">
        <v>319</v>
      </c>
      <c r="J19" t="s" s="4">
        <v>320</v>
      </c>
      <c r="K19" t="s" s="4">
        <v>321</v>
      </c>
      <c r="L19" t="s" s="4">
        <v>897</v>
      </c>
      <c r="M19" t="s" s="4">
        <v>323</v>
      </c>
      <c r="N19" t="s" s="4">
        <v>897</v>
      </c>
      <c r="O19" t="s" s="4">
        <v>324</v>
      </c>
      <c r="P19" t="s" s="4">
        <v>325</v>
      </c>
      <c r="Q19" t="s" s="4">
        <v>326</v>
      </c>
      <c r="R19" t="s" s="4">
        <v>91</v>
      </c>
    </row>
    <row r="20" ht="45.0" customHeight="true">
      <c r="A20" t="s" s="4">
        <v>199</v>
      </c>
      <c r="B20" t="s" s="4">
        <v>913</v>
      </c>
      <c r="C20" t="s" s="4">
        <v>896</v>
      </c>
      <c r="D20" t="s" s="4">
        <v>658</v>
      </c>
      <c r="E20" t="s" s="4">
        <v>316</v>
      </c>
      <c r="F20" t="s" s="4">
        <v>317</v>
      </c>
      <c r="G20" t="s" s="4">
        <v>318</v>
      </c>
      <c r="H20" t="s" s="4">
        <v>91</v>
      </c>
      <c r="I20" t="s" s="4">
        <v>319</v>
      </c>
      <c r="J20" t="s" s="4">
        <v>320</v>
      </c>
      <c r="K20" t="s" s="4">
        <v>321</v>
      </c>
      <c r="L20" t="s" s="4">
        <v>897</v>
      </c>
      <c r="M20" t="s" s="4">
        <v>323</v>
      </c>
      <c r="N20" t="s" s="4">
        <v>897</v>
      </c>
      <c r="O20" t="s" s="4">
        <v>324</v>
      </c>
      <c r="P20" t="s" s="4">
        <v>325</v>
      </c>
      <c r="Q20" t="s" s="4">
        <v>326</v>
      </c>
      <c r="R20" t="s" s="4">
        <v>91</v>
      </c>
    </row>
    <row r="21" ht="45.0" customHeight="true">
      <c r="A21" t="s" s="4">
        <v>201</v>
      </c>
      <c r="B21" t="s" s="4">
        <v>914</v>
      </c>
      <c r="C21" t="s" s="4">
        <v>896</v>
      </c>
      <c r="D21" t="s" s="4">
        <v>658</v>
      </c>
      <c r="E21" t="s" s="4">
        <v>316</v>
      </c>
      <c r="F21" t="s" s="4">
        <v>317</v>
      </c>
      <c r="G21" t="s" s="4">
        <v>318</v>
      </c>
      <c r="H21" t="s" s="4">
        <v>91</v>
      </c>
      <c r="I21" t="s" s="4">
        <v>319</v>
      </c>
      <c r="J21" t="s" s="4">
        <v>320</v>
      </c>
      <c r="K21" t="s" s="4">
        <v>321</v>
      </c>
      <c r="L21" t="s" s="4">
        <v>897</v>
      </c>
      <c r="M21" t="s" s="4">
        <v>323</v>
      </c>
      <c r="N21" t="s" s="4">
        <v>897</v>
      </c>
      <c r="O21" t="s" s="4">
        <v>324</v>
      </c>
      <c r="P21" t="s" s="4">
        <v>325</v>
      </c>
      <c r="Q21" t="s" s="4">
        <v>326</v>
      </c>
      <c r="R21" t="s" s="4">
        <v>91</v>
      </c>
    </row>
    <row r="22" ht="45.0" customHeight="true">
      <c r="A22" t="s" s="4">
        <v>203</v>
      </c>
      <c r="B22" t="s" s="4">
        <v>915</v>
      </c>
      <c r="C22" t="s" s="4">
        <v>896</v>
      </c>
      <c r="D22" t="s" s="4">
        <v>658</v>
      </c>
      <c r="E22" t="s" s="4">
        <v>316</v>
      </c>
      <c r="F22" t="s" s="4">
        <v>317</v>
      </c>
      <c r="G22" t="s" s="4">
        <v>318</v>
      </c>
      <c r="H22" t="s" s="4">
        <v>91</v>
      </c>
      <c r="I22" t="s" s="4">
        <v>319</v>
      </c>
      <c r="J22" t="s" s="4">
        <v>320</v>
      </c>
      <c r="K22" t="s" s="4">
        <v>321</v>
      </c>
      <c r="L22" t="s" s="4">
        <v>897</v>
      </c>
      <c r="M22" t="s" s="4">
        <v>323</v>
      </c>
      <c r="N22" t="s" s="4">
        <v>897</v>
      </c>
      <c r="O22" t="s" s="4">
        <v>324</v>
      </c>
      <c r="P22" t="s" s="4">
        <v>325</v>
      </c>
      <c r="Q22" t="s" s="4">
        <v>326</v>
      </c>
      <c r="R22" t="s" s="4">
        <v>91</v>
      </c>
    </row>
    <row r="23" ht="45.0" customHeight="true">
      <c r="A23" t="s" s="4">
        <v>205</v>
      </c>
      <c r="B23" t="s" s="4">
        <v>916</v>
      </c>
      <c r="C23" t="s" s="4">
        <v>896</v>
      </c>
      <c r="D23" t="s" s="4">
        <v>658</v>
      </c>
      <c r="E23" t="s" s="4">
        <v>316</v>
      </c>
      <c r="F23" t="s" s="4">
        <v>317</v>
      </c>
      <c r="G23" t="s" s="4">
        <v>318</v>
      </c>
      <c r="H23" t="s" s="4">
        <v>91</v>
      </c>
      <c r="I23" t="s" s="4">
        <v>319</v>
      </c>
      <c r="J23" t="s" s="4">
        <v>320</v>
      </c>
      <c r="K23" t="s" s="4">
        <v>321</v>
      </c>
      <c r="L23" t="s" s="4">
        <v>897</v>
      </c>
      <c r="M23" t="s" s="4">
        <v>323</v>
      </c>
      <c r="N23" t="s" s="4">
        <v>897</v>
      </c>
      <c r="O23" t="s" s="4">
        <v>324</v>
      </c>
      <c r="P23" t="s" s="4">
        <v>325</v>
      </c>
      <c r="Q23" t="s" s="4">
        <v>326</v>
      </c>
      <c r="R23" t="s" s="4">
        <v>91</v>
      </c>
    </row>
    <row r="24" ht="45.0" customHeight="true">
      <c r="A24" t="s" s="4">
        <v>207</v>
      </c>
      <c r="B24" t="s" s="4">
        <v>917</v>
      </c>
      <c r="C24" t="s" s="4">
        <v>896</v>
      </c>
      <c r="D24" t="s" s="4">
        <v>658</v>
      </c>
      <c r="E24" t="s" s="4">
        <v>316</v>
      </c>
      <c r="F24" t="s" s="4">
        <v>317</v>
      </c>
      <c r="G24" t="s" s="4">
        <v>318</v>
      </c>
      <c r="H24" t="s" s="4">
        <v>91</v>
      </c>
      <c r="I24" t="s" s="4">
        <v>319</v>
      </c>
      <c r="J24" t="s" s="4">
        <v>320</v>
      </c>
      <c r="K24" t="s" s="4">
        <v>321</v>
      </c>
      <c r="L24" t="s" s="4">
        <v>897</v>
      </c>
      <c r="M24" t="s" s="4">
        <v>323</v>
      </c>
      <c r="N24" t="s" s="4">
        <v>897</v>
      </c>
      <c r="O24" t="s" s="4">
        <v>324</v>
      </c>
      <c r="P24" t="s" s="4">
        <v>325</v>
      </c>
      <c r="Q24" t="s" s="4">
        <v>326</v>
      </c>
      <c r="R24" t="s" s="4">
        <v>91</v>
      </c>
    </row>
    <row r="25" ht="45.0" customHeight="true">
      <c r="A25" t="s" s="4">
        <v>209</v>
      </c>
      <c r="B25" t="s" s="4">
        <v>918</v>
      </c>
      <c r="C25" t="s" s="4">
        <v>896</v>
      </c>
      <c r="D25" t="s" s="4">
        <v>658</v>
      </c>
      <c r="E25" t="s" s="4">
        <v>316</v>
      </c>
      <c r="F25" t="s" s="4">
        <v>317</v>
      </c>
      <c r="G25" t="s" s="4">
        <v>318</v>
      </c>
      <c r="H25" t="s" s="4">
        <v>91</v>
      </c>
      <c r="I25" t="s" s="4">
        <v>319</v>
      </c>
      <c r="J25" t="s" s="4">
        <v>320</v>
      </c>
      <c r="K25" t="s" s="4">
        <v>321</v>
      </c>
      <c r="L25" t="s" s="4">
        <v>897</v>
      </c>
      <c r="M25" t="s" s="4">
        <v>323</v>
      </c>
      <c r="N25" t="s" s="4">
        <v>897</v>
      </c>
      <c r="O25" t="s" s="4">
        <v>324</v>
      </c>
      <c r="P25" t="s" s="4">
        <v>325</v>
      </c>
      <c r="Q25" t="s" s="4">
        <v>326</v>
      </c>
      <c r="R25" t="s" s="4">
        <v>91</v>
      </c>
    </row>
    <row r="26" ht="45.0" customHeight="true">
      <c r="A26" t="s" s="4">
        <v>211</v>
      </c>
      <c r="B26" t="s" s="4">
        <v>919</v>
      </c>
      <c r="C26" t="s" s="4">
        <v>896</v>
      </c>
      <c r="D26" t="s" s="4">
        <v>658</v>
      </c>
      <c r="E26" t="s" s="4">
        <v>316</v>
      </c>
      <c r="F26" t="s" s="4">
        <v>317</v>
      </c>
      <c r="G26" t="s" s="4">
        <v>318</v>
      </c>
      <c r="H26" t="s" s="4">
        <v>91</v>
      </c>
      <c r="I26" t="s" s="4">
        <v>319</v>
      </c>
      <c r="J26" t="s" s="4">
        <v>320</v>
      </c>
      <c r="K26" t="s" s="4">
        <v>321</v>
      </c>
      <c r="L26" t="s" s="4">
        <v>897</v>
      </c>
      <c r="M26" t="s" s="4">
        <v>323</v>
      </c>
      <c r="N26" t="s" s="4">
        <v>897</v>
      </c>
      <c r="O26" t="s" s="4">
        <v>324</v>
      </c>
      <c r="P26" t="s" s="4">
        <v>325</v>
      </c>
      <c r="Q26" t="s" s="4">
        <v>326</v>
      </c>
      <c r="R26" t="s" s="4">
        <v>91</v>
      </c>
    </row>
    <row r="27" ht="45.0" customHeight="true">
      <c r="A27" t="s" s="4">
        <v>213</v>
      </c>
      <c r="B27" t="s" s="4">
        <v>920</v>
      </c>
      <c r="C27" t="s" s="4">
        <v>896</v>
      </c>
      <c r="D27" t="s" s="4">
        <v>658</v>
      </c>
      <c r="E27" t="s" s="4">
        <v>316</v>
      </c>
      <c r="F27" t="s" s="4">
        <v>317</v>
      </c>
      <c r="G27" t="s" s="4">
        <v>318</v>
      </c>
      <c r="H27" t="s" s="4">
        <v>91</v>
      </c>
      <c r="I27" t="s" s="4">
        <v>319</v>
      </c>
      <c r="J27" t="s" s="4">
        <v>320</v>
      </c>
      <c r="K27" t="s" s="4">
        <v>321</v>
      </c>
      <c r="L27" t="s" s="4">
        <v>897</v>
      </c>
      <c r="M27" t="s" s="4">
        <v>323</v>
      </c>
      <c r="N27" t="s" s="4">
        <v>897</v>
      </c>
      <c r="O27" t="s" s="4">
        <v>324</v>
      </c>
      <c r="P27" t="s" s="4">
        <v>325</v>
      </c>
      <c r="Q27" t="s" s="4">
        <v>326</v>
      </c>
      <c r="R27" t="s" s="4">
        <v>91</v>
      </c>
    </row>
    <row r="28" ht="45.0" customHeight="true">
      <c r="A28" t="s" s="4">
        <v>215</v>
      </c>
      <c r="B28" t="s" s="4">
        <v>921</v>
      </c>
      <c r="C28" t="s" s="4">
        <v>896</v>
      </c>
      <c r="D28" t="s" s="4">
        <v>658</v>
      </c>
      <c r="E28" t="s" s="4">
        <v>316</v>
      </c>
      <c r="F28" t="s" s="4">
        <v>317</v>
      </c>
      <c r="G28" t="s" s="4">
        <v>318</v>
      </c>
      <c r="H28" t="s" s="4">
        <v>91</v>
      </c>
      <c r="I28" t="s" s="4">
        <v>319</v>
      </c>
      <c r="J28" t="s" s="4">
        <v>320</v>
      </c>
      <c r="K28" t="s" s="4">
        <v>321</v>
      </c>
      <c r="L28" t="s" s="4">
        <v>897</v>
      </c>
      <c r="M28" t="s" s="4">
        <v>323</v>
      </c>
      <c r="N28" t="s" s="4">
        <v>897</v>
      </c>
      <c r="O28" t="s" s="4">
        <v>324</v>
      </c>
      <c r="P28" t="s" s="4">
        <v>325</v>
      </c>
      <c r="Q28" t="s" s="4">
        <v>326</v>
      </c>
      <c r="R28" t="s" s="4">
        <v>91</v>
      </c>
    </row>
    <row r="29" ht="45.0" customHeight="true">
      <c r="A29" t="s" s="4">
        <v>217</v>
      </c>
      <c r="B29" t="s" s="4">
        <v>922</v>
      </c>
      <c r="C29" t="s" s="4">
        <v>896</v>
      </c>
      <c r="D29" t="s" s="4">
        <v>658</v>
      </c>
      <c r="E29" t="s" s="4">
        <v>316</v>
      </c>
      <c r="F29" t="s" s="4">
        <v>317</v>
      </c>
      <c r="G29" t="s" s="4">
        <v>318</v>
      </c>
      <c r="H29" t="s" s="4">
        <v>91</v>
      </c>
      <c r="I29" t="s" s="4">
        <v>319</v>
      </c>
      <c r="J29" t="s" s="4">
        <v>320</v>
      </c>
      <c r="K29" t="s" s="4">
        <v>321</v>
      </c>
      <c r="L29" t="s" s="4">
        <v>897</v>
      </c>
      <c r="M29" t="s" s="4">
        <v>323</v>
      </c>
      <c r="N29" t="s" s="4">
        <v>897</v>
      </c>
      <c r="O29" t="s" s="4">
        <v>324</v>
      </c>
      <c r="P29" t="s" s="4">
        <v>325</v>
      </c>
      <c r="Q29" t="s" s="4">
        <v>326</v>
      </c>
      <c r="R29" t="s" s="4">
        <v>91</v>
      </c>
    </row>
    <row r="30" ht="45.0" customHeight="true">
      <c r="A30" t="s" s="4">
        <v>221</v>
      </c>
      <c r="B30" t="s" s="4">
        <v>923</v>
      </c>
      <c r="C30" t="s" s="4">
        <v>896</v>
      </c>
      <c r="D30" t="s" s="4">
        <v>658</v>
      </c>
      <c r="E30" t="s" s="4">
        <v>316</v>
      </c>
      <c r="F30" t="s" s="4">
        <v>317</v>
      </c>
      <c r="G30" t="s" s="4">
        <v>318</v>
      </c>
      <c r="H30" t="s" s="4">
        <v>91</v>
      </c>
      <c r="I30" t="s" s="4">
        <v>319</v>
      </c>
      <c r="J30" t="s" s="4">
        <v>320</v>
      </c>
      <c r="K30" t="s" s="4">
        <v>321</v>
      </c>
      <c r="L30" t="s" s="4">
        <v>897</v>
      </c>
      <c r="M30" t="s" s="4">
        <v>323</v>
      </c>
      <c r="N30" t="s" s="4">
        <v>897</v>
      </c>
      <c r="O30" t="s" s="4">
        <v>324</v>
      </c>
      <c r="P30" t="s" s="4">
        <v>325</v>
      </c>
      <c r="Q30" t="s" s="4">
        <v>326</v>
      </c>
      <c r="R30" t="s" s="4">
        <v>91</v>
      </c>
    </row>
    <row r="31" ht="45.0" customHeight="true">
      <c r="A31" t="s" s="4">
        <v>221</v>
      </c>
      <c r="B31" t="s" s="4">
        <v>924</v>
      </c>
      <c r="C31" t="s" s="4">
        <v>896</v>
      </c>
      <c r="D31" t="s" s="4">
        <v>658</v>
      </c>
      <c r="E31" t="s" s="4">
        <v>316</v>
      </c>
      <c r="F31" t="s" s="4">
        <v>317</v>
      </c>
      <c r="G31" t="s" s="4">
        <v>318</v>
      </c>
      <c r="H31" t="s" s="4">
        <v>91</v>
      </c>
      <c r="I31" t="s" s="4">
        <v>319</v>
      </c>
      <c r="J31" t="s" s="4">
        <v>320</v>
      </c>
      <c r="K31" t="s" s="4">
        <v>321</v>
      </c>
      <c r="L31" t="s" s="4">
        <v>897</v>
      </c>
      <c r="M31" t="s" s="4">
        <v>323</v>
      </c>
      <c r="N31" t="s" s="4">
        <v>897</v>
      </c>
      <c r="O31" t="s" s="4">
        <v>324</v>
      </c>
      <c r="P31" t="s" s="4">
        <v>325</v>
      </c>
      <c r="Q31" t="s" s="4">
        <v>326</v>
      </c>
      <c r="R31" t="s" s="4">
        <v>91</v>
      </c>
    </row>
    <row r="32" ht="45.0" customHeight="true">
      <c r="A32" t="s" s="4">
        <v>221</v>
      </c>
      <c r="B32" t="s" s="4">
        <v>925</v>
      </c>
      <c r="C32" t="s" s="4">
        <v>896</v>
      </c>
      <c r="D32" t="s" s="4">
        <v>658</v>
      </c>
      <c r="E32" t="s" s="4">
        <v>316</v>
      </c>
      <c r="F32" t="s" s="4">
        <v>317</v>
      </c>
      <c r="G32" t="s" s="4">
        <v>318</v>
      </c>
      <c r="H32" t="s" s="4">
        <v>91</v>
      </c>
      <c r="I32" t="s" s="4">
        <v>319</v>
      </c>
      <c r="J32" t="s" s="4">
        <v>320</v>
      </c>
      <c r="K32" t="s" s="4">
        <v>321</v>
      </c>
      <c r="L32" t="s" s="4">
        <v>897</v>
      </c>
      <c r="M32" t="s" s="4">
        <v>323</v>
      </c>
      <c r="N32" t="s" s="4">
        <v>897</v>
      </c>
      <c r="O32" t="s" s="4">
        <v>324</v>
      </c>
      <c r="P32" t="s" s="4">
        <v>325</v>
      </c>
      <c r="Q32" t="s" s="4">
        <v>326</v>
      </c>
      <c r="R32" t="s" s="4">
        <v>91</v>
      </c>
    </row>
    <row r="33" ht="45.0" customHeight="true">
      <c r="A33" t="s" s="4">
        <v>221</v>
      </c>
      <c r="B33" t="s" s="4">
        <v>926</v>
      </c>
      <c r="C33" t="s" s="4">
        <v>896</v>
      </c>
      <c r="D33" t="s" s="4">
        <v>658</v>
      </c>
      <c r="E33" t="s" s="4">
        <v>316</v>
      </c>
      <c r="F33" t="s" s="4">
        <v>317</v>
      </c>
      <c r="G33" t="s" s="4">
        <v>318</v>
      </c>
      <c r="H33" t="s" s="4">
        <v>91</v>
      </c>
      <c r="I33" t="s" s="4">
        <v>319</v>
      </c>
      <c r="J33" t="s" s="4">
        <v>320</v>
      </c>
      <c r="K33" t="s" s="4">
        <v>321</v>
      </c>
      <c r="L33" t="s" s="4">
        <v>897</v>
      </c>
      <c r="M33" t="s" s="4">
        <v>323</v>
      </c>
      <c r="N33" t="s" s="4">
        <v>897</v>
      </c>
      <c r="O33" t="s" s="4">
        <v>324</v>
      </c>
      <c r="P33" t="s" s="4">
        <v>325</v>
      </c>
      <c r="Q33" t="s" s="4">
        <v>326</v>
      </c>
      <c r="R33" t="s" s="4">
        <v>91</v>
      </c>
    </row>
    <row r="34" ht="45.0" customHeight="true">
      <c r="A34" t="s" s="4">
        <v>221</v>
      </c>
      <c r="B34" t="s" s="4">
        <v>927</v>
      </c>
      <c r="C34" t="s" s="4">
        <v>896</v>
      </c>
      <c r="D34" t="s" s="4">
        <v>658</v>
      </c>
      <c r="E34" t="s" s="4">
        <v>316</v>
      </c>
      <c r="F34" t="s" s="4">
        <v>317</v>
      </c>
      <c r="G34" t="s" s="4">
        <v>318</v>
      </c>
      <c r="H34" t="s" s="4">
        <v>91</v>
      </c>
      <c r="I34" t="s" s="4">
        <v>319</v>
      </c>
      <c r="J34" t="s" s="4">
        <v>320</v>
      </c>
      <c r="K34" t="s" s="4">
        <v>321</v>
      </c>
      <c r="L34" t="s" s="4">
        <v>897</v>
      </c>
      <c r="M34" t="s" s="4">
        <v>323</v>
      </c>
      <c r="N34" t="s" s="4">
        <v>897</v>
      </c>
      <c r="O34" t="s" s="4">
        <v>324</v>
      </c>
      <c r="P34" t="s" s="4">
        <v>325</v>
      </c>
      <c r="Q34" t="s" s="4">
        <v>326</v>
      </c>
      <c r="R34" t="s" s="4">
        <v>91</v>
      </c>
    </row>
    <row r="35" ht="45.0" customHeight="true">
      <c r="A35" t="s" s="4">
        <v>221</v>
      </c>
      <c r="B35" t="s" s="4">
        <v>928</v>
      </c>
      <c r="C35" t="s" s="4">
        <v>896</v>
      </c>
      <c r="D35" t="s" s="4">
        <v>658</v>
      </c>
      <c r="E35" t="s" s="4">
        <v>316</v>
      </c>
      <c r="F35" t="s" s="4">
        <v>317</v>
      </c>
      <c r="G35" t="s" s="4">
        <v>318</v>
      </c>
      <c r="H35" t="s" s="4">
        <v>91</v>
      </c>
      <c r="I35" t="s" s="4">
        <v>319</v>
      </c>
      <c r="J35" t="s" s="4">
        <v>320</v>
      </c>
      <c r="K35" t="s" s="4">
        <v>321</v>
      </c>
      <c r="L35" t="s" s="4">
        <v>897</v>
      </c>
      <c r="M35" t="s" s="4">
        <v>323</v>
      </c>
      <c r="N35" t="s" s="4">
        <v>897</v>
      </c>
      <c r="O35" t="s" s="4">
        <v>324</v>
      </c>
      <c r="P35" t="s" s="4">
        <v>325</v>
      </c>
      <c r="Q35" t="s" s="4">
        <v>326</v>
      </c>
      <c r="R35" t="s" s="4">
        <v>91</v>
      </c>
    </row>
    <row r="36" ht="45.0" customHeight="true">
      <c r="A36" t="s" s="4">
        <v>221</v>
      </c>
      <c r="B36" t="s" s="4">
        <v>929</v>
      </c>
      <c r="C36" t="s" s="4">
        <v>896</v>
      </c>
      <c r="D36" t="s" s="4">
        <v>658</v>
      </c>
      <c r="E36" t="s" s="4">
        <v>316</v>
      </c>
      <c r="F36" t="s" s="4">
        <v>317</v>
      </c>
      <c r="G36" t="s" s="4">
        <v>318</v>
      </c>
      <c r="H36" t="s" s="4">
        <v>91</v>
      </c>
      <c r="I36" t="s" s="4">
        <v>319</v>
      </c>
      <c r="J36" t="s" s="4">
        <v>320</v>
      </c>
      <c r="K36" t="s" s="4">
        <v>321</v>
      </c>
      <c r="L36" t="s" s="4">
        <v>897</v>
      </c>
      <c r="M36" t="s" s="4">
        <v>323</v>
      </c>
      <c r="N36" t="s" s="4">
        <v>897</v>
      </c>
      <c r="O36" t="s" s="4">
        <v>324</v>
      </c>
      <c r="P36" t="s" s="4">
        <v>325</v>
      </c>
      <c r="Q36" t="s" s="4">
        <v>326</v>
      </c>
      <c r="R36" t="s" s="4">
        <v>91</v>
      </c>
    </row>
    <row r="37" ht="45.0" customHeight="true">
      <c r="A37" t="s" s="4">
        <v>221</v>
      </c>
      <c r="B37" t="s" s="4">
        <v>930</v>
      </c>
      <c r="C37" t="s" s="4">
        <v>896</v>
      </c>
      <c r="D37" t="s" s="4">
        <v>658</v>
      </c>
      <c r="E37" t="s" s="4">
        <v>316</v>
      </c>
      <c r="F37" t="s" s="4">
        <v>317</v>
      </c>
      <c r="G37" t="s" s="4">
        <v>318</v>
      </c>
      <c r="H37" t="s" s="4">
        <v>91</v>
      </c>
      <c r="I37" t="s" s="4">
        <v>319</v>
      </c>
      <c r="J37" t="s" s="4">
        <v>320</v>
      </c>
      <c r="K37" t="s" s="4">
        <v>321</v>
      </c>
      <c r="L37" t="s" s="4">
        <v>897</v>
      </c>
      <c r="M37" t="s" s="4">
        <v>323</v>
      </c>
      <c r="N37" t="s" s="4">
        <v>897</v>
      </c>
      <c r="O37" t="s" s="4">
        <v>324</v>
      </c>
      <c r="P37" t="s" s="4">
        <v>325</v>
      </c>
      <c r="Q37" t="s" s="4">
        <v>326</v>
      </c>
      <c r="R37" t="s" s="4">
        <v>91</v>
      </c>
    </row>
    <row r="38" ht="45.0" customHeight="true">
      <c r="A38" t="s" s="4">
        <v>221</v>
      </c>
      <c r="B38" t="s" s="4">
        <v>931</v>
      </c>
      <c r="C38" t="s" s="4">
        <v>896</v>
      </c>
      <c r="D38" t="s" s="4">
        <v>658</v>
      </c>
      <c r="E38" t="s" s="4">
        <v>316</v>
      </c>
      <c r="F38" t="s" s="4">
        <v>317</v>
      </c>
      <c r="G38" t="s" s="4">
        <v>318</v>
      </c>
      <c r="H38" t="s" s="4">
        <v>91</v>
      </c>
      <c r="I38" t="s" s="4">
        <v>319</v>
      </c>
      <c r="J38" t="s" s="4">
        <v>320</v>
      </c>
      <c r="K38" t="s" s="4">
        <v>321</v>
      </c>
      <c r="L38" t="s" s="4">
        <v>897</v>
      </c>
      <c r="M38" t="s" s="4">
        <v>323</v>
      </c>
      <c r="N38" t="s" s="4">
        <v>897</v>
      </c>
      <c r="O38" t="s" s="4">
        <v>324</v>
      </c>
      <c r="P38" t="s" s="4">
        <v>325</v>
      </c>
      <c r="Q38" t="s" s="4">
        <v>326</v>
      </c>
      <c r="R38" t="s" s="4">
        <v>91</v>
      </c>
    </row>
    <row r="39" ht="45.0" customHeight="true">
      <c r="A39" t="s" s="4">
        <v>221</v>
      </c>
      <c r="B39" t="s" s="4">
        <v>932</v>
      </c>
      <c r="C39" t="s" s="4">
        <v>896</v>
      </c>
      <c r="D39" t="s" s="4">
        <v>658</v>
      </c>
      <c r="E39" t="s" s="4">
        <v>316</v>
      </c>
      <c r="F39" t="s" s="4">
        <v>317</v>
      </c>
      <c r="G39" t="s" s="4">
        <v>318</v>
      </c>
      <c r="H39" t="s" s="4">
        <v>91</v>
      </c>
      <c r="I39" t="s" s="4">
        <v>319</v>
      </c>
      <c r="J39" t="s" s="4">
        <v>320</v>
      </c>
      <c r="K39" t="s" s="4">
        <v>321</v>
      </c>
      <c r="L39" t="s" s="4">
        <v>897</v>
      </c>
      <c r="M39" t="s" s="4">
        <v>323</v>
      </c>
      <c r="N39" t="s" s="4">
        <v>897</v>
      </c>
      <c r="O39" t="s" s="4">
        <v>324</v>
      </c>
      <c r="P39" t="s" s="4">
        <v>325</v>
      </c>
      <c r="Q39" t="s" s="4">
        <v>326</v>
      </c>
      <c r="R39" t="s" s="4">
        <v>91</v>
      </c>
    </row>
    <row r="40" ht="45.0" customHeight="true">
      <c r="A40" t="s" s="4">
        <v>221</v>
      </c>
      <c r="B40" t="s" s="4">
        <v>933</v>
      </c>
      <c r="C40" t="s" s="4">
        <v>896</v>
      </c>
      <c r="D40" t="s" s="4">
        <v>658</v>
      </c>
      <c r="E40" t="s" s="4">
        <v>316</v>
      </c>
      <c r="F40" t="s" s="4">
        <v>317</v>
      </c>
      <c r="G40" t="s" s="4">
        <v>318</v>
      </c>
      <c r="H40" t="s" s="4">
        <v>91</v>
      </c>
      <c r="I40" t="s" s="4">
        <v>319</v>
      </c>
      <c r="J40" t="s" s="4">
        <v>320</v>
      </c>
      <c r="K40" t="s" s="4">
        <v>321</v>
      </c>
      <c r="L40" t="s" s="4">
        <v>897</v>
      </c>
      <c r="M40" t="s" s="4">
        <v>323</v>
      </c>
      <c r="N40" t="s" s="4">
        <v>897</v>
      </c>
      <c r="O40" t="s" s="4">
        <v>324</v>
      </c>
      <c r="P40" t="s" s="4">
        <v>325</v>
      </c>
      <c r="Q40" t="s" s="4">
        <v>326</v>
      </c>
      <c r="R40" t="s" s="4">
        <v>91</v>
      </c>
    </row>
    <row r="41" ht="45.0" customHeight="true">
      <c r="A41" t="s" s="4">
        <v>221</v>
      </c>
      <c r="B41" t="s" s="4">
        <v>934</v>
      </c>
      <c r="C41" t="s" s="4">
        <v>896</v>
      </c>
      <c r="D41" t="s" s="4">
        <v>658</v>
      </c>
      <c r="E41" t="s" s="4">
        <v>316</v>
      </c>
      <c r="F41" t="s" s="4">
        <v>317</v>
      </c>
      <c r="G41" t="s" s="4">
        <v>318</v>
      </c>
      <c r="H41" t="s" s="4">
        <v>91</v>
      </c>
      <c r="I41" t="s" s="4">
        <v>319</v>
      </c>
      <c r="J41" t="s" s="4">
        <v>320</v>
      </c>
      <c r="K41" t="s" s="4">
        <v>321</v>
      </c>
      <c r="L41" t="s" s="4">
        <v>897</v>
      </c>
      <c r="M41" t="s" s="4">
        <v>323</v>
      </c>
      <c r="N41" t="s" s="4">
        <v>897</v>
      </c>
      <c r="O41" t="s" s="4">
        <v>324</v>
      </c>
      <c r="P41" t="s" s="4">
        <v>325</v>
      </c>
      <c r="Q41" t="s" s="4">
        <v>326</v>
      </c>
      <c r="R41" t="s" s="4">
        <v>91</v>
      </c>
    </row>
    <row r="42" ht="45.0" customHeight="true">
      <c r="A42" t="s" s="4">
        <v>221</v>
      </c>
      <c r="B42" t="s" s="4">
        <v>935</v>
      </c>
      <c r="C42" t="s" s="4">
        <v>896</v>
      </c>
      <c r="D42" t="s" s="4">
        <v>658</v>
      </c>
      <c r="E42" t="s" s="4">
        <v>316</v>
      </c>
      <c r="F42" t="s" s="4">
        <v>317</v>
      </c>
      <c r="G42" t="s" s="4">
        <v>318</v>
      </c>
      <c r="H42" t="s" s="4">
        <v>91</v>
      </c>
      <c r="I42" t="s" s="4">
        <v>319</v>
      </c>
      <c r="J42" t="s" s="4">
        <v>320</v>
      </c>
      <c r="K42" t="s" s="4">
        <v>321</v>
      </c>
      <c r="L42" t="s" s="4">
        <v>897</v>
      </c>
      <c r="M42" t="s" s="4">
        <v>323</v>
      </c>
      <c r="N42" t="s" s="4">
        <v>897</v>
      </c>
      <c r="O42" t="s" s="4">
        <v>324</v>
      </c>
      <c r="P42" t="s" s="4">
        <v>325</v>
      </c>
      <c r="Q42" t="s" s="4">
        <v>326</v>
      </c>
      <c r="R42" t="s" s="4">
        <v>91</v>
      </c>
    </row>
    <row r="43" ht="45.0" customHeight="true">
      <c r="A43" t="s" s="4">
        <v>224</v>
      </c>
      <c r="B43" t="s" s="4">
        <v>936</v>
      </c>
      <c r="C43" t="s" s="4">
        <v>896</v>
      </c>
      <c r="D43" t="s" s="4">
        <v>658</v>
      </c>
      <c r="E43" t="s" s="4">
        <v>316</v>
      </c>
      <c r="F43" t="s" s="4">
        <v>317</v>
      </c>
      <c r="G43" t="s" s="4">
        <v>318</v>
      </c>
      <c r="H43" t="s" s="4">
        <v>91</v>
      </c>
      <c r="I43" t="s" s="4">
        <v>319</v>
      </c>
      <c r="J43" t="s" s="4">
        <v>320</v>
      </c>
      <c r="K43" t="s" s="4">
        <v>321</v>
      </c>
      <c r="L43" t="s" s="4">
        <v>897</v>
      </c>
      <c r="M43" t="s" s="4">
        <v>323</v>
      </c>
      <c r="N43" t="s" s="4">
        <v>897</v>
      </c>
      <c r="O43" t="s" s="4">
        <v>324</v>
      </c>
      <c r="P43" t="s" s="4">
        <v>325</v>
      </c>
      <c r="Q43" t="s" s="4">
        <v>326</v>
      </c>
      <c r="R43" t="s" s="4">
        <v>91</v>
      </c>
    </row>
    <row r="44" ht="45.0" customHeight="true">
      <c r="A44" t="s" s="4">
        <v>224</v>
      </c>
      <c r="B44" t="s" s="4">
        <v>937</v>
      </c>
      <c r="C44" t="s" s="4">
        <v>896</v>
      </c>
      <c r="D44" t="s" s="4">
        <v>658</v>
      </c>
      <c r="E44" t="s" s="4">
        <v>316</v>
      </c>
      <c r="F44" t="s" s="4">
        <v>317</v>
      </c>
      <c r="G44" t="s" s="4">
        <v>318</v>
      </c>
      <c r="H44" t="s" s="4">
        <v>91</v>
      </c>
      <c r="I44" t="s" s="4">
        <v>319</v>
      </c>
      <c r="J44" t="s" s="4">
        <v>320</v>
      </c>
      <c r="K44" t="s" s="4">
        <v>321</v>
      </c>
      <c r="L44" t="s" s="4">
        <v>897</v>
      </c>
      <c r="M44" t="s" s="4">
        <v>323</v>
      </c>
      <c r="N44" t="s" s="4">
        <v>897</v>
      </c>
      <c r="O44" t="s" s="4">
        <v>324</v>
      </c>
      <c r="P44" t="s" s="4">
        <v>325</v>
      </c>
      <c r="Q44" t="s" s="4">
        <v>326</v>
      </c>
      <c r="R44" t="s" s="4">
        <v>91</v>
      </c>
    </row>
    <row r="45" ht="45.0" customHeight="true">
      <c r="A45" t="s" s="4">
        <v>224</v>
      </c>
      <c r="B45" t="s" s="4">
        <v>938</v>
      </c>
      <c r="C45" t="s" s="4">
        <v>896</v>
      </c>
      <c r="D45" t="s" s="4">
        <v>658</v>
      </c>
      <c r="E45" t="s" s="4">
        <v>316</v>
      </c>
      <c r="F45" t="s" s="4">
        <v>317</v>
      </c>
      <c r="G45" t="s" s="4">
        <v>318</v>
      </c>
      <c r="H45" t="s" s="4">
        <v>91</v>
      </c>
      <c r="I45" t="s" s="4">
        <v>319</v>
      </c>
      <c r="J45" t="s" s="4">
        <v>320</v>
      </c>
      <c r="K45" t="s" s="4">
        <v>321</v>
      </c>
      <c r="L45" t="s" s="4">
        <v>897</v>
      </c>
      <c r="M45" t="s" s="4">
        <v>323</v>
      </c>
      <c r="N45" t="s" s="4">
        <v>897</v>
      </c>
      <c r="O45" t="s" s="4">
        <v>324</v>
      </c>
      <c r="P45" t="s" s="4">
        <v>325</v>
      </c>
      <c r="Q45" t="s" s="4">
        <v>326</v>
      </c>
      <c r="R45" t="s" s="4">
        <v>91</v>
      </c>
    </row>
    <row r="46" ht="45.0" customHeight="true">
      <c r="A46" t="s" s="4">
        <v>224</v>
      </c>
      <c r="B46" t="s" s="4">
        <v>939</v>
      </c>
      <c r="C46" t="s" s="4">
        <v>896</v>
      </c>
      <c r="D46" t="s" s="4">
        <v>658</v>
      </c>
      <c r="E46" t="s" s="4">
        <v>316</v>
      </c>
      <c r="F46" t="s" s="4">
        <v>317</v>
      </c>
      <c r="G46" t="s" s="4">
        <v>318</v>
      </c>
      <c r="H46" t="s" s="4">
        <v>91</v>
      </c>
      <c r="I46" t="s" s="4">
        <v>319</v>
      </c>
      <c r="J46" t="s" s="4">
        <v>320</v>
      </c>
      <c r="K46" t="s" s="4">
        <v>321</v>
      </c>
      <c r="L46" t="s" s="4">
        <v>897</v>
      </c>
      <c r="M46" t="s" s="4">
        <v>323</v>
      </c>
      <c r="N46" t="s" s="4">
        <v>897</v>
      </c>
      <c r="O46" t="s" s="4">
        <v>324</v>
      </c>
      <c r="P46" t="s" s="4">
        <v>325</v>
      </c>
      <c r="Q46" t="s" s="4">
        <v>326</v>
      </c>
      <c r="R46" t="s" s="4">
        <v>91</v>
      </c>
    </row>
    <row r="47" ht="45.0" customHeight="true">
      <c r="A47" t="s" s="4">
        <v>224</v>
      </c>
      <c r="B47" t="s" s="4">
        <v>940</v>
      </c>
      <c r="C47" t="s" s="4">
        <v>896</v>
      </c>
      <c r="D47" t="s" s="4">
        <v>658</v>
      </c>
      <c r="E47" t="s" s="4">
        <v>316</v>
      </c>
      <c r="F47" t="s" s="4">
        <v>317</v>
      </c>
      <c r="G47" t="s" s="4">
        <v>318</v>
      </c>
      <c r="H47" t="s" s="4">
        <v>91</v>
      </c>
      <c r="I47" t="s" s="4">
        <v>319</v>
      </c>
      <c r="J47" t="s" s="4">
        <v>320</v>
      </c>
      <c r="K47" t="s" s="4">
        <v>321</v>
      </c>
      <c r="L47" t="s" s="4">
        <v>897</v>
      </c>
      <c r="M47" t="s" s="4">
        <v>323</v>
      </c>
      <c r="N47" t="s" s="4">
        <v>897</v>
      </c>
      <c r="O47" t="s" s="4">
        <v>324</v>
      </c>
      <c r="P47" t="s" s="4">
        <v>325</v>
      </c>
      <c r="Q47" t="s" s="4">
        <v>326</v>
      </c>
      <c r="R47" t="s" s="4">
        <v>91</v>
      </c>
    </row>
    <row r="48" ht="45.0" customHeight="true">
      <c r="A48" t="s" s="4">
        <v>224</v>
      </c>
      <c r="B48" t="s" s="4">
        <v>941</v>
      </c>
      <c r="C48" t="s" s="4">
        <v>896</v>
      </c>
      <c r="D48" t="s" s="4">
        <v>658</v>
      </c>
      <c r="E48" t="s" s="4">
        <v>316</v>
      </c>
      <c r="F48" t="s" s="4">
        <v>317</v>
      </c>
      <c r="G48" t="s" s="4">
        <v>318</v>
      </c>
      <c r="H48" t="s" s="4">
        <v>91</v>
      </c>
      <c r="I48" t="s" s="4">
        <v>319</v>
      </c>
      <c r="J48" t="s" s="4">
        <v>320</v>
      </c>
      <c r="K48" t="s" s="4">
        <v>321</v>
      </c>
      <c r="L48" t="s" s="4">
        <v>897</v>
      </c>
      <c r="M48" t="s" s="4">
        <v>323</v>
      </c>
      <c r="N48" t="s" s="4">
        <v>897</v>
      </c>
      <c r="O48" t="s" s="4">
        <v>324</v>
      </c>
      <c r="P48" t="s" s="4">
        <v>325</v>
      </c>
      <c r="Q48" t="s" s="4">
        <v>326</v>
      </c>
      <c r="R48" t="s" s="4">
        <v>91</v>
      </c>
    </row>
    <row r="49" ht="45.0" customHeight="true">
      <c r="A49" t="s" s="4">
        <v>224</v>
      </c>
      <c r="B49" t="s" s="4">
        <v>942</v>
      </c>
      <c r="C49" t="s" s="4">
        <v>896</v>
      </c>
      <c r="D49" t="s" s="4">
        <v>658</v>
      </c>
      <c r="E49" t="s" s="4">
        <v>316</v>
      </c>
      <c r="F49" t="s" s="4">
        <v>317</v>
      </c>
      <c r="G49" t="s" s="4">
        <v>318</v>
      </c>
      <c r="H49" t="s" s="4">
        <v>91</v>
      </c>
      <c r="I49" t="s" s="4">
        <v>319</v>
      </c>
      <c r="J49" t="s" s="4">
        <v>320</v>
      </c>
      <c r="K49" t="s" s="4">
        <v>321</v>
      </c>
      <c r="L49" t="s" s="4">
        <v>897</v>
      </c>
      <c r="M49" t="s" s="4">
        <v>323</v>
      </c>
      <c r="N49" t="s" s="4">
        <v>897</v>
      </c>
      <c r="O49" t="s" s="4">
        <v>324</v>
      </c>
      <c r="P49" t="s" s="4">
        <v>325</v>
      </c>
      <c r="Q49" t="s" s="4">
        <v>326</v>
      </c>
      <c r="R49" t="s" s="4">
        <v>91</v>
      </c>
    </row>
    <row r="50" ht="45.0" customHeight="true">
      <c r="A50" t="s" s="4">
        <v>224</v>
      </c>
      <c r="B50" t="s" s="4">
        <v>943</v>
      </c>
      <c r="C50" t="s" s="4">
        <v>896</v>
      </c>
      <c r="D50" t="s" s="4">
        <v>658</v>
      </c>
      <c r="E50" t="s" s="4">
        <v>316</v>
      </c>
      <c r="F50" t="s" s="4">
        <v>317</v>
      </c>
      <c r="G50" t="s" s="4">
        <v>318</v>
      </c>
      <c r="H50" t="s" s="4">
        <v>91</v>
      </c>
      <c r="I50" t="s" s="4">
        <v>319</v>
      </c>
      <c r="J50" t="s" s="4">
        <v>320</v>
      </c>
      <c r="K50" t="s" s="4">
        <v>321</v>
      </c>
      <c r="L50" t="s" s="4">
        <v>897</v>
      </c>
      <c r="M50" t="s" s="4">
        <v>323</v>
      </c>
      <c r="N50" t="s" s="4">
        <v>897</v>
      </c>
      <c r="O50" t="s" s="4">
        <v>324</v>
      </c>
      <c r="P50" t="s" s="4">
        <v>325</v>
      </c>
      <c r="Q50" t="s" s="4">
        <v>326</v>
      </c>
      <c r="R50" t="s" s="4">
        <v>91</v>
      </c>
    </row>
    <row r="51" ht="45.0" customHeight="true">
      <c r="A51" t="s" s="4">
        <v>224</v>
      </c>
      <c r="B51" t="s" s="4">
        <v>944</v>
      </c>
      <c r="C51" t="s" s="4">
        <v>896</v>
      </c>
      <c r="D51" t="s" s="4">
        <v>658</v>
      </c>
      <c r="E51" t="s" s="4">
        <v>316</v>
      </c>
      <c r="F51" t="s" s="4">
        <v>317</v>
      </c>
      <c r="G51" t="s" s="4">
        <v>318</v>
      </c>
      <c r="H51" t="s" s="4">
        <v>91</v>
      </c>
      <c r="I51" t="s" s="4">
        <v>319</v>
      </c>
      <c r="J51" t="s" s="4">
        <v>320</v>
      </c>
      <c r="K51" t="s" s="4">
        <v>321</v>
      </c>
      <c r="L51" t="s" s="4">
        <v>897</v>
      </c>
      <c r="M51" t="s" s="4">
        <v>323</v>
      </c>
      <c r="N51" t="s" s="4">
        <v>897</v>
      </c>
      <c r="O51" t="s" s="4">
        <v>324</v>
      </c>
      <c r="P51" t="s" s="4">
        <v>325</v>
      </c>
      <c r="Q51" t="s" s="4">
        <v>326</v>
      </c>
      <c r="R51" t="s" s="4">
        <v>91</v>
      </c>
    </row>
    <row r="52" ht="45.0" customHeight="true">
      <c r="A52" t="s" s="4">
        <v>224</v>
      </c>
      <c r="B52" t="s" s="4">
        <v>945</v>
      </c>
      <c r="C52" t="s" s="4">
        <v>896</v>
      </c>
      <c r="D52" t="s" s="4">
        <v>658</v>
      </c>
      <c r="E52" t="s" s="4">
        <v>316</v>
      </c>
      <c r="F52" t="s" s="4">
        <v>317</v>
      </c>
      <c r="G52" t="s" s="4">
        <v>318</v>
      </c>
      <c r="H52" t="s" s="4">
        <v>91</v>
      </c>
      <c r="I52" t="s" s="4">
        <v>319</v>
      </c>
      <c r="J52" t="s" s="4">
        <v>320</v>
      </c>
      <c r="K52" t="s" s="4">
        <v>321</v>
      </c>
      <c r="L52" t="s" s="4">
        <v>897</v>
      </c>
      <c r="M52" t="s" s="4">
        <v>323</v>
      </c>
      <c r="N52" t="s" s="4">
        <v>897</v>
      </c>
      <c r="O52" t="s" s="4">
        <v>324</v>
      </c>
      <c r="P52" t="s" s="4">
        <v>325</v>
      </c>
      <c r="Q52" t="s" s="4">
        <v>326</v>
      </c>
      <c r="R52" t="s" s="4">
        <v>91</v>
      </c>
    </row>
    <row r="53" ht="45.0" customHeight="true">
      <c r="A53" t="s" s="4">
        <v>224</v>
      </c>
      <c r="B53" t="s" s="4">
        <v>946</v>
      </c>
      <c r="C53" t="s" s="4">
        <v>896</v>
      </c>
      <c r="D53" t="s" s="4">
        <v>658</v>
      </c>
      <c r="E53" t="s" s="4">
        <v>316</v>
      </c>
      <c r="F53" t="s" s="4">
        <v>317</v>
      </c>
      <c r="G53" t="s" s="4">
        <v>318</v>
      </c>
      <c r="H53" t="s" s="4">
        <v>91</v>
      </c>
      <c r="I53" t="s" s="4">
        <v>319</v>
      </c>
      <c r="J53" t="s" s="4">
        <v>320</v>
      </c>
      <c r="K53" t="s" s="4">
        <v>321</v>
      </c>
      <c r="L53" t="s" s="4">
        <v>897</v>
      </c>
      <c r="M53" t="s" s="4">
        <v>323</v>
      </c>
      <c r="N53" t="s" s="4">
        <v>897</v>
      </c>
      <c r="O53" t="s" s="4">
        <v>324</v>
      </c>
      <c r="P53" t="s" s="4">
        <v>325</v>
      </c>
      <c r="Q53" t="s" s="4">
        <v>326</v>
      </c>
      <c r="R53" t="s" s="4">
        <v>91</v>
      </c>
    </row>
    <row r="54" ht="45.0" customHeight="true">
      <c r="A54" t="s" s="4">
        <v>224</v>
      </c>
      <c r="B54" t="s" s="4">
        <v>947</v>
      </c>
      <c r="C54" t="s" s="4">
        <v>896</v>
      </c>
      <c r="D54" t="s" s="4">
        <v>658</v>
      </c>
      <c r="E54" t="s" s="4">
        <v>316</v>
      </c>
      <c r="F54" t="s" s="4">
        <v>317</v>
      </c>
      <c r="G54" t="s" s="4">
        <v>318</v>
      </c>
      <c r="H54" t="s" s="4">
        <v>91</v>
      </c>
      <c r="I54" t="s" s="4">
        <v>319</v>
      </c>
      <c r="J54" t="s" s="4">
        <v>320</v>
      </c>
      <c r="K54" t="s" s="4">
        <v>321</v>
      </c>
      <c r="L54" t="s" s="4">
        <v>897</v>
      </c>
      <c r="M54" t="s" s="4">
        <v>323</v>
      </c>
      <c r="N54" t="s" s="4">
        <v>897</v>
      </c>
      <c r="O54" t="s" s="4">
        <v>324</v>
      </c>
      <c r="P54" t="s" s="4">
        <v>325</v>
      </c>
      <c r="Q54" t="s" s="4">
        <v>326</v>
      </c>
      <c r="R54" t="s" s="4">
        <v>91</v>
      </c>
    </row>
    <row r="55" ht="45.0" customHeight="true">
      <c r="A55" t="s" s="4">
        <v>224</v>
      </c>
      <c r="B55" t="s" s="4">
        <v>948</v>
      </c>
      <c r="C55" t="s" s="4">
        <v>896</v>
      </c>
      <c r="D55" t="s" s="4">
        <v>658</v>
      </c>
      <c r="E55" t="s" s="4">
        <v>316</v>
      </c>
      <c r="F55" t="s" s="4">
        <v>317</v>
      </c>
      <c r="G55" t="s" s="4">
        <v>318</v>
      </c>
      <c r="H55" t="s" s="4">
        <v>91</v>
      </c>
      <c r="I55" t="s" s="4">
        <v>319</v>
      </c>
      <c r="J55" t="s" s="4">
        <v>320</v>
      </c>
      <c r="K55" t="s" s="4">
        <v>321</v>
      </c>
      <c r="L55" t="s" s="4">
        <v>897</v>
      </c>
      <c r="M55" t="s" s="4">
        <v>323</v>
      </c>
      <c r="N55" t="s" s="4">
        <v>897</v>
      </c>
      <c r="O55" t="s" s="4">
        <v>324</v>
      </c>
      <c r="P55" t="s" s="4">
        <v>325</v>
      </c>
      <c r="Q55" t="s" s="4">
        <v>326</v>
      </c>
      <c r="R55" t="s" s="4">
        <v>91</v>
      </c>
    </row>
    <row r="56" ht="45.0" customHeight="true">
      <c r="A56" t="s" s="4">
        <v>226</v>
      </c>
      <c r="B56" t="s" s="4">
        <v>949</v>
      </c>
      <c r="C56" t="s" s="4">
        <v>896</v>
      </c>
      <c r="D56" t="s" s="4">
        <v>658</v>
      </c>
      <c r="E56" t="s" s="4">
        <v>316</v>
      </c>
      <c r="F56" t="s" s="4">
        <v>317</v>
      </c>
      <c r="G56" t="s" s="4">
        <v>318</v>
      </c>
      <c r="H56" t="s" s="4">
        <v>91</v>
      </c>
      <c r="I56" t="s" s="4">
        <v>319</v>
      </c>
      <c r="J56" t="s" s="4">
        <v>320</v>
      </c>
      <c r="K56" t="s" s="4">
        <v>321</v>
      </c>
      <c r="L56" t="s" s="4">
        <v>897</v>
      </c>
      <c r="M56" t="s" s="4">
        <v>323</v>
      </c>
      <c r="N56" t="s" s="4">
        <v>897</v>
      </c>
      <c r="O56" t="s" s="4">
        <v>324</v>
      </c>
      <c r="P56" t="s" s="4">
        <v>325</v>
      </c>
      <c r="Q56" t="s" s="4">
        <v>326</v>
      </c>
      <c r="R56" t="s" s="4">
        <v>91</v>
      </c>
    </row>
    <row r="57" ht="45.0" customHeight="true">
      <c r="A57" t="s" s="4">
        <v>226</v>
      </c>
      <c r="B57" t="s" s="4">
        <v>950</v>
      </c>
      <c r="C57" t="s" s="4">
        <v>896</v>
      </c>
      <c r="D57" t="s" s="4">
        <v>658</v>
      </c>
      <c r="E57" t="s" s="4">
        <v>316</v>
      </c>
      <c r="F57" t="s" s="4">
        <v>317</v>
      </c>
      <c r="G57" t="s" s="4">
        <v>318</v>
      </c>
      <c r="H57" t="s" s="4">
        <v>91</v>
      </c>
      <c r="I57" t="s" s="4">
        <v>319</v>
      </c>
      <c r="J57" t="s" s="4">
        <v>320</v>
      </c>
      <c r="K57" t="s" s="4">
        <v>321</v>
      </c>
      <c r="L57" t="s" s="4">
        <v>897</v>
      </c>
      <c r="M57" t="s" s="4">
        <v>323</v>
      </c>
      <c r="N57" t="s" s="4">
        <v>897</v>
      </c>
      <c r="O57" t="s" s="4">
        <v>324</v>
      </c>
      <c r="P57" t="s" s="4">
        <v>325</v>
      </c>
      <c r="Q57" t="s" s="4">
        <v>326</v>
      </c>
      <c r="R57" t="s" s="4">
        <v>91</v>
      </c>
    </row>
    <row r="58" ht="45.0" customHeight="true">
      <c r="A58" t="s" s="4">
        <v>226</v>
      </c>
      <c r="B58" t="s" s="4">
        <v>951</v>
      </c>
      <c r="C58" t="s" s="4">
        <v>896</v>
      </c>
      <c r="D58" t="s" s="4">
        <v>658</v>
      </c>
      <c r="E58" t="s" s="4">
        <v>316</v>
      </c>
      <c r="F58" t="s" s="4">
        <v>317</v>
      </c>
      <c r="G58" t="s" s="4">
        <v>318</v>
      </c>
      <c r="H58" t="s" s="4">
        <v>91</v>
      </c>
      <c r="I58" t="s" s="4">
        <v>319</v>
      </c>
      <c r="J58" t="s" s="4">
        <v>320</v>
      </c>
      <c r="K58" t="s" s="4">
        <v>321</v>
      </c>
      <c r="L58" t="s" s="4">
        <v>897</v>
      </c>
      <c r="M58" t="s" s="4">
        <v>323</v>
      </c>
      <c r="N58" t="s" s="4">
        <v>897</v>
      </c>
      <c r="O58" t="s" s="4">
        <v>324</v>
      </c>
      <c r="P58" t="s" s="4">
        <v>325</v>
      </c>
      <c r="Q58" t="s" s="4">
        <v>326</v>
      </c>
      <c r="R58" t="s" s="4">
        <v>91</v>
      </c>
    </row>
    <row r="59" ht="45.0" customHeight="true">
      <c r="A59" t="s" s="4">
        <v>226</v>
      </c>
      <c r="B59" t="s" s="4">
        <v>952</v>
      </c>
      <c r="C59" t="s" s="4">
        <v>896</v>
      </c>
      <c r="D59" t="s" s="4">
        <v>658</v>
      </c>
      <c r="E59" t="s" s="4">
        <v>316</v>
      </c>
      <c r="F59" t="s" s="4">
        <v>317</v>
      </c>
      <c r="G59" t="s" s="4">
        <v>318</v>
      </c>
      <c r="H59" t="s" s="4">
        <v>91</v>
      </c>
      <c r="I59" t="s" s="4">
        <v>319</v>
      </c>
      <c r="J59" t="s" s="4">
        <v>320</v>
      </c>
      <c r="K59" t="s" s="4">
        <v>321</v>
      </c>
      <c r="L59" t="s" s="4">
        <v>897</v>
      </c>
      <c r="M59" t="s" s="4">
        <v>323</v>
      </c>
      <c r="N59" t="s" s="4">
        <v>897</v>
      </c>
      <c r="O59" t="s" s="4">
        <v>324</v>
      </c>
      <c r="P59" t="s" s="4">
        <v>325</v>
      </c>
      <c r="Q59" t="s" s="4">
        <v>326</v>
      </c>
      <c r="R59" t="s" s="4">
        <v>91</v>
      </c>
    </row>
    <row r="60" ht="45.0" customHeight="true">
      <c r="A60" t="s" s="4">
        <v>226</v>
      </c>
      <c r="B60" t="s" s="4">
        <v>953</v>
      </c>
      <c r="C60" t="s" s="4">
        <v>896</v>
      </c>
      <c r="D60" t="s" s="4">
        <v>658</v>
      </c>
      <c r="E60" t="s" s="4">
        <v>316</v>
      </c>
      <c r="F60" t="s" s="4">
        <v>317</v>
      </c>
      <c r="G60" t="s" s="4">
        <v>318</v>
      </c>
      <c r="H60" t="s" s="4">
        <v>91</v>
      </c>
      <c r="I60" t="s" s="4">
        <v>319</v>
      </c>
      <c r="J60" t="s" s="4">
        <v>320</v>
      </c>
      <c r="K60" t="s" s="4">
        <v>321</v>
      </c>
      <c r="L60" t="s" s="4">
        <v>897</v>
      </c>
      <c r="M60" t="s" s="4">
        <v>323</v>
      </c>
      <c r="N60" t="s" s="4">
        <v>897</v>
      </c>
      <c r="O60" t="s" s="4">
        <v>324</v>
      </c>
      <c r="P60" t="s" s="4">
        <v>325</v>
      </c>
      <c r="Q60" t="s" s="4">
        <v>326</v>
      </c>
      <c r="R60" t="s" s="4">
        <v>91</v>
      </c>
    </row>
    <row r="61" ht="45.0" customHeight="true">
      <c r="A61" t="s" s="4">
        <v>226</v>
      </c>
      <c r="B61" t="s" s="4">
        <v>954</v>
      </c>
      <c r="C61" t="s" s="4">
        <v>896</v>
      </c>
      <c r="D61" t="s" s="4">
        <v>658</v>
      </c>
      <c r="E61" t="s" s="4">
        <v>316</v>
      </c>
      <c r="F61" t="s" s="4">
        <v>317</v>
      </c>
      <c r="G61" t="s" s="4">
        <v>318</v>
      </c>
      <c r="H61" t="s" s="4">
        <v>91</v>
      </c>
      <c r="I61" t="s" s="4">
        <v>319</v>
      </c>
      <c r="J61" t="s" s="4">
        <v>320</v>
      </c>
      <c r="K61" t="s" s="4">
        <v>321</v>
      </c>
      <c r="L61" t="s" s="4">
        <v>897</v>
      </c>
      <c r="M61" t="s" s="4">
        <v>323</v>
      </c>
      <c r="N61" t="s" s="4">
        <v>897</v>
      </c>
      <c r="O61" t="s" s="4">
        <v>324</v>
      </c>
      <c r="P61" t="s" s="4">
        <v>325</v>
      </c>
      <c r="Q61" t="s" s="4">
        <v>326</v>
      </c>
      <c r="R61" t="s" s="4">
        <v>91</v>
      </c>
    </row>
    <row r="62" ht="45.0" customHeight="true">
      <c r="A62" t="s" s="4">
        <v>226</v>
      </c>
      <c r="B62" t="s" s="4">
        <v>955</v>
      </c>
      <c r="C62" t="s" s="4">
        <v>896</v>
      </c>
      <c r="D62" t="s" s="4">
        <v>658</v>
      </c>
      <c r="E62" t="s" s="4">
        <v>316</v>
      </c>
      <c r="F62" t="s" s="4">
        <v>317</v>
      </c>
      <c r="G62" t="s" s="4">
        <v>318</v>
      </c>
      <c r="H62" t="s" s="4">
        <v>91</v>
      </c>
      <c r="I62" t="s" s="4">
        <v>319</v>
      </c>
      <c r="J62" t="s" s="4">
        <v>320</v>
      </c>
      <c r="K62" t="s" s="4">
        <v>321</v>
      </c>
      <c r="L62" t="s" s="4">
        <v>897</v>
      </c>
      <c r="M62" t="s" s="4">
        <v>323</v>
      </c>
      <c r="N62" t="s" s="4">
        <v>897</v>
      </c>
      <c r="O62" t="s" s="4">
        <v>324</v>
      </c>
      <c r="P62" t="s" s="4">
        <v>325</v>
      </c>
      <c r="Q62" t="s" s="4">
        <v>326</v>
      </c>
      <c r="R62" t="s" s="4">
        <v>91</v>
      </c>
    </row>
    <row r="63" ht="45.0" customHeight="true">
      <c r="A63" t="s" s="4">
        <v>226</v>
      </c>
      <c r="B63" t="s" s="4">
        <v>956</v>
      </c>
      <c r="C63" t="s" s="4">
        <v>896</v>
      </c>
      <c r="D63" t="s" s="4">
        <v>658</v>
      </c>
      <c r="E63" t="s" s="4">
        <v>316</v>
      </c>
      <c r="F63" t="s" s="4">
        <v>317</v>
      </c>
      <c r="G63" t="s" s="4">
        <v>318</v>
      </c>
      <c r="H63" t="s" s="4">
        <v>91</v>
      </c>
      <c r="I63" t="s" s="4">
        <v>319</v>
      </c>
      <c r="J63" t="s" s="4">
        <v>320</v>
      </c>
      <c r="K63" t="s" s="4">
        <v>321</v>
      </c>
      <c r="L63" t="s" s="4">
        <v>897</v>
      </c>
      <c r="M63" t="s" s="4">
        <v>323</v>
      </c>
      <c r="N63" t="s" s="4">
        <v>897</v>
      </c>
      <c r="O63" t="s" s="4">
        <v>324</v>
      </c>
      <c r="P63" t="s" s="4">
        <v>325</v>
      </c>
      <c r="Q63" t="s" s="4">
        <v>326</v>
      </c>
      <c r="R63" t="s" s="4">
        <v>91</v>
      </c>
    </row>
    <row r="64" ht="45.0" customHeight="true">
      <c r="A64" t="s" s="4">
        <v>226</v>
      </c>
      <c r="B64" t="s" s="4">
        <v>957</v>
      </c>
      <c r="C64" t="s" s="4">
        <v>896</v>
      </c>
      <c r="D64" t="s" s="4">
        <v>658</v>
      </c>
      <c r="E64" t="s" s="4">
        <v>316</v>
      </c>
      <c r="F64" t="s" s="4">
        <v>317</v>
      </c>
      <c r="G64" t="s" s="4">
        <v>318</v>
      </c>
      <c r="H64" t="s" s="4">
        <v>91</v>
      </c>
      <c r="I64" t="s" s="4">
        <v>319</v>
      </c>
      <c r="J64" t="s" s="4">
        <v>320</v>
      </c>
      <c r="K64" t="s" s="4">
        <v>321</v>
      </c>
      <c r="L64" t="s" s="4">
        <v>897</v>
      </c>
      <c r="M64" t="s" s="4">
        <v>323</v>
      </c>
      <c r="N64" t="s" s="4">
        <v>897</v>
      </c>
      <c r="O64" t="s" s="4">
        <v>324</v>
      </c>
      <c r="P64" t="s" s="4">
        <v>325</v>
      </c>
      <c r="Q64" t="s" s="4">
        <v>326</v>
      </c>
      <c r="R64" t="s" s="4">
        <v>91</v>
      </c>
    </row>
    <row r="65" ht="45.0" customHeight="true">
      <c r="A65" t="s" s="4">
        <v>226</v>
      </c>
      <c r="B65" t="s" s="4">
        <v>958</v>
      </c>
      <c r="C65" t="s" s="4">
        <v>896</v>
      </c>
      <c r="D65" t="s" s="4">
        <v>658</v>
      </c>
      <c r="E65" t="s" s="4">
        <v>316</v>
      </c>
      <c r="F65" t="s" s="4">
        <v>317</v>
      </c>
      <c r="G65" t="s" s="4">
        <v>318</v>
      </c>
      <c r="H65" t="s" s="4">
        <v>91</v>
      </c>
      <c r="I65" t="s" s="4">
        <v>319</v>
      </c>
      <c r="J65" t="s" s="4">
        <v>320</v>
      </c>
      <c r="K65" t="s" s="4">
        <v>321</v>
      </c>
      <c r="L65" t="s" s="4">
        <v>897</v>
      </c>
      <c r="M65" t="s" s="4">
        <v>323</v>
      </c>
      <c r="N65" t="s" s="4">
        <v>897</v>
      </c>
      <c r="O65" t="s" s="4">
        <v>324</v>
      </c>
      <c r="P65" t="s" s="4">
        <v>325</v>
      </c>
      <c r="Q65" t="s" s="4">
        <v>326</v>
      </c>
      <c r="R65" t="s" s="4">
        <v>91</v>
      </c>
    </row>
    <row r="66" ht="45.0" customHeight="true">
      <c r="A66" t="s" s="4">
        <v>226</v>
      </c>
      <c r="B66" t="s" s="4">
        <v>959</v>
      </c>
      <c r="C66" t="s" s="4">
        <v>896</v>
      </c>
      <c r="D66" t="s" s="4">
        <v>658</v>
      </c>
      <c r="E66" t="s" s="4">
        <v>316</v>
      </c>
      <c r="F66" t="s" s="4">
        <v>317</v>
      </c>
      <c r="G66" t="s" s="4">
        <v>318</v>
      </c>
      <c r="H66" t="s" s="4">
        <v>91</v>
      </c>
      <c r="I66" t="s" s="4">
        <v>319</v>
      </c>
      <c r="J66" t="s" s="4">
        <v>320</v>
      </c>
      <c r="K66" t="s" s="4">
        <v>321</v>
      </c>
      <c r="L66" t="s" s="4">
        <v>897</v>
      </c>
      <c r="M66" t="s" s="4">
        <v>323</v>
      </c>
      <c r="N66" t="s" s="4">
        <v>897</v>
      </c>
      <c r="O66" t="s" s="4">
        <v>324</v>
      </c>
      <c r="P66" t="s" s="4">
        <v>325</v>
      </c>
      <c r="Q66" t="s" s="4">
        <v>326</v>
      </c>
      <c r="R66" t="s" s="4">
        <v>91</v>
      </c>
    </row>
    <row r="67" ht="45.0" customHeight="true">
      <c r="A67" t="s" s="4">
        <v>226</v>
      </c>
      <c r="B67" t="s" s="4">
        <v>960</v>
      </c>
      <c r="C67" t="s" s="4">
        <v>896</v>
      </c>
      <c r="D67" t="s" s="4">
        <v>658</v>
      </c>
      <c r="E67" t="s" s="4">
        <v>316</v>
      </c>
      <c r="F67" t="s" s="4">
        <v>317</v>
      </c>
      <c r="G67" t="s" s="4">
        <v>318</v>
      </c>
      <c r="H67" t="s" s="4">
        <v>91</v>
      </c>
      <c r="I67" t="s" s="4">
        <v>319</v>
      </c>
      <c r="J67" t="s" s="4">
        <v>320</v>
      </c>
      <c r="K67" t="s" s="4">
        <v>321</v>
      </c>
      <c r="L67" t="s" s="4">
        <v>897</v>
      </c>
      <c r="M67" t="s" s="4">
        <v>323</v>
      </c>
      <c r="N67" t="s" s="4">
        <v>897</v>
      </c>
      <c r="O67" t="s" s="4">
        <v>324</v>
      </c>
      <c r="P67" t="s" s="4">
        <v>325</v>
      </c>
      <c r="Q67" t="s" s="4">
        <v>326</v>
      </c>
      <c r="R67" t="s" s="4">
        <v>91</v>
      </c>
    </row>
    <row r="68" ht="45.0" customHeight="true">
      <c r="A68" t="s" s="4">
        <v>226</v>
      </c>
      <c r="B68" t="s" s="4">
        <v>961</v>
      </c>
      <c r="C68" t="s" s="4">
        <v>896</v>
      </c>
      <c r="D68" t="s" s="4">
        <v>658</v>
      </c>
      <c r="E68" t="s" s="4">
        <v>316</v>
      </c>
      <c r="F68" t="s" s="4">
        <v>317</v>
      </c>
      <c r="G68" t="s" s="4">
        <v>318</v>
      </c>
      <c r="H68" t="s" s="4">
        <v>91</v>
      </c>
      <c r="I68" t="s" s="4">
        <v>319</v>
      </c>
      <c r="J68" t="s" s="4">
        <v>320</v>
      </c>
      <c r="K68" t="s" s="4">
        <v>321</v>
      </c>
      <c r="L68" t="s" s="4">
        <v>897</v>
      </c>
      <c r="M68" t="s" s="4">
        <v>323</v>
      </c>
      <c r="N68" t="s" s="4">
        <v>897</v>
      </c>
      <c r="O68" t="s" s="4">
        <v>324</v>
      </c>
      <c r="P68" t="s" s="4">
        <v>325</v>
      </c>
      <c r="Q68" t="s" s="4">
        <v>326</v>
      </c>
      <c r="R68" t="s" s="4">
        <v>91</v>
      </c>
    </row>
    <row r="69" ht="45.0" customHeight="true">
      <c r="A69" t="s" s="4">
        <v>228</v>
      </c>
      <c r="B69" t="s" s="4">
        <v>962</v>
      </c>
      <c r="C69" t="s" s="4">
        <v>896</v>
      </c>
      <c r="D69" t="s" s="4">
        <v>658</v>
      </c>
      <c r="E69" t="s" s="4">
        <v>316</v>
      </c>
      <c r="F69" t="s" s="4">
        <v>317</v>
      </c>
      <c r="G69" t="s" s="4">
        <v>318</v>
      </c>
      <c r="H69" t="s" s="4">
        <v>91</v>
      </c>
      <c r="I69" t="s" s="4">
        <v>319</v>
      </c>
      <c r="J69" t="s" s="4">
        <v>320</v>
      </c>
      <c r="K69" t="s" s="4">
        <v>321</v>
      </c>
      <c r="L69" t="s" s="4">
        <v>897</v>
      </c>
      <c r="M69" t="s" s="4">
        <v>323</v>
      </c>
      <c r="N69" t="s" s="4">
        <v>897</v>
      </c>
      <c r="O69" t="s" s="4">
        <v>324</v>
      </c>
      <c r="P69" t="s" s="4">
        <v>325</v>
      </c>
      <c r="Q69" t="s" s="4">
        <v>326</v>
      </c>
      <c r="R69" t="s" s="4">
        <v>91</v>
      </c>
    </row>
    <row r="70" ht="45.0" customHeight="true">
      <c r="A70" t="s" s="4">
        <v>228</v>
      </c>
      <c r="B70" t="s" s="4">
        <v>963</v>
      </c>
      <c r="C70" t="s" s="4">
        <v>896</v>
      </c>
      <c r="D70" t="s" s="4">
        <v>658</v>
      </c>
      <c r="E70" t="s" s="4">
        <v>316</v>
      </c>
      <c r="F70" t="s" s="4">
        <v>317</v>
      </c>
      <c r="G70" t="s" s="4">
        <v>318</v>
      </c>
      <c r="H70" t="s" s="4">
        <v>91</v>
      </c>
      <c r="I70" t="s" s="4">
        <v>319</v>
      </c>
      <c r="J70" t="s" s="4">
        <v>320</v>
      </c>
      <c r="K70" t="s" s="4">
        <v>321</v>
      </c>
      <c r="L70" t="s" s="4">
        <v>897</v>
      </c>
      <c r="M70" t="s" s="4">
        <v>323</v>
      </c>
      <c r="N70" t="s" s="4">
        <v>897</v>
      </c>
      <c r="O70" t="s" s="4">
        <v>324</v>
      </c>
      <c r="P70" t="s" s="4">
        <v>325</v>
      </c>
      <c r="Q70" t="s" s="4">
        <v>326</v>
      </c>
      <c r="R70" t="s" s="4">
        <v>91</v>
      </c>
    </row>
    <row r="71" ht="45.0" customHeight="true">
      <c r="A71" t="s" s="4">
        <v>228</v>
      </c>
      <c r="B71" t="s" s="4">
        <v>964</v>
      </c>
      <c r="C71" t="s" s="4">
        <v>896</v>
      </c>
      <c r="D71" t="s" s="4">
        <v>658</v>
      </c>
      <c r="E71" t="s" s="4">
        <v>316</v>
      </c>
      <c r="F71" t="s" s="4">
        <v>317</v>
      </c>
      <c r="G71" t="s" s="4">
        <v>318</v>
      </c>
      <c r="H71" t="s" s="4">
        <v>91</v>
      </c>
      <c r="I71" t="s" s="4">
        <v>319</v>
      </c>
      <c r="J71" t="s" s="4">
        <v>320</v>
      </c>
      <c r="K71" t="s" s="4">
        <v>321</v>
      </c>
      <c r="L71" t="s" s="4">
        <v>897</v>
      </c>
      <c r="M71" t="s" s="4">
        <v>323</v>
      </c>
      <c r="N71" t="s" s="4">
        <v>897</v>
      </c>
      <c r="O71" t="s" s="4">
        <v>324</v>
      </c>
      <c r="P71" t="s" s="4">
        <v>325</v>
      </c>
      <c r="Q71" t="s" s="4">
        <v>326</v>
      </c>
      <c r="R71" t="s" s="4">
        <v>91</v>
      </c>
    </row>
    <row r="72" ht="45.0" customHeight="true">
      <c r="A72" t="s" s="4">
        <v>228</v>
      </c>
      <c r="B72" t="s" s="4">
        <v>965</v>
      </c>
      <c r="C72" t="s" s="4">
        <v>896</v>
      </c>
      <c r="D72" t="s" s="4">
        <v>658</v>
      </c>
      <c r="E72" t="s" s="4">
        <v>316</v>
      </c>
      <c r="F72" t="s" s="4">
        <v>317</v>
      </c>
      <c r="G72" t="s" s="4">
        <v>318</v>
      </c>
      <c r="H72" t="s" s="4">
        <v>91</v>
      </c>
      <c r="I72" t="s" s="4">
        <v>319</v>
      </c>
      <c r="J72" t="s" s="4">
        <v>320</v>
      </c>
      <c r="K72" t="s" s="4">
        <v>321</v>
      </c>
      <c r="L72" t="s" s="4">
        <v>897</v>
      </c>
      <c r="M72" t="s" s="4">
        <v>323</v>
      </c>
      <c r="N72" t="s" s="4">
        <v>897</v>
      </c>
      <c r="O72" t="s" s="4">
        <v>324</v>
      </c>
      <c r="P72" t="s" s="4">
        <v>325</v>
      </c>
      <c r="Q72" t="s" s="4">
        <v>326</v>
      </c>
      <c r="R72" t="s" s="4">
        <v>91</v>
      </c>
    </row>
    <row r="73" ht="45.0" customHeight="true">
      <c r="A73" t="s" s="4">
        <v>228</v>
      </c>
      <c r="B73" t="s" s="4">
        <v>966</v>
      </c>
      <c r="C73" t="s" s="4">
        <v>896</v>
      </c>
      <c r="D73" t="s" s="4">
        <v>658</v>
      </c>
      <c r="E73" t="s" s="4">
        <v>316</v>
      </c>
      <c r="F73" t="s" s="4">
        <v>317</v>
      </c>
      <c r="G73" t="s" s="4">
        <v>318</v>
      </c>
      <c r="H73" t="s" s="4">
        <v>91</v>
      </c>
      <c r="I73" t="s" s="4">
        <v>319</v>
      </c>
      <c r="J73" t="s" s="4">
        <v>320</v>
      </c>
      <c r="K73" t="s" s="4">
        <v>321</v>
      </c>
      <c r="L73" t="s" s="4">
        <v>897</v>
      </c>
      <c r="M73" t="s" s="4">
        <v>323</v>
      </c>
      <c r="N73" t="s" s="4">
        <v>897</v>
      </c>
      <c r="O73" t="s" s="4">
        <v>324</v>
      </c>
      <c r="P73" t="s" s="4">
        <v>325</v>
      </c>
      <c r="Q73" t="s" s="4">
        <v>326</v>
      </c>
      <c r="R73" t="s" s="4">
        <v>91</v>
      </c>
    </row>
    <row r="74" ht="45.0" customHeight="true">
      <c r="A74" t="s" s="4">
        <v>228</v>
      </c>
      <c r="B74" t="s" s="4">
        <v>967</v>
      </c>
      <c r="C74" t="s" s="4">
        <v>896</v>
      </c>
      <c r="D74" t="s" s="4">
        <v>658</v>
      </c>
      <c r="E74" t="s" s="4">
        <v>316</v>
      </c>
      <c r="F74" t="s" s="4">
        <v>317</v>
      </c>
      <c r="G74" t="s" s="4">
        <v>318</v>
      </c>
      <c r="H74" t="s" s="4">
        <v>91</v>
      </c>
      <c r="I74" t="s" s="4">
        <v>319</v>
      </c>
      <c r="J74" t="s" s="4">
        <v>320</v>
      </c>
      <c r="K74" t="s" s="4">
        <v>321</v>
      </c>
      <c r="L74" t="s" s="4">
        <v>897</v>
      </c>
      <c r="M74" t="s" s="4">
        <v>323</v>
      </c>
      <c r="N74" t="s" s="4">
        <v>897</v>
      </c>
      <c r="O74" t="s" s="4">
        <v>324</v>
      </c>
      <c r="P74" t="s" s="4">
        <v>325</v>
      </c>
      <c r="Q74" t="s" s="4">
        <v>326</v>
      </c>
      <c r="R74" t="s" s="4">
        <v>91</v>
      </c>
    </row>
    <row r="75" ht="45.0" customHeight="true">
      <c r="A75" t="s" s="4">
        <v>228</v>
      </c>
      <c r="B75" t="s" s="4">
        <v>968</v>
      </c>
      <c r="C75" t="s" s="4">
        <v>896</v>
      </c>
      <c r="D75" t="s" s="4">
        <v>658</v>
      </c>
      <c r="E75" t="s" s="4">
        <v>316</v>
      </c>
      <c r="F75" t="s" s="4">
        <v>317</v>
      </c>
      <c r="G75" t="s" s="4">
        <v>318</v>
      </c>
      <c r="H75" t="s" s="4">
        <v>91</v>
      </c>
      <c r="I75" t="s" s="4">
        <v>319</v>
      </c>
      <c r="J75" t="s" s="4">
        <v>320</v>
      </c>
      <c r="K75" t="s" s="4">
        <v>321</v>
      </c>
      <c r="L75" t="s" s="4">
        <v>897</v>
      </c>
      <c r="M75" t="s" s="4">
        <v>323</v>
      </c>
      <c r="N75" t="s" s="4">
        <v>897</v>
      </c>
      <c r="O75" t="s" s="4">
        <v>324</v>
      </c>
      <c r="P75" t="s" s="4">
        <v>325</v>
      </c>
      <c r="Q75" t="s" s="4">
        <v>326</v>
      </c>
      <c r="R75" t="s" s="4">
        <v>91</v>
      </c>
    </row>
    <row r="76" ht="45.0" customHeight="true">
      <c r="A76" t="s" s="4">
        <v>228</v>
      </c>
      <c r="B76" t="s" s="4">
        <v>969</v>
      </c>
      <c r="C76" t="s" s="4">
        <v>896</v>
      </c>
      <c r="D76" t="s" s="4">
        <v>658</v>
      </c>
      <c r="E76" t="s" s="4">
        <v>316</v>
      </c>
      <c r="F76" t="s" s="4">
        <v>317</v>
      </c>
      <c r="G76" t="s" s="4">
        <v>318</v>
      </c>
      <c r="H76" t="s" s="4">
        <v>91</v>
      </c>
      <c r="I76" t="s" s="4">
        <v>319</v>
      </c>
      <c r="J76" t="s" s="4">
        <v>320</v>
      </c>
      <c r="K76" t="s" s="4">
        <v>321</v>
      </c>
      <c r="L76" t="s" s="4">
        <v>897</v>
      </c>
      <c r="M76" t="s" s="4">
        <v>323</v>
      </c>
      <c r="N76" t="s" s="4">
        <v>897</v>
      </c>
      <c r="O76" t="s" s="4">
        <v>324</v>
      </c>
      <c r="P76" t="s" s="4">
        <v>325</v>
      </c>
      <c r="Q76" t="s" s="4">
        <v>326</v>
      </c>
      <c r="R76" t="s" s="4">
        <v>91</v>
      </c>
    </row>
    <row r="77" ht="45.0" customHeight="true">
      <c r="A77" t="s" s="4">
        <v>228</v>
      </c>
      <c r="B77" t="s" s="4">
        <v>970</v>
      </c>
      <c r="C77" t="s" s="4">
        <v>896</v>
      </c>
      <c r="D77" t="s" s="4">
        <v>658</v>
      </c>
      <c r="E77" t="s" s="4">
        <v>316</v>
      </c>
      <c r="F77" t="s" s="4">
        <v>317</v>
      </c>
      <c r="G77" t="s" s="4">
        <v>318</v>
      </c>
      <c r="H77" t="s" s="4">
        <v>91</v>
      </c>
      <c r="I77" t="s" s="4">
        <v>319</v>
      </c>
      <c r="J77" t="s" s="4">
        <v>320</v>
      </c>
      <c r="K77" t="s" s="4">
        <v>321</v>
      </c>
      <c r="L77" t="s" s="4">
        <v>897</v>
      </c>
      <c r="M77" t="s" s="4">
        <v>323</v>
      </c>
      <c r="N77" t="s" s="4">
        <v>897</v>
      </c>
      <c r="O77" t="s" s="4">
        <v>324</v>
      </c>
      <c r="P77" t="s" s="4">
        <v>325</v>
      </c>
      <c r="Q77" t="s" s="4">
        <v>326</v>
      </c>
      <c r="R77" t="s" s="4">
        <v>91</v>
      </c>
    </row>
    <row r="78" ht="45.0" customHeight="true">
      <c r="A78" t="s" s="4">
        <v>228</v>
      </c>
      <c r="B78" t="s" s="4">
        <v>971</v>
      </c>
      <c r="C78" t="s" s="4">
        <v>896</v>
      </c>
      <c r="D78" t="s" s="4">
        <v>658</v>
      </c>
      <c r="E78" t="s" s="4">
        <v>316</v>
      </c>
      <c r="F78" t="s" s="4">
        <v>317</v>
      </c>
      <c r="G78" t="s" s="4">
        <v>318</v>
      </c>
      <c r="H78" t="s" s="4">
        <v>91</v>
      </c>
      <c r="I78" t="s" s="4">
        <v>319</v>
      </c>
      <c r="J78" t="s" s="4">
        <v>320</v>
      </c>
      <c r="K78" t="s" s="4">
        <v>321</v>
      </c>
      <c r="L78" t="s" s="4">
        <v>897</v>
      </c>
      <c r="M78" t="s" s="4">
        <v>323</v>
      </c>
      <c r="N78" t="s" s="4">
        <v>897</v>
      </c>
      <c r="O78" t="s" s="4">
        <v>324</v>
      </c>
      <c r="P78" t="s" s="4">
        <v>325</v>
      </c>
      <c r="Q78" t="s" s="4">
        <v>326</v>
      </c>
      <c r="R78" t="s" s="4">
        <v>91</v>
      </c>
    </row>
    <row r="79" ht="45.0" customHeight="true">
      <c r="A79" t="s" s="4">
        <v>228</v>
      </c>
      <c r="B79" t="s" s="4">
        <v>972</v>
      </c>
      <c r="C79" t="s" s="4">
        <v>896</v>
      </c>
      <c r="D79" t="s" s="4">
        <v>658</v>
      </c>
      <c r="E79" t="s" s="4">
        <v>316</v>
      </c>
      <c r="F79" t="s" s="4">
        <v>317</v>
      </c>
      <c r="G79" t="s" s="4">
        <v>318</v>
      </c>
      <c r="H79" t="s" s="4">
        <v>91</v>
      </c>
      <c r="I79" t="s" s="4">
        <v>319</v>
      </c>
      <c r="J79" t="s" s="4">
        <v>320</v>
      </c>
      <c r="K79" t="s" s="4">
        <v>321</v>
      </c>
      <c r="L79" t="s" s="4">
        <v>897</v>
      </c>
      <c r="M79" t="s" s="4">
        <v>323</v>
      </c>
      <c r="N79" t="s" s="4">
        <v>897</v>
      </c>
      <c r="O79" t="s" s="4">
        <v>324</v>
      </c>
      <c r="P79" t="s" s="4">
        <v>325</v>
      </c>
      <c r="Q79" t="s" s="4">
        <v>326</v>
      </c>
      <c r="R79" t="s" s="4">
        <v>91</v>
      </c>
    </row>
    <row r="80" ht="45.0" customHeight="true">
      <c r="A80" t="s" s="4">
        <v>228</v>
      </c>
      <c r="B80" t="s" s="4">
        <v>973</v>
      </c>
      <c r="C80" t="s" s="4">
        <v>896</v>
      </c>
      <c r="D80" t="s" s="4">
        <v>658</v>
      </c>
      <c r="E80" t="s" s="4">
        <v>316</v>
      </c>
      <c r="F80" t="s" s="4">
        <v>317</v>
      </c>
      <c r="G80" t="s" s="4">
        <v>318</v>
      </c>
      <c r="H80" t="s" s="4">
        <v>91</v>
      </c>
      <c r="I80" t="s" s="4">
        <v>319</v>
      </c>
      <c r="J80" t="s" s="4">
        <v>320</v>
      </c>
      <c r="K80" t="s" s="4">
        <v>321</v>
      </c>
      <c r="L80" t="s" s="4">
        <v>897</v>
      </c>
      <c r="M80" t="s" s="4">
        <v>323</v>
      </c>
      <c r="N80" t="s" s="4">
        <v>897</v>
      </c>
      <c r="O80" t="s" s="4">
        <v>324</v>
      </c>
      <c r="P80" t="s" s="4">
        <v>325</v>
      </c>
      <c r="Q80" t="s" s="4">
        <v>326</v>
      </c>
      <c r="R80" t="s" s="4">
        <v>91</v>
      </c>
    </row>
    <row r="81" ht="45.0" customHeight="true">
      <c r="A81" t="s" s="4">
        <v>228</v>
      </c>
      <c r="B81" t="s" s="4">
        <v>974</v>
      </c>
      <c r="C81" t="s" s="4">
        <v>896</v>
      </c>
      <c r="D81" t="s" s="4">
        <v>658</v>
      </c>
      <c r="E81" t="s" s="4">
        <v>316</v>
      </c>
      <c r="F81" t="s" s="4">
        <v>317</v>
      </c>
      <c r="G81" t="s" s="4">
        <v>318</v>
      </c>
      <c r="H81" t="s" s="4">
        <v>91</v>
      </c>
      <c r="I81" t="s" s="4">
        <v>319</v>
      </c>
      <c r="J81" t="s" s="4">
        <v>320</v>
      </c>
      <c r="K81" t="s" s="4">
        <v>321</v>
      </c>
      <c r="L81" t="s" s="4">
        <v>897</v>
      </c>
      <c r="M81" t="s" s="4">
        <v>323</v>
      </c>
      <c r="N81" t="s" s="4">
        <v>897</v>
      </c>
      <c r="O81" t="s" s="4">
        <v>324</v>
      </c>
      <c r="P81" t="s" s="4">
        <v>325</v>
      </c>
      <c r="Q81" t="s" s="4">
        <v>326</v>
      </c>
      <c r="R81" t="s" s="4">
        <v>91</v>
      </c>
    </row>
    <row r="82" ht="45.0" customHeight="true">
      <c r="A82" t="s" s="4">
        <v>230</v>
      </c>
      <c r="B82" t="s" s="4">
        <v>975</v>
      </c>
      <c r="C82" t="s" s="4">
        <v>896</v>
      </c>
      <c r="D82" t="s" s="4">
        <v>658</v>
      </c>
      <c r="E82" t="s" s="4">
        <v>316</v>
      </c>
      <c r="F82" t="s" s="4">
        <v>317</v>
      </c>
      <c r="G82" t="s" s="4">
        <v>318</v>
      </c>
      <c r="H82" t="s" s="4">
        <v>91</v>
      </c>
      <c r="I82" t="s" s="4">
        <v>319</v>
      </c>
      <c r="J82" t="s" s="4">
        <v>320</v>
      </c>
      <c r="K82" t="s" s="4">
        <v>321</v>
      </c>
      <c r="L82" t="s" s="4">
        <v>897</v>
      </c>
      <c r="M82" t="s" s="4">
        <v>323</v>
      </c>
      <c r="N82" t="s" s="4">
        <v>897</v>
      </c>
      <c r="O82" t="s" s="4">
        <v>324</v>
      </c>
      <c r="P82" t="s" s="4">
        <v>325</v>
      </c>
      <c r="Q82" t="s" s="4">
        <v>326</v>
      </c>
      <c r="R82" t="s" s="4">
        <v>91</v>
      </c>
    </row>
    <row r="83" ht="45.0" customHeight="true">
      <c r="A83" t="s" s="4">
        <v>230</v>
      </c>
      <c r="B83" t="s" s="4">
        <v>976</v>
      </c>
      <c r="C83" t="s" s="4">
        <v>896</v>
      </c>
      <c r="D83" t="s" s="4">
        <v>658</v>
      </c>
      <c r="E83" t="s" s="4">
        <v>316</v>
      </c>
      <c r="F83" t="s" s="4">
        <v>317</v>
      </c>
      <c r="G83" t="s" s="4">
        <v>318</v>
      </c>
      <c r="H83" t="s" s="4">
        <v>91</v>
      </c>
      <c r="I83" t="s" s="4">
        <v>319</v>
      </c>
      <c r="J83" t="s" s="4">
        <v>320</v>
      </c>
      <c r="K83" t="s" s="4">
        <v>321</v>
      </c>
      <c r="L83" t="s" s="4">
        <v>897</v>
      </c>
      <c r="M83" t="s" s="4">
        <v>323</v>
      </c>
      <c r="N83" t="s" s="4">
        <v>897</v>
      </c>
      <c r="O83" t="s" s="4">
        <v>324</v>
      </c>
      <c r="P83" t="s" s="4">
        <v>325</v>
      </c>
      <c r="Q83" t="s" s="4">
        <v>326</v>
      </c>
      <c r="R83" t="s" s="4">
        <v>91</v>
      </c>
    </row>
    <row r="84" ht="45.0" customHeight="true">
      <c r="A84" t="s" s="4">
        <v>230</v>
      </c>
      <c r="B84" t="s" s="4">
        <v>977</v>
      </c>
      <c r="C84" t="s" s="4">
        <v>896</v>
      </c>
      <c r="D84" t="s" s="4">
        <v>658</v>
      </c>
      <c r="E84" t="s" s="4">
        <v>316</v>
      </c>
      <c r="F84" t="s" s="4">
        <v>317</v>
      </c>
      <c r="G84" t="s" s="4">
        <v>318</v>
      </c>
      <c r="H84" t="s" s="4">
        <v>91</v>
      </c>
      <c r="I84" t="s" s="4">
        <v>319</v>
      </c>
      <c r="J84" t="s" s="4">
        <v>320</v>
      </c>
      <c r="K84" t="s" s="4">
        <v>321</v>
      </c>
      <c r="L84" t="s" s="4">
        <v>897</v>
      </c>
      <c r="M84" t="s" s="4">
        <v>323</v>
      </c>
      <c r="N84" t="s" s="4">
        <v>897</v>
      </c>
      <c r="O84" t="s" s="4">
        <v>324</v>
      </c>
      <c r="P84" t="s" s="4">
        <v>325</v>
      </c>
      <c r="Q84" t="s" s="4">
        <v>326</v>
      </c>
      <c r="R84" t="s" s="4">
        <v>91</v>
      </c>
    </row>
    <row r="85" ht="45.0" customHeight="true">
      <c r="A85" t="s" s="4">
        <v>230</v>
      </c>
      <c r="B85" t="s" s="4">
        <v>978</v>
      </c>
      <c r="C85" t="s" s="4">
        <v>896</v>
      </c>
      <c r="D85" t="s" s="4">
        <v>658</v>
      </c>
      <c r="E85" t="s" s="4">
        <v>316</v>
      </c>
      <c r="F85" t="s" s="4">
        <v>317</v>
      </c>
      <c r="G85" t="s" s="4">
        <v>318</v>
      </c>
      <c r="H85" t="s" s="4">
        <v>91</v>
      </c>
      <c r="I85" t="s" s="4">
        <v>319</v>
      </c>
      <c r="J85" t="s" s="4">
        <v>320</v>
      </c>
      <c r="K85" t="s" s="4">
        <v>321</v>
      </c>
      <c r="L85" t="s" s="4">
        <v>897</v>
      </c>
      <c r="M85" t="s" s="4">
        <v>323</v>
      </c>
      <c r="N85" t="s" s="4">
        <v>897</v>
      </c>
      <c r="O85" t="s" s="4">
        <v>324</v>
      </c>
      <c r="P85" t="s" s="4">
        <v>325</v>
      </c>
      <c r="Q85" t="s" s="4">
        <v>326</v>
      </c>
      <c r="R85" t="s" s="4">
        <v>91</v>
      </c>
    </row>
    <row r="86" ht="45.0" customHeight="true">
      <c r="A86" t="s" s="4">
        <v>230</v>
      </c>
      <c r="B86" t="s" s="4">
        <v>979</v>
      </c>
      <c r="C86" t="s" s="4">
        <v>896</v>
      </c>
      <c r="D86" t="s" s="4">
        <v>658</v>
      </c>
      <c r="E86" t="s" s="4">
        <v>316</v>
      </c>
      <c r="F86" t="s" s="4">
        <v>317</v>
      </c>
      <c r="G86" t="s" s="4">
        <v>318</v>
      </c>
      <c r="H86" t="s" s="4">
        <v>91</v>
      </c>
      <c r="I86" t="s" s="4">
        <v>319</v>
      </c>
      <c r="J86" t="s" s="4">
        <v>320</v>
      </c>
      <c r="K86" t="s" s="4">
        <v>321</v>
      </c>
      <c r="L86" t="s" s="4">
        <v>897</v>
      </c>
      <c r="M86" t="s" s="4">
        <v>323</v>
      </c>
      <c r="N86" t="s" s="4">
        <v>897</v>
      </c>
      <c r="O86" t="s" s="4">
        <v>324</v>
      </c>
      <c r="P86" t="s" s="4">
        <v>325</v>
      </c>
      <c r="Q86" t="s" s="4">
        <v>326</v>
      </c>
      <c r="R86" t="s" s="4">
        <v>91</v>
      </c>
    </row>
    <row r="87" ht="45.0" customHeight="true">
      <c r="A87" t="s" s="4">
        <v>230</v>
      </c>
      <c r="B87" t="s" s="4">
        <v>980</v>
      </c>
      <c r="C87" t="s" s="4">
        <v>896</v>
      </c>
      <c r="D87" t="s" s="4">
        <v>658</v>
      </c>
      <c r="E87" t="s" s="4">
        <v>316</v>
      </c>
      <c r="F87" t="s" s="4">
        <v>317</v>
      </c>
      <c r="G87" t="s" s="4">
        <v>318</v>
      </c>
      <c r="H87" t="s" s="4">
        <v>91</v>
      </c>
      <c r="I87" t="s" s="4">
        <v>319</v>
      </c>
      <c r="J87" t="s" s="4">
        <v>320</v>
      </c>
      <c r="K87" t="s" s="4">
        <v>321</v>
      </c>
      <c r="L87" t="s" s="4">
        <v>897</v>
      </c>
      <c r="M87" t="s" s="4">
        <v>323</v>
      </c>
      <c r="N87" t="s" s="4">
        <v>897</v>
      </c>
      <c r="O87" t="s" s="4">
        <v>324</v>
      </c>
      <c r="P87" t="s" s="4">
        <v>325</v>
      </c>
      <c r="Q87" t="s" s="4">
        <v>326</v>
      </c>
      <c r="R87" t="s" s="4">
        <v>91</v>
      </c>
    </row>
    <row r="88" ht="45.0" customHeight="true">
      <c r="A88" t="s" s="4">
        <v>230</v>
      </c>
      <c r="B88" t="s" s="4">
        <v>981</v>
      </c>
      <c r="C88" t="s" s="4">
        <v>896</v>
      </c>
      <c r="D88" t="s" s="4">
        <v>658</v>
      </c>
      <c r="E88" t="s" s="4">
        <v>316</v>
      </c>
      <c r="F88" t="s" s="4">
        <v>317</v>
      </c>
      <c r="G88" t="s" s="4">
        <v>318</v>
      </c>
      <c r="H88" t="s" s="4">
        <v>91</v>
      </c>
      <c r="I88" t="s" s="4">
        <v>319</v>
      </c>
      <c r="J88" t="s" s="4">
        <v>320</v>
      </c>
      <c r="K88" t="s" s="4">
        <v>321</v>
      </c>
      <c r="L88" t="s" s="4">
        <v>897</v>
      </c>
      <c r="M88" t="s" s="4">
        <v>323</v>
      </c>
      <c r="N88" t="s" s="4">
        <v>897</v>
      </c>
      <c r="O88" t="s" s="4">
        <v>324</v>
      </c>
      <c r="P88" t="s" s="4">
        <v>325</v>
      </c>
      <c r="Q88" t="s" s="4">
        <v>326</v>
      </c>
      <c r="R88" t="s" s="4">
        <v>91</v>
      </c>
    </row>
    <row r="89" ht="45.0" customHeight="true">
      <c r="A89" t="s" s="4">
        <v>230</v>
      </c>
      <c r="B89" t="s" s="4">
        <v>982</v>
      </c>
      <c r="C89" t="s" s="4">
        <v>896</v>
      </c>
      <c r="D89" t="s" s="4">
        <v>658</v>
      </c>
      <c r="E89" t="s" s="4">
        <v>316</v>
      </c>
      <c r="F89" t="s" s="4">
        <v>317</v>
      </c>
      <c r="G89" t="s" s="4">
        <v>318</v>
      </c>
      <c r="H89" t="s" s="4">
        <v>91</v>
      </c>
      <c r="I89" t="s" s="4">
        <v>319</v>
      </c>
      <c r="J89" t="s" s="4">
        <v>320</v>
      </c>
      <c r="K89" t="s" s="4">
        <v>321</v>
      </c>
      <c r="L89" t="s" s="4">
        <v>897</v>
      </c>
      <c r="M89" t="s" s="4">
        <v>323</v>
      </c>
      <c r="N89" t="s" s="4">
        <v>897</v>
      </c>
      <c r="O89" t="s" s="4">
        <v>324</v>
      </c>
      <c r="P89" t="s" s="4">
        <v>325</v>
      </c>
      <c r="Q89" t="s" s="4">
        <v>326</v>
      </c>
      <c r="R89" t="s" s="4">
        <v>91</v>
      </c>
    </row>
    <row r="90" ht="45.0" customHeight="true">
      <c r="A90" t="s" s="4">
        <v>230</v>
      </c>
      <c r="B90" t="s" s="4">
        <v>983</v>
      </c>
      <c r="C90" t="s" s="4">
        <v>896</v>
      </c>
      <c r="D90" t="s" s="4">
        <v>658</v>
      </c>
      <c r="E90" t="s" s="4">
        <v>316</v>
      </c>
      <c r="F90" t="s" s="4">
        <v>317</v>
      </c>
      <c r="G90" t="s" s="4">
        <v>318</v>
      </c>
      <c r="H90" t="s" s="4">
        <v>91</v>
      </c>
      <c r="I90" t="s" s="4">
        <v>319</v>
      </c>
      <c r="J90" t="s" s="4">
        <v>320</v>
      </c>
      <c r="K90" t="s" s="4">
        <v>321</v>
      </c>
      <c r="L90" t="s" s="4">
        <v>897</v>
      </c>
      <c r="M90" t="s" s="4">
        <v>323</v>
      </c>
      <c r="N90" t="s" s="4">
        <v>897</v>
      </c>
      <c r="O90" t="s" s="4">
        <v>324</v>
      </c>
      <c r="P90" t="s" s="4">
        <v>325</v>
      </c>
      <c r="Q90" t="s" s="4">
        <v>326</v>
      </c>
      <c r="R90" t="s" s="4">
        <v>91</v>
      </c>
    </row>
    <row r="91" ht="45.0" customHeight="true">
      <c r="A91" t="s" s="4">
        <v>230</v>
      </c>
      <c r="B91" t="s" s="4">
        <v>984</v>
      </c>
      <c r="C91" t="s" s="4">
        <v>896</v>
      </c>
      <c r="D91" t="s" s="4">
        <v>658</v>
      </c>
      <c r="E91" t="s" s="4">
        <v>316</v>
      </c>
      <c r="F91" t="s" s="4">
        <v>317</v>
      </c>
      <c r="G91" t="s" s="4">
        <v>318</v>
      </c>
      <c r="H91" t="s" s="4">
        <v>91</v>
      </c>
      <c r="I91" t="s" s="4">
        <v>319</v>
      </c>
      <c r="J91" t="s" s="4">
        <v>320</v>
      </c>
      <c r="K91" t="s" s="4">
        <v>321</v>
      </c>
      <c r="L91" t="s" s="4">
        <v>897</v>
      </c>
      <c r="M91" t="s" s="4">
        <v>323</v>
      </c>
      <c r="N91" t="s" s="4">
        <v>897</v>
      </c>
      <c r="O91" t="s" s="4">
        <v>324</v>
      </c>
      <c r="P91" t="s" s="4">
        <v>325</v>
      </c>
      <c r="Q91" t="s" s="4">
        <v>326</v>
      </c>
      <c r="R91" t="s" s="4">
        <v>91</v>
      </c>
    </row>
    <row r="92" ht="45.0" customHeight="true">
      <c r="A92" t="s" s="4">
        <v>230</v>
      </c>
      <c r="B92" t="s" s="4">
        <v>985</v>
      </c>
      <c r="C92" t="s" s="4">
        <v>896</v>
      </c>
      <c r="D92" t="s" s="4">
        <v>658</v>
      </c>
      <c r="E92" t="s" s="4">
        <v>316</v>
      </c>
      <c r="F92" t="s" s="4">
        <v>317</v>
      </c>
      <c r="G92" t="s" s="4">
        <v>318</v>
      </c>
      <c r="H92" t="s" s="4">
        <v>91</v>
      </c>
      <c r="I92" t="s" s="4">
        <v>319</v>
      </c>
      <c r="J92" t="s" s="4">
        <v>320</v>
      </c>
      <c r="K92" t="s" s="4">
        <v>321</v>
      </c>
      <c r="L92" t="s" s="4">
        <v>897</v>
      </c>
      <c r="M92" t="s" s="4">
        <v>323</v>
      </c>
      <c r="N92" t="s" s="4">
        <v>897</v>
      </c>
      <c r="O92" t="s" s="4">
        <v>324</v>
      </c>
      <c r="P92" t="s" s="4">
        <v>325</v>
      </c>
      <c r="Q92" t="s" s="4">
        <v>326</v>
      </c>
      <c r="R92" t="s" s="4">
        <v>91</v>
      </c>
    </row>
    <row r="93" ht="45.0" customHeight="true">
      <c r="A93" t="s" s="4">
        <v>230</v>
      </c>
      <c r="B93" t="s" s="4">
        <v>986</v>
      </c>
      <c r="C93" t="s" s="4">
        <v>896</v>
      </c>
      <c r="D93" t="s" s="4">
        <v>658</v>
      </c>
      <c r="E93" t="s" s="4">
        <v>316</v>
      </c>
      <c r="F93" t="s" s="4">
        <v>317</v>
      </c>
      <c r="G93" t="s" s="4">
        <v>318</v>
      </c>
      <c r="H93" t="s" s="4">
        <v>91</v>
      </c>
      <c r="I93" t="s" s="4">
        <v>319</v>
      </c>
      <c r="J93" t="s" s="4">
        <v>320</v>
      </c>
      <c r="K93" t="s" s="4">
        <v>321</v>
      </c>
      <c r="L93" t="s" s="4">
        <v>897</v>
      </c>
      <c r="M93" t="s" s="4">
        <v>323</v>
      </c>
      <c r="N93" t="s" s="4">
        <v>897</v>
      </c>
      <c r="O93" t="s" s="4">
        <v>324</v>
      </c>
      <c r="P93" t="s" s="4">
        <v>325</v>
      </c>
      <c r="Q93" t="s" s="4">
        <v>326</v>
      </c>
      <c r="R93" t="s" s="4">
        <v>91</v>
      </c>
    </row>
    <row r="94" ht="45.0" customHeight="true">
      <c r="A94" t="s" s="4">
        <v>230</v>
      </c>
      <c r="B94" t="s" s="4">
        <v>987</v>
      </c>
      <c r="C94" t="s" s="4">
        <v>896</v>
      </c>
      <c r="D94" t="s" s="4">
        <v>658</v>
      </c>
      <c r="E94" t="s" s="4">
        <v>316</v>
      </c>
      <c r="F94" t="s" s="4">
        <v>317</v>
      </c>
      <c r="G94" t="s" s="4">
        <v>318</v>
      </c>
      <c r="H94" t="s" s="4">
        <v>91</v>
      </c>
      <c r="I94" t="s" s="4">
        <v>319</v>
      </c>
      <c r="J94" t="s" s="4">
        <v>320</v>
      </c>
      <c r="K94" t="s" s="4">
        <v>321</v>
      </c>
      <c r="L94" t="s" s="4">
        <v>897</v>
      </c>
      <c r="M94" t="s" s="4">
        <v>323</v>
      </c>
      <c r="N94" t="s" s="4">
        <v>897</v>
      </c>
      <c r="O94" t="s" s="4">
        <v>324</v>
      </c>
      <c r="P94" t="s" s="4">
        <v>325</v>
      </c>
      <c r="Q94" t="s" s="4">
        <v>326</v>
      </c>
      <c r="R94" t="s" s="4">
        <v>91</v>
      </c>
    </row>
    <row r="95" ht="45.0" customHeight="true">
      <c r="A95" t="s" s="4">
        <v>232</v>
      </c>
      <c r="B95" t="s" s="4">
        <v>988</v>
      </c>
      <c r="C95" t="s" s="4">
        <v>896</v>
      </c>
      <c r="D95" t="s" s="4">
        <v>658</v>
      </c>
      <c r="E95" t="s" s="4">
        <v>316</v>
      </c>
      <c r="F95" t="s" s="4">
        <v>317</v>
      </c>
      <c r="G95" t="s" s="4">
        <v>318</v>
      </c>
      <c r="H95" t="s" s="4">
        <v>91</v>
      </c>
      <c r="I95" t="s" s="4">
        <v>319</v>
      </c>
      <c r="J95" t="s" s="4">
        <v>320</v>
      </c>
      <c r="K95" t="s" s="4">
        <v>321</v>
      </c>
      <c r="L95" t="s" s="4">
        <v>897</v>
      </c>
      <c r="M95" t="s" s="4">
        <v>323</v>
      </c>
      <c r="N95" t="s" s="4">
        <v>897</v>
      </c>
      <c r="O95" t="s" s="4">
        <v>324</v>
      </c>
      <c r="P95" t="s" s="4">
        <v>325</v>
      </c>
      <c r="Q95" t="s" s="4">
        <v>326</v>
      </c>
      <c r="R95" t="s" s="4">
        <v>91</v>
      </c>
    </row>
    <row r="96" ht="45.0" customHeight="true">
      <c r="A96" t="s" s="4">
        <v>232</v>
      </c>
      <c r="B96" t="s" s="4">
        <v>989</v>
      </c>
      <c r="C96" t="s" s="4">
        <v>896</v>
      </c>
      <c r="D96" t="s" s="4">
        <v>658</v>
      </c>
      <c r="E96" t="s" s="4">
        <v>316</v>
      </c>
      <c r="F96" t="s" s="4">
        <v>317</v>
      </c>
      <c r="G96" t="s" s="4">
        <v>318</v>
      </c>
      <c r="H96" t="s" s="4">
        <v>91</v>
      </c>
      <c r="I96" t="s" s="4">
        <v>319</v>
      </c>
      <c r="J96" t="s" s="4">
        <v>320</v>
      </c>
      <c r="K96" t="s" s="4">
        <v>321</v>
      </c>
      <c r="L96" t="s" s="4">
        <v>897</v>
      </c>
      <c r="M96" t="s" s="4">
        <v>323</v>
      </c>
      <c r="N96" t="s" s="4">
        <v>897</v>
      </c>
      <c r="O96" t="s" s="4">
        <v>324</v>
      </c>
      <c r="P96" t="s" s="4">
        <v>325</v>
      </c>
      <c r="Q96" t="s" s="4">
        <v>326</v>
      </c>
      <c r="R96" t="s" s="4">
        <v>91</v>
      </c>
    </row>
    <row r="97" ht="45.0" customHeight="true">
      <c r="A97" t="s" s="4">
        <v>232</v>
      </c>
      <c r="B97" t="s" s="4">
        <v>990</v>
      </c>
      <c r="C97" t="s" s="4">
        <v>896</v>
      </c>
      <c r="D97" t="s" s="4">
        <v>658</v>
      </c>
      <c r="E97" t="s" s="4">
        <v>316</v>
      </c>
      <c r="F97" t="s" s="4">
        <v>317</v>
      </c>
      <c r="G97" t="s" s="4">
        <v>318</v>
      </c>
      <c r="H97" t="s" s="4">
        <v>91</v>
      </c>
      <c r="I97" t="s" s="4">
        <v>319</v>
      </c>
      <c r="J97" t="s" s="4">
        <v>320</v>
      </c>
      <c r="K97" t="s" s="4">
        <v>321</v>
      </c>
      <c r="L97" t="s" s="4">
        <v>897</v>
      </c>
      <c r="M97" t="s" s="4">
        <v>323</v>
      </c>
      <c r="N97" t="s" s="4">
        <v>897</v>
      </c>
      <c r="O97" t="s" s="4">
        <v>324</v>
      </c>
      <c r="P97" t="s" s="4">
        <v>325</v>
      </c>
      <c r="Q97" t="s" s="4">
        <v>326</v>
      </c>
      <c r="R97" t="s" s="4">
        <v>91</v>
      </c>
    </row>
    <row r="98" ht="45.0" customHeight="true">
      <c r="A98" t="s" s="4">
        <v>232</v>
      </c>
      <c r="B98" t="s" s="4">
        <v>991</v>
      </c>
      <c r="C98" t="s" s="4">
        <v>896</v>
      </c>
      <c r="D98" t="s" s="4">
        <v>658</v>
      </c>
      <c r="E98" t="s" s="4">
        <v>316</v>
      </c>
      <c r="F98" t="s" s="4">
        <v>317</v>
      </c>
      <c r="G98" t="s" s="4">
        <v>318</v>
      </c>
      <c r="H98" t="s" s="4">
        <v>91</v>
      </c>
      <c r="I98" t="s" s="4">
        <v>319</v>
      </c>
      <c r="J98" t="s" s="4">
        <v>320</v>
      </c>
      <c r="K98" t="s" s="4">
        <v>321</v>
      </c>
      <c r="L98" t="s" s="4">
        <v>897</v>
      </c>
      <c r="M98" t="s" s="4">
        <v>323</v>
      </c>
      <c r="N98" t="s" s="4">
        <v>897</v>
      </c>
      <c r="O98" t="s" s="4">
        <v>324</v>
      </c>
      <c r="P98" t="s" s="4">
        <v>325</v>
      </c>
      <c r="Q98" t="s" s="4">
        <v>326</v>
      </c>
      <c r="R98" t="s" s="4">
        <v>91</v>
      </c>
    </row>
    <row r="99" ht="45.0" customHeight="true">
      <c r="A99" t="s" s="4">
        <v>232</v>
      </c>
      <c r="B99" t="s" s="4">
        <v>992</v>
      </c>
      <c r="C99" t="s" s="4">
        <v>896</v>
      </c>
      <c r="D99" t="s" s="4">
        <v>658</v>
      </c>
      <c r="E99" t="s" s="4">
        <v>316</v>
      </c>
      <c r="F99" t="s" s="4">
        <v>317</v>
      </c>
      <c r="G99" t="s" s="4">
        <v>318</v>
      </c>
      <c r="H99" t="s" s="4">
        <v>91</v>
      </c>
      <c r="I99" t="s" s="4">
        <v>319</v>
      </c>
      <c r="J99" t="s" s="4">
        <v>320</v>
      </c>
      <c r="K99" t="s" s="4">
        <v>321</v>
      </c>
      <c r="L99" t="s" s="4">
        <v>897</v>
      </c>
      <c r="M99" t="s" s="4">
        <v>323</v>
      </c>
      <c r="N99" t="s" s="4">
        <v>897</v>
      </c>
      <c r="O99" t="s" s="4">
        <v>324</v>
      </c>
      <c r="P99" t="s" s="4">
        <v>325</v>
      </c>
      <c r="Q99" t="s" s="4">
        <v>326</v>
      </c>
      <c r="R99" t="s" s="4">
        <v>91</v>
      </c>
    </row>
    <row r="100" ht="45.0" customHeight="true">
      <c r="A100" t="s" s="4">
        <v>232</v>
      </c>
      <c r="B100" t="s" s="4">
        <v>993</v>
      </c>
      <c r="C100" t="s" s="4">
        <v>896</v>
      </c>
      <c r="D100" t="s" s="4">
        <v>658</v>
      </c>
      <c r="E100" t="s" s="4">
        <v>316</v>
      </c>
      <c r="F100" t="s" s="4">
        <v>317</v>
      </c>
      <c r="G100" t="s" s="4">
        <v>318</v>
      </c>
      <c r="H100" t="s" s="4">
        <v>91</v>
      </c>
      <c r="I100" t="s" s="4">
        <v>319</v>
      </c>
      <c r="J100" t="s" s="4">
        <v>320</v>
      </c>
      <c r="K100" t="s" s="4">
        <v>321</v>
      </c>
      <c r="L100" t="s" s="4">
        <v>897</v>
      </c>
      <c r="M100" t="s" s="4">
        <v>323</v>
      </c>
      <c r="N100" t="s" s="4">
        <v>897</v>
      </c>
      <c r="O100" t="s" s="4">
        <v>324</v>
      </c>
      <c r="P100" t="s" s="4">
        <v>325</v>
      </c>
      <c r="Q100" t="s" s="4">
        <v>326</v>
      </c>
      <c r="R100" t="s" s="4">
        <v>91</v>
      </c>
    </row>
    <row r="101" ht="45.0" customHeight="true">
      <c r="A101" t="s" s="4">
        <v>232</v>
      </c>
      <c r="B101" t="s" s="4">
        <v>994</v>
      </c>
      <c r="C101" t="s" s="4">
        <v>896</v>
      </c>
      <c r="D101" t="s" s="4">
        <v>658</v>
      </c>
      <c r="E101" t="s" s="4">
        <v>316</v>
      </c>
      <c r="F101" t="s" s="4">
        <v>317</v>
      </c>
      <c r="G101" t="s" s="4">
        <v>318</v>
      </c>
      <c r="H101" t="s" s="4">
        <v>91</v>
      </c>
      <c r="I101" t="s" s="4">
        <v>319</v>
      </c>
      <c r="J101" t="s" s="4">
        <v>320</v>
      </c>
      <c r="K101" t="s" s="4">
        <v>321</v>
      </c>
      <c r="L101" t="s" s="4">
        <v>897</v>
      </c>
      <c r="M101" t="s" s="4">
        <v>323</v>
      </c>
      <c r="N101" t="s" s="4">
        <v>897</v>
      </c>
      <c r="O101" t="s" s="4">
        <v>324</v>
      </c>
      <c r="P101" t="s" s="4">
        <v>325</v>
      </c>
      <c r="Q101" t="s" s="4">
        <v>326</v>
      </c>
      <c r="R101" t="s" s="4">
        <v>91</v>
      </c>
    </row>
    <row r="102" ht="45.0" customHeight="true">
      <c r="A102" t="s" s="4">
        <v>232</v>
      </c>
      <c r="B102" t="s" s="4">
        <v>995</v>
      </c>
      <c r="C102" t="s" s="4">
        <v>896</v>
      </c>
      <c r="D102" t="s" s="4">
        <v>658</v>
      </c>
      <c r="E102" t="s" s="4">
        <v>316</v>
      </c>
      <c r="F102" t="s" s="4">
        <v>317</v>
      </c>
      <c r="G102" t="s" s="4">
        <v>318</v>
      </c>
      <c r="H102" t="s" s="4">
        <v>91</v>
      </c>
      <c r="I102" t="s" s="4">
        <v>319</v>
      </c>
      <c r="J102" t="s" s="4">
        <v>320</v>
      </c>
      <c r="K102" t="s" s="4">
        <v>321</v>
      </c>
      <c r="L102" t="s" s="4">
        <v>897</v>
      </c>
      <c r="M102" t="s" s="4">
        <v>323</v>
      </c>
      <c r="N102" t="s" s="4">
        <v>897</v>
      </c>
      <c r="O102" t="s" s="4">
        <v>324</v>
      </c>
      <c r="P102" t="s" s="4">
        <v>325</v>
      </c>
      <c r="Q102" t="s" s="4">
        <v>326</v>
      </c>
      <c r="R102" t="s" s="4">
        <v>91</v>
      </c>
    </row>
    <row r="103" ht="45.0" customHeight="true">
      <c r="A103" t="s" s="4">
        <v>232</v>
      </c>
      <c r="B103" t="s" s="4">
        <v>996</v>
      </c>
      <c r="C103" t="s" s="4">
        <v>896</v>
      </c>
      <c r="D103" t="s" s="4">
        <v>658</v>
      </c>
      <c r="E103" t="s" s="4">
        <v>316</v>
      </c>
      <c r="F103" t="s" s="4">
        <v>317</v>
      </c>
      <c r="G103" t="s" s="4">
        <v>318</v>
      </c>
      <c r="H103" t="s" s="4">
        <v>91</v>
      </c>
      <c r="I103" t="s" s="4">
        <v>319</v>
      </c>
      <c r="J103" t="s" s="4">
        <v>320</v>
      </c>
      <c r="K103" t="s" s="4">
        <v>321</v>
      </c>
      <c r="L103" t="s" s="4">
        <v>897</v>
      </c>
      <c r="M103" t="s" s="4">
        <v>323</v>
      </c>
      <c r="N103" t="s" s="4">
        <v>897</v>
      </c>
      <c r="O103" t="s" s="4">
        <v>324</v>
      </c>
      <c r="P103" t="s" s="4">
        <v>325</v>
      </c>
      <c r="Q103" t="s" s="4">
        <v>326</v>
      </c>
      <c r="R103" t="s" s="4">
        <v>91</v>
      </c>
    </row>
    <row r="104" ht="45.0" customHeight="true">
      <c r="A104" t="s" s="4">
        <v>232</v>
      </c>
      <c r="B104" t="s" s="4">
        <v>997</v>
      </c>
      <c r="C104" t="s" s="4">
        <v>896</v>
      </c>
      <c r="D104" t="s" s="4">
        <v>658</v>
      </c>
      <c r="E104" t="s" s="4">
        <v>316</v>
      </c>
      <c r="F104" t="s" s="4">
        <v>317</v>
      </c>
      <c r="G104" t="s" s="4">
        <v>318</v>
      </c>
      <c r="H104" t="s" s="4">
        <v>91</v>
      </c>
      <c r="I104" t="s" s="4">
        <v>319</v>
      </c>
      <c r="J104" t="s" s="4">
        <v>320</v>
      </c>
      <c r="K104" t="s" s="4">
        <v>321</v>
      </c>
      <c r="L104" t="s" s="4">
        <v>897</v>
      </c>
      <c r="M104" t="s" s="4">
        <v>323</v>
      </c>
      <c r="N104" t="s" s="4">
        <v>897</v>
      </c>
      <c r="O104" t="s" s="4">
        <v>324</v>
      </c>
      <c r="P104" t="s" s="4">
        <v>325</v>
      </c>
      <c r="Q104" t="s" s="4">
        <v>326</v>
      </c>
      <c r="R104" t="s" s="4">
        <v>91</v>
      </c>
    </row>
    <row r="105" ht="45.0" customHeight="true">
      <c r="A105" t="s" s="4">
        <v>232</v>
      </c>
      <c r="B105" t="s" s="4">
        <v>998</v>
      </c>
      <c r="C105" t="s" s="4">
        <v>896</v>
      </c>
      <c r="D105" t="s" s="4">
        <v>658</v>
      </c>
      <c r="E105" t="s" s="4">
        <v>316</v>
      </c>
      <c r="F105" t="s" s="4">
        <v>317</v>
      </c>
      <c r="G105" t="s" s="4">
        <v>318</v>
      </c>
      <c r="H105" t="s" s="4">
        <v>91</v>
      </c>
      <c r="I105" t="s" s="4">
        <v>319</v>
      </c>
      <c r="J105" t="s" s="4">
        <v>320</v>
      </c>
      <c r="K105" t="s" s="4">
        <v>321</v>
      </c>
      <c r="L105" t="s" s="4">
        <v>897</v>
      </c>
      <c r="M105" t="s" s="4">
        <v>323</v>
      </c>
      <c r="N105" t="s" s="4">
        <v>897</v>
      </c>
      <c r="O105" t="s" s="4">
        <v>324</v>
      </c>
      <c r="P105" t="s" s="4">
        <v>325</v>
      </c>
      <c r="Q105" t="s" s="4">
        <v>326</v>
      </c>
      <c r="R105" t="s" s="4">
        <v>91</v>
      </c>
    </row>
    <row r="106" ht="45.0" customHeight="true">
      <c r="A106" t="s" s="4">
        <v>232</v>
      </c>
      <c r="B106" t="s" s="4">
        <v>999</v>
      </c>
      <c r="C106" t="s" s="4">
        <v>896</v>
      </c>
      <c r="D106" t="s" s="4">
        <v>658</v>
      </c>
      <c r="E106" t="s" s="4">
        <v>316</v>
      </c>
      <c r="F106" t="s" s="4">
        <v>317</v>
      </c>
      <c r="G106" t="s" s="4">
        <v>318</v>
      </c>
      <c r="H106" t="s" s="4">
        <v>91</v>
      </c>
      <c r="I106" t="s" s="4">
        <v>319</v>
      </c>
      <c r="J106" t="s" s="4">
        <v>320</v>
      </c>
      <c r="K106" t="s" s="4">
        <v>321</v>
      </c>
      <c r="L106" t="s" s="4">
        <v>897</v>
      </c>
      <c r="M106" t="s" s="4">
        <v>323</v>
      </c>
      <c r="N106" t="s" s="4">
        <v>897</v>
      </c>
      <c r="O106" t="s" s="4">
        <v>324</v>
      </c>
      <c r="P106" t="s" s="4">
        <v>325</v>
      </c>
      <c r="Q106" t="s" s="4">
        <v>326</v>
      </c>
      <c r="R106" t="s" s="4">
        <v>91</v>
      </c>
    </row>
    <row r="107" ht="45.0" customHeight="true">
      <c r="A107" t="s" s="4">
        <v>232</v>
      </c>
      <c r="B107" t="s" s="4">
        <v>1000</v>
      </c>
      <c r="C107" t="s" s="4">
        <v>896</v>
      </c>
      <c r="D107" t="s" s="4">
        <v>658</v>
      </c>
      <c r="E107" t="s" s="4">
        <v>316</v>
      </c>
      <c r="F107" t="s" s="4">
        <v>317</v>
      </c>
      <c r="G107" t="s" s="4">
        <v>318</v>
      </c>
      <c r="H107" t="s" s="4">
        <v>91</v>
      </c>
      <c r="I107" t="s" s="4">
        <v>319</v>
      </c>
      <c r="J107" t="s" s="4">
        <v>320</v>
      </c>
      <c r="K107" t="s" s="4">
        <v>321</v>
      </c>
      <c r="L107" t="s" s="4">
        <v>897</v>
      </c>
      <c r="M107" t="s" s="4">
        <v>323</v>
      </c>
      <c r="N107" t="s" s="4">
        <v>897</v>
      </c>
      <c r="O107" t="s" s="4">
        <v>324</v>
      </c>
      <c r="P107" t="s" s="4">
        <v>325</v>
      </c>
      <c r="Q107" t="s" s="4">
        <v>326</v>
      </c>
      <c r="R107" t="s" s="4">
        <v>91</v>
      </c>
    </row>
    <row r="108" ht="45.0" customHeight="true">
      <c r="A108" t="s" s="4">
        <v>234</v>
      </c>
      <c r="B108" t="s" s="4">
        <v>1001</v>
      </c>
      <c r="C108" t="s" s="4">
        <v>896</v>
      </c>
      <c r="D108" t="s" s="4">
        <v>658</v>
      </c>
      <c r="E108" t="s" s="4">
        <v>316</v>
      </c>
      <c r="F108" t="s" s="4">
        <v>317</v>
      </c>
      <c r="G108" t="s" s="4">
        <v>318</v>
      </c>
      <c r="H108" t="s" s="4">
        <v>91</v>
      </c>
      <c r="I108" t="s" s="4">
        <v>319</v>
      </c>
      <c r="J108" t="s" s="4">
        <v>320</v>
      </c>
      <c r="K108" t="s" s="4">
        <v>321</v>
      </c>
      <c r="L108" t="s" s="4">
        <v>897</v>
      </c>
      <c r="M108" t="s" s="4">
        <v>323</v>
      </c>
      <c r="N108" t="s" s="4">
        <v>897</v>
      </c>
      <c r="O108" t="s" s="4">
        <v>324</v>
      </c>
      <c r="P108" t="s" s="4">
        <v>325</v>
      </c>
      <c r="Q108" t="s" s="4">
        <v>326</v>
      </c>
      <c r="R108" t="s" s="4">
        <v>91</v>
      </c>
    </row>
    <row r="109" ht="45.0" customHeight="true">
      <c r="A109" t="s" s="4">
        <v>234</v>
      </c>
      <c r="B109" t="s" s="4">
        <v>1002</v>
      </c>
      <c r="C109" t="s" s="4">
        <v>896</v>
      </c>
      <c r="D109" t="s" s="4">
        <v>658</v>
      </c>
      <c r="E109" t="s" s="4">
        <v>316</v>
      </c>
      <c r="F109" t="s" s="4">
        <v>317</v>
      </c>
      <c r="G109" t="s" s="4">
        <v>318</v>
      </c>
      <c r="H109" t="s" s="4">
        <v>91</v>
      </c>
      <c r="I109" t="s" s="4">
        <v>319</v>
      </c>
      <c r="J109" t="s" s="4">
        <v>320</v>
      </c>
      <c r="K109" t="s" s="4">
        <v>321</v>
      </c>
      <c r="L109" t="s" s="4">
        <v>897</v>
      </c>
      <c r="M109" t="s" s="4">
        <v>323</v>
      </c>
      <c r="N109" t="s" s="4">
        <v>897</v>
      </c>
      <c r="O109" t="s" s="4">
        <v>324</v>
      </c>
      <c r="P109" t="s" s="4">
        <v>325</v>
      </c>
      <c r="Q109" t="s" s="4">
        <v>326</v>
      </c>
      <c r="R109" t="s" s="4">
        <v>91</v>
      </c>
    </row>
    <row r="110" ht="45.0" customHeight="true">
      <c r="A110" t="s" s="4">
        <v>234</v>
      </c>
      <c r="B110" t="s" s="4">
        <v>1003</v>
      </c>
      <c r="C110" t="s" s="4">
        <v>896</v>
      </c>
      <c r="D110" t="s" s="4">
        <v>658</v>
      </c>
      <c r="E110" t="s" s="4">
        <v>316</v>
      </c>
      <c r="F110" t="s" s="4">
        <v>317</v>
      </c>
      <c r="G110" t="s" s="4">
        <v>318</v>
      </c>
      <c r="H110" t="s" s="4">
        <v>91</v>
      </c>
      <c r="I110" t="s" s="4">
        <v>319</v>
      </c>
      <c r="J110" t="s" s="4">
        <v>320</v>
      </c>
      <c r="K110" t="s" s="4">
        <v>321</v>
      </c>
      <c r="L110" t="s" s="4">
        <v>897</v>
      </c>
      <c r="M110" t="s" s="4">
        <v>323</v>
      </c>
      <c r="N110" t="s" s="4">
        <v>897</v>
      </c>
      <c r="O110" t="s" s="4">
        <v>324</v>
      </c>
      <c r="P110" t="s" s="4">
        <v>325</v>
      </c>
      <c r="Q110" t="s" s="4">
        <v>326</v>
      </c>
      <c r="R110" t="s" s="4">
        <v>91</v>
      </c>
    </row>
    <row r="111" ht="45.0" customHeight="true">
      <c r="A111" t="s" s="4">
        <v>234</v>
      </c>
      <c r="B111" t="s" s="4">
        <v>1004</v>
      </c>
      <c r="C111" t="s" s="4">
        <v>896</v>
      </c>
      <c r="D111" t="s" s="4">
        <v>658</v>
      </c>
      <c r="E111" t="s" s="4">
        <v>316</v>
      </c>
      <c r="F111" t="s" s="4">
        <v>317</v>
      </c>
      <c r="G111" t="s" s="4">
        <v>318</v>
      </c>
      <c r="H111" t="s" s="4">
        <v>91</v>
      </c>
      <c r="I111" t="s" s="4">
        <v>319</v>
      </c>
      <c r="J111" t="s" s="4">
        <v>320</v>
      </c>
      <c r="K111" t="s" s="4">
        <v>321</v>
      </c>
      <c r="L111" t="s" s="4">
        <v>897</v>
      </c>
      <c r="M111" t="s" s="4">
        <v>323</v>
      </c>
      <c r="N111" t="s" s="4">
        <v>897</v>
      </c>
      <c r="O111" t="s" s="4">
        <v>324</v>
      </c>
      <c r="P111" t="s" s="4">
        <v>325</v>
      </c>
      <c r="Q111" t="s" s="4">
        <v>326</v>
      </c>
      <c r="R111" t="s" s="4">
        <v>91</v>
      </c>
    </row>
    <row r="112" ht="45.0" customHeight="true">
      <c r="A112" t="s" s="4">
        <v>234</v>
      </c>
      <c r="B112" t="s" s="4">
        <v>1005</v>
      </c>
      <c r="C112" t="s" s="4">
        <v>896</v>
      </c>
      <c r="D112" t="s" s="4">
        <v>658</v>
      </c>
      <c r="E112" t="s" s="4">
        <v>316</v>
      </c>
      <c r="F112" t="s" s="4">
        <v>317</v>
      </c>
      <c r="G112" t="s" s="4">
        <v>318</v>
      </c>
      <c r="H112" t="s" s="4">
        <v>91</v>
      </c>
      <c r="I112" t="s" s="4">
        <v>319</v>
      </c>
      <c r="J112" t="s" s="4">
        <v>320</v>
      </c>
      <c r="K112" t="s" s="4">
        <v>321</v>
      </c>
      <c r="L112" t="s" s="4">
        <v>897</v>
      </c>
      <c r="M112" t="s" s="4">
        <v>323</v>
      </c>
      <c r="N112" t="s" s="4">
        <v>897</v>
      </c>
      <c r="O112" t="s" s="4">
        <v>324</v>
      </c>
      <c r="P112" t="s" s="4">
        <v>325</v>
      </c>
      <c r="Q112" t="s" s="4">
        <v>326</v>
      </c>
      <c r="R112" t="s" s="4">
        <v>91</v>
      </c>
    </row>
    <row r="113" ht="45.0" customHeight="true">
      <c r="A113" t="s" s="4">
        <v>234</v>
      </c>
      <c r="B113" t="s" s="4">
        <v>1006</v>
      </c>
      <c r="C113" t="s" s="4">
        <v>896</v>
      </c>
      <c r="D113" t="s" s="4">
        <v>658</v>
      </c>
      <c r="E113" t="s" s="4">
        <v>316</v>
      </c>
      <c r="F113" t="s" s="4">
        <v>317</v>
      </c>
      <c r="G113" t="s" s="4">
        <v>318</v>
      </c>
      <c r="H113" t="s" s="4">
        <v>91</v>
      </c>
      <c r="I113" t="s" s="4">
        <v>319</v>
      </c>
      <c r="J113" t="s" s="4">
        <v>320</v>
      </c>
      <c r="K113" t="s" s="4">
        <v>321</v>
      </c>
      <c r="L113" t="s" s="4">
        <v>897</v>
      </c>
      <c r="M113" t="s" s="4">
        <v>323</v>
      </c>
      <c r="N113" t="s" s="4">
        <v>897</v>
      </c>
      <c r="O113" t="s" s="4">
        <v>324</v>
      </c>
      <c r="P113" t="s" s="4">
        <v>325</v>
      </c>
      <c r="Q113" t="s" s="4">
        <v>326</v>
      </c>
      <c r="R113" t="s" s="4">
        <v>91</v>
      </c>
    </row>
    <row r="114" ht="45.0" customHeight="true">
      <c r="A114" t="s" s="4">
        <v>234</v>
      </c>
      <c r="B114" t="s" s="4">
        <v>1007</v>
      </c>
      <c r="C114" t="s" s="4">
        <v>896</v>
      </c>
      <c r="D114" t="s" s="4">
        <v>658</v>
      </c>
      <c r="E114" t="s" s="4">
        <v>316</v>
      </c>
      <c r="F114" t="s" s="4">
        <v>317</v>
      </c>
      <c r="G114" t="s" s="4">
        <v>318</v>
      </c>
      <c r="H114" t="s" s="4">
        <v>91</v>
      </c>
      <c r="I114" t="s" s="4">
        <v>319</v>
      </c>
      <c r="J114" t="s" s="4">
        <v>320</v>
      </c>
      <c r="K114" t="s" s="4">
        <v>321</v>
      </c>
      <c r="L114" t="s" s="4">
        <v>897</v>
      </c>
      <c r="M114" t="s" s="4">
        <v>323</v>
      </c>
      <c r="N114" t="s" s="4">
        <v>897</v>
      </c>
      <c r="O114" t="s" s="4">
        <v>324</v>
      </c>
      <c r="P114" t="s" s="4">
        <v>325</v>
      </c>
      <c r="Q114" t="s" s="4">
        <v>326</v>
      </c>
      <c r="R114" t="s" s="4">
        <v>91</v>
      </c>
    </row>
    <row r="115" ht="45.0" customHeight="true">
      <c r="A115" t="s" s="4">
        <v>234</v>
      </c>
      <c r="B115" t="s" s="4">
        <v>1008</v>
      </c>
      <c r="C115" t="s" s="4">
        <v>896</v>
      </c>
      <c r="D115" t="s" s="4">
        <v>658</v>
      </c>
      <c r="E115" t="s" s="4">
        <v>316</v>
      </c>
      <c r="F115" t="s" s="4">
        <v>317</v>
      </c>
      <c r="G115" t="s" s="4">
        <v>318</v>
      </c>
      <c r="H115" t="s" s="4">
        <v>91</v>
      </c>
      <c r="I115" t="s" s="4">
        <v>319</v>
      </c>
      <c r="J115" t="s" s="4">
        <v>320</v>
      </c>
      <c r="K115" t="s" s="4">
        <v>321</v>
      </c>
      <c r="L115" t="s" s="4">
        <v>897</v>
      </c>
      <c r="M115" t="s" s="4">
        <v>323</v>
      </c>
      <c r="N115" t="s" s="4">
        <v>897</v>
      </c>
      <c r="O115" t="s" s="4">
        <v>324</v>
      </c>
      <c r="P115" t="s" s="4">
        <v>325</v>
      </c>
      <c r="Q115" t="s" s="4">
        <v>326</v>
      </c>
      <c r="R115" t="s" s="4">
        <v>91</v>
      </c>
    </row>
    <row r="116" ht="45.0" customHeight="true">
      <c r="A116" t="s" s="4">
        <v>234</v>
      </c>
      <c r="B116" t="s" s="4">
        <v>1009</v>
      </c>
      <c r="C116" t="s" s="4">
        <v>896</v>
      </c>
      <c r="D116" t="s" s="4">
        <v>658</v>
      </c>
      <c r="E116" t="s" s="4">
        <v>316</v>
      </c>
      <c r="F116" t="s" s="4">
        <v>317</v>
      </c>
      <c r="G116" t="s" s="4">
        <v>318</v>
      </c>
      <c r="H116" t="s" s="4">
        <v>91</v>
      </c>
      <c r="I116" t="s" s="4">
        <v>319</v>
      </c>
      <c r="J116" t="s" s="4">
        <v>320</v>
      </c>
      <c r="K116" t="s" s="4">
        <v>321</v>
      </c>
      <c r="L116" t="s" s="4">
        <v>897</v>
      </c>
      <c r="M116" t="s" s="4">
        <v>323</v>
      </c>
      <c r="N116" t="s" s="4">
        <v>897</v>
      </c>
      <c r="O116" t="s" s="4">
        <v>324</v>
      </c>
      <c r="P116" t="s" s="4">
        <v>325</v>
      </c>
      <c r="Q116" t="s" s="4">
        <v>326</v>
      </c>
      <c r="R116" t="s" s="4">
        <v>91</v>
      </c>
    </row>
    <row r="117" ht="45.0" customHeight="true">
      <c r="A117" t="s" s="4">
        <v>234</v>
      </c>
      <c r="B117" t="s" s="4">
        <v>1010</v>
      </c>
      <c r="C117" t="s" s="4">
        <v>896</v>
      </c>
      <c r="D117" t="s" s="4">
        <v>658</v>
      </c>
      <c r="E117" t="s" s="4">
        <v>316</v>
      </c>
      <c r="F117" t="s" s="4">
        <v>317</v>
      </c>
      <c r="G117" t="s" s="4">
        <v>318</v>
      </c>
      <c r="H117" t="s" s="4">
        <v>91</v>
      </c>
      <c r="I117" t="s" s="4">
        <v>319</v>
      </c>
      <c r="J117" t="s" s="4">
        <v>320</v>
      </c>
      <c r="K117" t="s" s="4">
        <v>321</v>
      </c>
      <c r="L117" t="s" s="4">
        <v>897</v>
      </c>
      <c r="M117" t="s" s="4">
        <v>323</v>
      </c>
      <c r="N117" t="s" s="4">
        <v>897</v>
      </c>
      <c r="O117" t="s" s="4">
        <v>324</v>
      </c>
      <c r="P117" t="s" s="4">
        <v>325</v>
      </c>
      <c r="Q117" t="s" s="4">
        <v>326</v>
      </c>
      <c r="R117" t="s" s="4">
        <v>91</v>
      </c>
    </row>
    <row r="118" ht="45.0" customHeight="true">
      <c r="A118" t="s" s="4">
        <v>234</v>
      </c>
      <c r="B118" t="s" s="4">
        <v>1011</v>
      </c>
      <c r="C118" t="s" s="4">
        <v>896</v>
      </c>
      <c r="D118" t="s" s="4">
        <v>658</v>
      </c>
      <c r="E118" t="s" s="4">
        <v>316</v>
      </c>
      <c r="F118" t="s" s="4">
        <v>317</v>
      </c>
      <c r="G118" t="s" s="4">
        <v>318</v>
      </c>
      <c r="H118" t="s" s="4">
        <v>91</v>
      </c>
      <c r="I118" t="s" s="4">
        <v>319</v>
      </c>
      <c r="J118" t="s" s="4">
        <v>320</v>
      </c>
      <c r="K118" t="s" s="4">
        <v>321</v>
      </c>
      <c r="L118" t="s" s="4">
        <v>897</v>
      </c>
      <c r="M118" t="s" s="4">
        <v>323</v>
      </c>
      <c r="N118" t="s" s="4">
        <v>897</v>
      </c>
      <c r="O118" t="s" s="4">
        <v>324</v>
      </c>
      <c r="P118" t="s" s="4">
        <v>325</v>
      </c>
      <c r="Q118" t="s" s="4">
        <v>326</v>
      </c>
      <c r="R118" t="s" s="4">
        <v>91</v>
      </c>
    </row>
    <row r="119" ht="45.0" customHeight="true">
      <c r="A119" t="s" s="4">
        <v>234</v>
      </c>
      <c r="B119" t="s" s="4">
        <v>1012</v>
      </c>
      <c r="C119" t="s" s="4">
        <v>896</v>
      </c>
      <c r="D119" t="s" s="4">
        <v>658</v>
      </c>
      <c r="E119" t="s" s="4">
        <v>316</v>
      </c>
      <c r="F119" t="s" s="4">
        <v>317</v>
      </c>
      <c r="G119" t="s" s="4">
        <v>318</v>
      </c>
      <c r="H119" t="s" s="4">
        <v>91</v>
      </c>
      <c r="I119" t="s" s="4">
        <v>319</v>
      </c>
      <c r="J119" t="s" s="4">
        <v>320</v>
      </c>
      <c r="K119" t="s" s="4">
        <v>321</v>
      </c>
      <c r="L119" t="s" s="4">
        <v>897</v>
      </c>
      <c r="M119" t="s" s="4">
        <v>323</v>
      </c>
      <c r="N119" t="s" s="4">
        <v>897</v>
      </c>
      <c r="O119" t="s" s="4">
        <v>324</v>
      </c>
      <c r="P119" t="s" s="4">
        <v>325</v>
      </c>
      <c r="Q119" t="s" s="4">
        <v>326</v>
      </c>
      <c r="R119" t="s" s="4">
        <v>91</v>
      </c>
    </row>
    <row r="120" ht="45.0" customHeight="true">
      <c r="A120" t="s" s="4">
        <v>234</v>
      </c>
      <c r="B120" t="s" s="4">
        <v>1013</v>
      </c>
      <c r="C120" t="s" s="4">
        <v>896</v>
      </c>
      <c r="D120" t="s" s="4">
        <v>658</v>
      </c>
      <c r="E120" t="s" s="4">
        <v>316</v>
      </c>
      <c r="F120" t="s" s="4">
        <v>317</v>
      </c>
      <c r="G120" t="s" s="4">
        <v>318</v>
      </c>
      <c r="H120" t="s" s="4">
        <v>91</v>
      </c>
      <c r="I120" t="s" s="4">
        <v>319</v>
      </c>
      <c r="J120" t="s" s="4">
        <v>320</v>
      </c>
      <c r="K120" t="s" s="4">
        <v>321</v>
      </c>
      <c r="L120" t="s" s="4">
        <v>897</v>
      </c>
      <c r="M120" t="s" s="4">
        <v>323</v>
      </c>
      <c r="N120" t="s" s="4">
        <v>897</v>
      </c>
      <c r="O120" t="s" s="4">
        <v>324</v>
      </c>
      <c r="P120" t="s" s="4">
        <v>325</v>
      </c>
      <c r="Q120" t="s" s="4">
        <v>326</v>
      </c>
      <c r="R120" t="s" s="4">
        <v>91</v>
      </c>
    </row>
    <row r="121" ht="45.0" customHeight="true">
      <c r="A121" t="s" s="4">
        <v>236</v>
      </c>
      <c r="B121" t="s" s="4">
        <v>1014</v>
      </c>
      <c r="C121" t="s" s="4">
        <v>896</v>
      </c>
      <c r="D121" t="s" s="4">
        <v>658</v>
      </c>
      <c r="E121" t="s" s="4">
        <v>316</v>
      </c>
      <c r="F121" t="s" s="4">
        <v>317</v>
      </c>
      <c r="G121" t="s" s="4">
        <v>318</v>
      </c>
      <c r="H121" t="s" s="4">
        <v>91</v>
      </c>
      <c r="I121" t="s" s="4">
        <v>319</v>
      </c>
      <c r="J121" t="s" s="4">
        <v>320</v>
      </c>
      <c r="K121" t="s" s="4">
        <v>321</v>
      </c>
      <c r="L121" t="s" s="4">
        <v>897</v>
      </c>
      <c r="M121" t="s" s="4">
        <v>323</v>
      </c>
      <c r="N121" t="s" s="4">
        <v>897</v>
      </c>
      <c r="O121" t="s" s="4">
        <v>324</v>
      </c>
      <c r="P121" t="s" s="4">
        <v>325</v>
      </c>
      <c r="Q121" t="s" s="4">
        <v>326</v>
      </c>
      <c r="R121" t="s" s="4">
        <v>91</v>
      </c>
    </row>
    <row r="122" ht="45.0" customHeight="true">
      <c r="A122" t="s" s="4">
        <v>236</v>
      </c>
      <c r="B122" t="s" s="4">
        <v>1015</v>
      </c>
      <c r="C122" t="s" s="4">
        <v>896</v>
      </c>
      <c r="D122" t="s" s="4">
        <v>658</v>
      </c>
      <c r="E122" t="s" s="4">
        <v>316</v>
      </c>
      <c r="F122" t="s" s="4">
        <v>317</v>
      </c>
      <c r="G122" t="s" s="4">
        <v>318</v>
      </c>
      <c r="H122" t="s" s="4">
        <v>91</v>
      </c>
      <c r="I122" t="s" s="4">
        <v>319</v>
      </c>
      <c r="J122" t="s" s="4">
        <v>320</v>
      </c>
      <c r="K122" t="s" s="4">
        <v>321</v>
      </c>
      <c r="L122" t="s" s="4">
        <v>897</v>
      </c>
      <c r="M122" t="s" s="4">
        <v>323</v>
      </c>
      <c r="N122" t="s" s="4">
        <v>897</v>
      </c>
      <c r="O122" t="s" s="4">
        <v>324</v>
      </c>
      <c r="P122" t="s" s="4">
        <v>325</v>
      </c>
      <c r="Q122" t="s" s="4">
        <v>326</v>
      </c>
      <c r="R122" t="s" s="4">
        <v>91</v>
      </c>
    </row>
    <row r="123" ht="45.0" customHeight="true">
      <c r="A123" t="s" s="4">
        <v>236</v>
      </c>
      <c r="B123" t="s" s="4">
        <v>1016</v>
      </c>
      <c r="C123" t="s" s="4">
        <v>896</v>
      </c>
      <c r="D123" t="s" s="4">
        <v>658</v>
      </c>
      <c r="E123" t="s" s="4">
        <v>316</v>
      </c>
      <c r="F123" t="s" s="4">
        <v>317</v>
      </c>
      <c r="G123" t="s" s="4">
        <v>318</v>
      </c>
      <c r="H123" t="s" s="4">
        <v>91</v>
      </c>
      <c r="I123" t="s" s="4">
        <v>319</v>
      </c>
      <c r="J123" t="s" s="4">
        <v>320</v>
      </c>
      <c r="K123" t="s" s="4">
        <v>321</v>
      </c>
      <c r="L123" t="s" s="4">
        <v>897</v>
      </c>
      <c r="M123" t="s" s="4">
        <v>323</v>
      </c>
      <c r="N123" t="s" s="4">
        <v>897</v>
      </c>
      <c r="O123" t="s" s="4">
        <v>324</v>
      </c>
      <c r="P123" t="s" s="4">
        <v>325</v>
      </c>
      <c r="Q123" t="s" s="4">
        <v>326</v>
      </c>
      <c r="R123" t="s" s="4">
        <v>91</v>
      </c>
    </row>
    <row r="124" ht="45.0" customHeight="true">
      <c r="A124" t="s" s="4">
        <v>236</v>
      </c>
      <c r="B124" t="s" s="4">
        <v>1017</v>
      </c>
      <c r="C124" t="s" s="4">
        <v>896</v>
      </c>
      <c r="D124" t="s" s="4">
        <v>658</v>
      </c>
      <c r="E124" t="s" s="4">
        <v>316</v>
      </c>
      <c r="F124" t="s" s="4">
        <v>317</v>
      </c>
      <c r="G124" t="s" s="4">
        <v>318</v>
      </c>
      <c r="H124" t="s" s="4">
        <v>91</v>
      </c>
      <c r="I124" t="s" s="4">
        <v>319</v>
      </c>
      <c r="J124" t="s" s="4">
        <v>320</v>
      </c>
      <c r="K124" t="s" s="4">
        <v>321</v>
      </c>
      <c r="L124" t="s" s="4">
        <v>897</v>
      </c>
      <c r="M124" t="s" s="4">
        <v>323</v>
      </c>
      <c r="N124" t="s" s="4">
        <v>897</v>
      </c>
      <c r="O124" t="s" s="4">
        <v>324</v>
      </c>
      <c r="P124" t="s" s="4">
        <v>325</v>
      </c>
      <c r="Q124" t="s" s="4">
        <v>326</v>
      </c>
      <c r="R124" t="s" s="4">
        <v>91</v>
      </c>
    </row>
    <row r="125" ht="45.0" customHeight="true">
      <c r="A125" t="s" s="4">
        <v>236</v>
      </c>
      <c r="B125" t="s" s="4">
        <v>1018</v>
      </c>
      <c r="C125" t="s" s="4">
        <v>896</v>
      </c>
      <c r="D125" t="s" s="4">
        <v>658</v>
      </c>
      <c r="E125" t="s" s="4">
        <v>316</v>
      </c>
      <c r="F125" t="s" s="4">
        <v>317</v>
      </c>
      <c r="G125" t="s" s="4">
        <v>318</v>
      </c>
      <c r="H125" t="s" s="4">
        <v>91</v>
      </c>
      <c r="I125" t="s" s="4">
        <v>319</v>
      </c>
      <c r="J125" t="s" s="4">
        <v>320</v>
      </c>
      <c r="K125" t="s" s="4">
        <v>321</v>
      </c>
      <c r="L125" t="s" s="4">
        <v>897</v>
      </c>
      <c r="M125" t="s" s="4">
        <v>323</v>
      </c>
      <c r="N125" t="s" s="4">
        <v>897</v>
      </c>
      <c r="O125" t="s" s="4">
        <v>324</v>
      </c>
      <c r="P125" t="s" s="4">
        <v>325</v>
      </c>
      <c r="Q125" t="s" s="4">
        <v>326</v>
      </c>
      <c r="R125" t="s" s="4">
        <v>91</v>
      </c>
    </row>
    <row r="126" ht="45.0" customHeight="true">
      <c r="A126" t="s" s="4">
        <v>236</v>
      </c>
      <c r="B126" t="s" s="4">
        <v>1019</v>
      </c>
      <c r="C126" t="s" s="4">
        <v>896</v>
      </c>
      <c r="D126" t="s" s="4">
        <v>658</v>
      </c>
      <c r="E126" t="s" s="4">
        <v>316</v>
      </c>
      <c r="F126" t="s" s="4">
        <v>317</v>
      </c>
      <c r="G126" t="s" s="4">
        <v>318</v>
      </c>
      <c r="H126" t="s" s="4">
        <v>91</v>
      </c>
      <c r="I126" t="s" s="4">
        <v>319</v>
      </c>
      <c r="J126" t="s" s="4">
        <v>320</v>
      </c>
      <c r="K126" t="s" s="4">
        <v>321</v>
      </c>
      <c r="L126" t="s" s="4">
        <v>897</v>
      </c>
      <c r="M126" t="s" s="4">
        <v>323</v>
      </c>
      <c r="N126" t="s" s="4">
        <v>897</v>
      </c>
      <c r="O126" t="s" s="4">
        <v>324</v>
      </c>
      <c r="P126" t="s" s="4">
        <v>325</v>
      </c>
      <c r="Q126" t="s" s="4">
        <v>326</v>
      </c>
      <c r="R126" t="s" s="4">
        <v>91</v>
      </c>
    </row>
    <row r="127" ht="45.0" customHeight="true">
      <c r="A127" t="s" s="4">
        <v>236</v>
      </c>
      <c r="B127" t="s" s="4">
        <v>1020</v>
      </c>
      <c r="C127" t="s" s="4">
        <v>896</v>
      </c>
      <c r="D127" t="s" s="4">
        <v>658</v>
      </c>
      <c r="E127" t="s" s="4">
        <v>316</v>
      </c>
      <c r="F127" t="s" s="4">
        <v>317</v>
      </c>
      <c r="G127" t="s" s="4">
        <v>318</v>
      </c>
      <c r="H127" t="s" s="4">
        <v>91</v>
      </c>
      <c r="I127" t="s" s="4">
        <v>319</v>
      </c>
      <c r="J127" t="s" s="4">
        <v>320</v>
      </c>
      <c r="K127" t="s" s="4">
        <v>321</v>
      </c>
      <c r="L127" t="s" s="4">
        <v>897</v>
      </c>
      <c r="M127" t="s" s="4">
        <v>323</v>
      </c>
      <c r="N127" t="s" s="4">
        <v>897</v>
      </c>
      <c r="O127" t="s" s="4">
        <v>324</v>
      </c>
      <c r="P127" t="s" s="4">
        <v>325</v>
      </c>
      <c r="Q127" t="s" s="4">
        <v>326</v>
      </c>
      <c r="R127" t="s" s="4">
        <v>91</v>
      </c>
    </row>
    <row r="128" ht="45.0" customHeight="true">
      <c r="A128" t="s" s="4">
        <v>236</v>
      </c>
      <c r="B128" t="s" s="4">
        <v>1021</v>
      </c>
      <c r="C128" t="s" s="4">
        <v>896</v>
      </c>
      <c r="D128" t="s" s="4">
        <v>658</v>
      </c>
      <c r="E128" t="s" s="4">
        <v>316</v>
      </c>
      <c r="F128" t="s" s="4">
        <v>317</v>
      </c>
      <c r="G128" t="s" s="4">
        <v>318</v>
      </c>
      <c r="H128" t="s" s="4">
        <v>91</v>
      </c>
      <c r="I128" t="s" s="4">
        <v>319</v>
      </c>
      <c r="J128" t="s" s="4">
        <v>320</v>
      </c>
      <c r="K128" t="s" s="4">
        <v>321</v>
      </c>
      <c r="L128" t="s" s="4">
        <v>897</v>
      </c>
      <c r="M128" t="s" s="4">
        <v>323</v>
      </c>
      <c r="N128" t="s" s="4">
        <v>897</v>
      </c>
      <c r="O128" t="s" s="4">
        <v>324</v>
      </c>
      <c r="P128" t="s" s="4">
        <v>325</v>
      </c>
      <c r="Q128" t="s" s="4">
        <v>326</v>
      </c>
      <c r="R128" t="s" s="4">
        <v>91</v>
      </c>
    </row>
    <row r="129" ht="45.0" customHeight="true">
      <c r="A129" t="s" s="4">
        <v>236</v>
      </c>
      <c r="B129" t="s" s="4">
        <v>1022</v>
      </c>
      <c r="C129" t="s" s="4">
        <v>896</v>
      </c>
      <c r="D129" t="s" s="4">
        <v>658</v>
      </c>
      <c r="E129" t="s" s="4">
        <v>316</v>
      </c>
      <c r="F129" t="s" s="4">
        <v>317</v>
      </c>
      <c r="G129" t="s" s="4">
        <v>318</v>
      </c>
      <c r="H129" t="s" s="4">
        <v>91</v>
      </c>
      <c r="I129" t="s" s="4">
        <v>319</v>
      </c>
      <c r="J129" t="s" s="4">
        <v>320</v>
      </c>
      <c r="K129" t="s" s="4">
        <v>321</v>
      </c>
      <c r="L129" t="s" s="4">
        <v>897</v>
      </c>
      <c r="M129" t="s" s="4">
        <v>323</v>
      </c>
      <c r="N129" t="s" s="4">
        <v>897</v>
      </c>
      <c r="O129" t="s" s="4">
        <v>324</v>
      </c>
      <c r="P129" t="s" s="4">
        <v>325</v>
      </c>
      <c r="Q129" t="s" s="4">
        <v>326</v>
      </c>
      <c r="R129" t="s" s="4">
        <v>91</v>
      </c>
    </row>
    <row r="130" ht="45.0" customHeight="true">
      <c r="A130" t="s" s="4">
        <v>236</v>
      </c>
      <c r="B130" t="s" s="4">
        <v>1023</v>
      </c>
      <c r="C130" t="s" s="4">
        <v>896</v>
      </c>
      <c r="D130" t="s" s="4">
        <v>658</v>
      </c>
      <c r="E130" t="s" s="4">
        <v>316</v>
      </c>
      <c r="F130" t="s" s="4">
        <v>317</v>
      </c>
      <c r="G130" t="s" s="4">
        <v>318</v>
      </c>
      <c r="H130" t="s" s="4">
        <v>91</v>
      </c>
      <c r="I130" t="s" s="4">
        <v>319</v>
      </c>
      <c r="J130" t="s" s="4">
        <v>320</v>
      </c>
      <c r="K130" t="s" s="4">
        <v>321</v>
      </c>
      <c r="L130" t="s" s="4">
        <v>897</v>
      </c>
      <c r="M130" t="s" s="4">
        <v>323</v>
      </c>
      <c r="N130" t="s" s="4">
        <v>897</v>
      </c>
      <c r="O130" t="s" s="4">
        <v>324</v>
      </c>
      <c r="P130" t="s" s="4">
        <v>325</v>
      </c>
      <c r="Q130" t="s" s="4">
        <v>326</v>
      </c>
      <c r="R130" t="s" s="4">
        <v>91</v>
      </c>
    </row>
    <row r="131" ht="45.0" customHeight="true">
      <c r="A131" t="s" s="4">
        <v>236</v>
      </c>
      <c r="B131" t="s" s="4">
        <v>1024</v>
      </c>
      <c r="C131" t="s" s="4">
        <v>896</v>
      </c>
      <c r="D131" t="s" s="4">
        <v>658</v>
      </c>
      <c r="E131" t="s" s="4">
        <v>316</v>
      </c>
      <c r="F131" t="s" s="4">
        <v>317</v>
      </c>
      <c r="G131" t="s" s="4">
        <v>318</v>
      </c>
      <c r="H131" t="s" s="4">
        <v>91</v>
      </c>
      <c r="I131" t="s" s="4">
        <v>319</v>
      </c>
      <c r="J131" t="s" s="4">
        <v>320</v>
      </c>
      <c r="K131" t="s" s="4">
        <v>321</v>
      </c>
      <c r="L131" t="s" s="4">
        <v>897</v>
      </c>
      <c r="M131" t="s" s="4">
        <v>323</v>
      </c>
      <c r="N131" t="s" s="4">
        <v>897</v>
      </c>
      <c r="O131" t="s" s="4">
        <v>324</v>
      </c>
      <c r="P131" t="s" s="4">
        <v>325</v>
      </c>
      <c r="Q131" t="s" s="4">
        <v>326</v>
      </c>
      <c r="R131" t="s" s="4">
        <v>91</v>
      </c>
    </row>
    <row r="132" ht="45.0" customHeight="true">
      <c r="A132" t="s" s="4">
        <v>236</v>
      </c>
      <c r="B132" t="s" s="4">
        <v>1025</v>
      </c>
      <c r="C132" t="s" s="4">
        <v>896</v>
      </c>
      <c r="D132" t="s" s="4">
        <v>658</v>
      </c>
      <c r="E132" t="s" s="4">
        <v>316</v>
      </c>
      <c r="F132" t="s" s="4">
        <v>317</v>
      </c>
      <c r="G132" t="s" s="4">
        <v>318</v>
      </c>
      <c r="H132" t="s" s="4">
        <v>91</v>
      </c>
      <c r="I132" t="s" s="4">
        <v>319</v>
      </c>
      <c r="J132" t="s" s="4">
        <v>320</v>
      </c>
      <c r="K132" t="s" s="4">
        <v>321</v>
      </c>
      <c r="L132" t="s" s="4">
        <v>897</v>
      </c>
      <c r="M132" t="s" s="4">
        <v>323</v>
      </c>
      <c r="N132" t="s" s="4">
        <v>897</v>
      </c>
      <c r="O132" t="s" s="4">
        <v>324</v>
      </c>
      <c r="P132" t="s" s="4">
        <v>325</v>
      </c>
      <c r="Q132" t="s" s="4">
        <v>326</v>
      </c>
      <c r="R132" t="s" s="4">
        <v>91</v>
      </c>
    </row>
    <row r="133" ht="45.0" customHeight="true">
      <c r="A133" t="s" s="4">
        <v>236</v>
      </c>
      <c r="B133" t="s" s="4">
        <v>1026</v>
      </c>
      <c r="C133" t="s" s="4">
        <v>896</v>
      </c>
      <c r="D133" t="s" s="4">
        <v>658</v>
      </c>
      <c r="E133" t="s" s="4">
        <v>316</v>
      </c>
      <c r="F133" t="s" s="4">
        <v>317</v>
      </c>
      <c r="G133" t="s" s="4">
        <v>318</v>
      </c>
      <c r="H133" t="s" s="4">
        <v>91</v>
      </c>
      <c r="I133" t="s" s="4">
        <v>319</v>
      </c>
      <c r="J133" t="s" s="4">
        <v>320</v>
      </c>
      <c r="K133" t="s" s="4">
        <v>321</v>
      </c>
      <c r="L133" t="s" s="4">
        <v>897</v>
      </c>
      <c r="M133" t="s" s="4">
        <v>323</v>
      </c>
      <c r="N133" t="s" s="4">
        <v>897</v>
      </c>
      <c r="O133" t="s" s="4">
        <v>324</v>
      </c>
      <c r="P133" t="s" s="4">
        <v>325</v>
      </c>
      <c r="Q133" t="s" s="4">
        <v>326</v>
      </c>
      <c r="R133" t="s" s="4">
        <v>91</v>
      </c>
    </row>
    <row r="134" ht="45.0" customHeight="true">
      <c r="A134" t="s" s="4">
        <v>238</v>
      </c>
      <c r="B134" t="s" s="4">
        <v>1027</v>
      </c>
      <c r="C134" t="s" s="4">
        <v>896</v>
      </c>
      <c r="D134" t="s" s="4">
        <v>658</v>
      </c>
      <c r="E134" t="s" s="4">
        <v>316</v>
      </c>
      <c r="F134" t="s" s="4">
        <v>317</v>
      </c>
      <c r="G134" t="s" s="4">
        <v>318</v>
      </c>
      <c r="H134" t="s" s="4">
        <v>91</v>
      </c>
      <c r="I134" t="s" s="4">
        <v>319</v>
      </c>
      <c r="J134" t="s" s="4">
        <v>320</v>
      </c>
      <c r="K134" t="s" s="4">
        <v>321</v>
      </c>
      <c r="L134" t="s" s="4">
        <v>897</v>
      </c>
      <c r="M134" t="s" s="4">
        <v>323</v>
      </c>
      <c r="N134" t="s" s="4">
        <v>897</v>
      </c>
      <c r="O134" t="s" s="4">
        <v>324</v>
      </c>
      <c r="P134" t="s" s="4">
        <v>325</v>
      </c>
      <c r="Q134" t="s" s="4">
        <v>326</v>
      </c>
      <c r="R134" t="s" s="4">
        <v>91</v>
      </c>
    </row>
    <row r="135" ht="45.0" customHeight="true">
      <c r="A135" t="s" s="4">
        <v>238</v>
      </c>
      <c r="B135" t="s" s="4">
        <v>1028</v>
      </c>
      <c r="C135" t="s" s="4">
        <v>896</v>
      </c>
      <c r="D135" t="s" s="4">
        <v>658</v>
      </c>
      <c r="E135" t="s" s="4">
        <v>316</v>
      </c>
      <c r="F135" t="s" s="4">
        <v>317</v>
      </c>
      <c r="G135" t="s" s="4">
        <v>318</v>
      </c>
      <c r="H135" t="s" s="4">
        <v>91</v>
      </c>
      <c r="I135" t="s" s="4">
        <v>319</v>
      </c>
      <c r="J135" t="s" s="4">
        <v>320</v>
      </c>
      <c r="K135" t="s" s="4">
        <v>321</v>
      </c>
      <c r="L135" t="s" s="4">
        <v>897</v>
      </c>
      <c r="M135" t="s" s="4">
        <v>323</v>
      </c>
      <c r="N135" t="s" s="4">
        <v>897</v>
      </c>
      <c r="O135" t="s" s="4">
        <v>324</v>
      </c>
      <c r="P135" t="s" s="4">
        <v>325</v>
      </c>
      <c r="Q135" t="s" s="4">
        <v>326</v>
      </c>
      <c r="R135" t="s" s="4">
        <v>91</v>
      </c>
    </row>
    <row r="136" ht="45.0" customHeight="true">
      <c r="A136" t="s" s="4">
        <v>238</v>
      </c>
      <c r="B136" t="s" s="4">
        <v>1029</v>
      </c>
      <c r="C136" t="s" s="4">
        <v>896</v>
      </c>
      <c r="D136" t="s" s="4">
        <v>658</v>
      </c>
      <c r="E136" t="s" s="4">
        <v>316</v>
      </c>
      <c r="F136" t="s" s="4">
        <v>317</v>
      </c>
      <c r="G136" t="s" s="4">
        <v>318</v>
      </c>
      <c r="H136" t="s" s="4">
        <v>91</v>
      </c>
      <c r="I136" t="s" s="4">
        <v>319</v>
      </c>
      <c r="J136" t="s" s="4">
        <v>320</v>
      </c>
      <c r="K136" t="s" s="4">
        <v>321</v>
      </c>
      <c r="L136" t="s" s="4">
        <v>897</v>
      </c>
      <c r="M136" t="s" s="4">
        <v>323</v>
      </c>
      <c r="N136" t="s" s="4">
        <v>897</v>
      </c>
      <c r="O136" t="s" s="4">
        <v>324</v>
      </c>
      <c r="P136" t="s" s="4">
        <v>325</v>
      </c>
      <c r="Q136" t="s" s="4">
        <v>326</v>
      </c>
      <c r="R136" t="s" s="4">
        <v>91</v>
      </c>
    </row>
    <row r="137" ht="45.0" customHeight="true">
      <c r="A137" t="s" s="4">
        <v>238</v>
      </c>
      <c r="B137" t="s" s="4">
        <v>1030</v>
      </c>
      <c r="C137" t="s" s="4">
        <v>896</v>
      </c>
      <c r="D137" t="s" s="4">
        <v>658</v>
      </c>
      <c r="E137" t="s" s="4">
        <v>316</v>
      </c>
      <c r="F137" t="s" s="4">
        <v>317</v>
      </c>
      <c r="G137" t="s" s="4">
        <v>318</v>
      </c>
      <c r="H137" t="s" s="4">
        <v>91</v>
      </c>
      <c r="I137" t="s" s="4">
        <v>319</v>
      </c>
      <c r="J137" t="s" s="4">
        <v>320</v>
      </c>
      <c r="K137" t="s" s="4">
        <v>321</v>
      </c>
      <c r="L137" t="s" s="4">
        <v>897</v>
      </c>
      <c r="M137" t="s" s="4">
        <v>323</v>
      </c>
      <c r="N137" t="s" s="4">
        <v>897</v>
      </c>
      <c r="O137" t="s" s="4">
        <v>324</v>
      </c>
      <c r="P137" t="s" s="4">
        <v>325</v>
      </c>
      <c r="Q137" t="s" s="4">
        <v>326</v>
      </c>
      <c r="R137" t="s" s="4">
        <v>91</v>
      </c>
    </row>
    <row r="138" ht="45.0" customHeight="true">
      <c r="A138" t="s" s="4">
        <v>238</v>
      </c>
      <c r="B138" t="s" s="4">
        <v>1031</v>
      </c>
      <c r="C138" t="s" s="4">
        <v>896</v>
      </c>
      <c r="D138" t="s" s="4">
        <v>658</v>
      </c>
      <c r="E138" t="s" s="4">
        <v>316</v>
      </c>
      <c r="F138" t="s" s="4">
        <v>317</v>
      </c>
      <c r="G138" t="s" s="4">
        <v>318</v>
      </c>
      <c r="H138" t="s" s="4">
        <v>91</v>
      </c>
      <c r="I138" t="s" s="4">
        <v>319</v>
      </c>
      <c r="J138" t="s" s="4">
        <v>320</v>
      </c>
      <c r="K138" t="s" s="4">
        <v>321</v>
      </c>
      <c r="L138" t="s" s="4">
        <v>897</v>
      </c>
      <c r="M138" t="s" s="4">
        <v>323</v>
      </c>
      <c r="N138" t="s" s="4">
        <v>897</v>
      </c>
      <c r="O138" t="s" s="4">
        <v>324</v>
      </c>
      <c r="P138" t="s" s="4">
        <v>325</v>
      </c>
      <c r="Q138" t="s" s="4">
        <v>326</v>
      </c>
      <c r="R138" t="s" s="4">
        <v>91</v>
      </c>
    </row>
    <row r="139" ht="45.0" customHeight="true">
      <c r="A139" t="s" s="4">
        <v>238</v>
      </c>
      <c r="B139" t="s" s="4">
        <v>1032</v>
      </c>
      <c r="C139" t="s" s="4">
        <v>896</v>
      </c>
      <c r="D139" t="s" s="4">
        <v>658</v>
      </c>
      <c r="E139" t="s" s="4">
        <v>316</v>
      </c>
      <c r="F139" t="s" s="4">
        <v>317</v>
      </c>
      <c r="G139" t="s" s="4">
        <v>318</v>
      </c>
      <c r="H139" t="s" s="4">
        <v>91</v>
      </c>
      <c r="I139" t="s" s="4">
        <v>319</v>
      </c>
      <c r="J139" t="s" s="4">
        <v>320</v>
      </c>
      <c r="K139" t="s" s="4">
        <v>321</v>
      </c>
      <c r="L139" t="s" s="4">
        <v>897</v>
      </c>
      <c r="M139" t="s" s="4">
        <v>323</v>
      </c>
      <c r="N139" t="s" s="4">
        <v>897</v>
      </c>
      <c r="O139" t="s" s="4">
        <v>324</v>
      </c>
      <c r="P139" t="s" s="4">
        <v>325</v>
      </c>
      <c r="Q139" t="s" s="4">
        <v>326</v>
      </c>
      <c r="R139" t="s" s="4">
        <v>91</v>
      </c>
    </row>
    <row r="140" ht="45.0" customHeight="true">
      <c r="A140" t="s" s="4">
        <v>238</v>
      </c>
      <c r="B140" t="s" s="4">
        <v>1033</v>
      </c>
      <c r="C140" t="s" s="4">
        <v>896</v>
      </c>
      <c r="D140" t="s" s="4">
        <v>658</v>
      </c>
      <c r="E140" t="s" s="4">
        <v>316</v>
      </c>
      <c r="F140" t="s" s="4">
        <v>317</v>
      </c>
      <c r="G140" t="s" s="4">
        <v>318</v>
      </c>
      <c r="H140" t="s" s="4">
        <v>91</v>
      </c>
      <c r="I140" t="s" s="4">
        <v>319</v>
      </c>
      <c r="J140" t="s" s="4">
        <v>320</v>
      </c>
      <c r="K140" t="s" s="4">
        <v>321</v>
      </c>
      <c r="L140" t="s" s="4">
        <v>897</v>
      </c>
      <c r="M140" t="s" s="4">
        <v>323</v>
      </c>
      <c r="N140" t="s" s="4">
        <v>897</v>
      </c>
      <c r="O140" t="s" s="4">
        <v>324</v>
      </c>
      <c r="P140" t="s" s="4">
        <v>325</v>
      </c>
      <c r="Q140" t="s" s="4">
        <v>326</v>
      </c>
      <c r="R140" t="s" s="4">
        <v>91</v>
      </c>
    </row>
    <row r="141" ht="45.0" customHeight="true">
      <c r="A141" t="s" s="4">
        <v>238</v>
      </c>
      <c r="B141" t="s" s="4">
        <v>1034</v>
      </c>
      <c r="C141" t="s" s="4">
        <v>896</v>
      </c>
      <c r="D141" t="s" s="4">
        <v>658</v>
      </c>
      <c r="E141" t="s" s="4">
        <v>316</v>
      </c>
      <c r="F141" t="s" s="4">
        <v>317</v>
      </c>
      <c r="G141" t="s" s="4">
        <v>318</v>
      </c>
      <c r="H141" t="s" s="4">
        <v>91</v>
      </c>
      <c r="I141" t="s" s="4">
        <v>319</v>
      </c>
      <c r="J141" t="s" s="4">
        <v>320</v>
      </c>
      <c r="K141" t="s" s="4">
        <v>321</v>
      </c>
      <c r="L141" t="s" s="4">
        <v>897</v>
      </c>
      <c r="M141" t="s" s="4">
        <v>323</v>
      </c>
      <c r="N141" t="s" s="4">
        <v>897</v>
      </c>
      <c r="O141" t="s" s="4">
        <v>324</v>
      </c>
      <c r="P141" t="s" s="4">
        <v>325</v>
      </c>
      <c r="Q141" t="s" s="4">
        <v>326</v>
      </c>
      <c r="R141" t="s" s="4">
        <v>91</v>
      </c>
    </row>
    <row r="142" ht="45.0" customHeight="true">
      <c r="A142" t="s" s="4">
        <v>238</v>
      </c>
      <c r="B142" t="s" s="4">
        <v>1035</v>
      </c>
      <c r="C142" t="s" s="4">
        <v>896</v>
      </c>
      <c r="D142" t="s" s="4">
        <v>658</v>
      </c>
      <c r="E142" t="s" s="4">
        <v>316</v>
      </c>
      <c r="F142" t="s" s="4">
        <v>317</v>
      </c>
      <c r="G142" t="s" s="4">
        <v>318</v>
      </c>
      <c r="H142" t="s" s="4">
        <v>91</v>
      </c>
      <c r="I142" t="s" s="4">
        <v>319</v>
      </c>
      <c r="J142" t="s" s="4">
        <v>320</v>
      </c>
      <c r="K142" t="s" s="4">
        <v>321</v>
      </c>
      <c r="L142" t="s" s="4">
        <v>897</v>
      </c>
      <c r="M142" t="s" s="4">
        <v>323</v>
      </c>
      <c r="N142" t="s" s="4">
        <v>897</v>
      </c>
      <c r="O142" t="s" s="4">
        <v>324</v>
      </c>
      <c r="P142" t="s" s="4">
        <v>325</v>
      </c>
      <c r="Q142" t="s" s="4">
        <v>326</v>
      </c>
      <c r="R142" t="s" s="4">
        <v>91</v>
      </c>
    </row>
    <row r="143" ht="45.0" customHeight="true">
      <c r="A143" t="s" s="4">
        <v>238</v>
      </c>
      <c r="B143" t="s" s="4">
        <v>1036</v>
      </c>
      <c r="C143" t="s" s="4">
        <v>896</v>
      </c>
      <c r="D143" t="s" s="4">
        <v>658</v>
      </c>
      <c r="E143" t="s" s="4">
        <v>316</v>
      </c>
      <c r="F143" t="s" s="4">
        <v>317</v>
      </c>
      <c r="G143" t="s" s="4">
        <v>318</v>
      </c>
      <c r="H143" t="s" s="4">
        <v>91</v>
      </c>
      <c r="I143" t="s" s="4">
        <v>319</v>
      </c>
      <c r="J143" t="s" s="4">
        <v>320</v>
      </c>
      <c r="K143" t="s" s="4">
        <v>321</v>
      </c>
      <c r="L143" t="s" s="4">
        <v>897</v>
      </c>
      <c r="M143" t="s" s="4">
        <v>323</v>
      </c>
      <c r="N143" t="s" s="4">
        <v>897</v>
      </c>
      <c r="O143" t="s" s="4">
        <v>324</v>
      </c>
      <c r="P143" t="s" s="4">
        <v>325</v>
      </c>
      <c r="Q143" t="s" s="4">
        <v>326</v>
      </c>
      <c r="R143" t="s" s="4">
        <v>91</v>
      </c>
    </row>
    <row r="144" ht="45.0" customHeight="true">
      <c r="A144" t="s" s="4">
        <v>238</v>
      </c>
      <c r="B144" t="s" s="4">
        <v>1037</v>
      </c>
      <c r="C144" t="s" s="4">
        <v>896</v>
      </c>
      <c r="D144" t="s" s="4">
        <v>658</v>
      </c>
      <c r="E144" t="s" s="4">
        <v>316</v>
      </c>
      <c r="F144" t="s" s="4">
        <v>317</v>
      </c>
      <c r="G144" t="s" s="4">
        <v>318</v>
      </c>
      <c r="H144" t="s" s="4">
        <v>91</v>
      </c>
      <c r="I144" t="s" s="4">
        <v>319</v>
      </c>
      <c r="J144" t="s" s="4">
        <v>320</v>
      </c>
      <c r="K144" t="s" s="4">
        <v>321</v>
      </c>
      <c r="L144" t="s" s="4">
        <v>897</v>
      </c>
      <c r="M144" t="s" s="4">
        <v>323</v>
      </c>
      <c r="N144" t="s" s="4">
        <v>897</v>
      </c>
      <c r="O144" t="s" s="4">
        <v>324</v>
      </c>
      <c r="P144" t="s" s="4">
        <v>325</v>
      </c>
      <c r="Q144" t="s" s="4">
        <v>326</v>
      </c>
      <c r="R144" t="s" s="4">
        <v>91</v>
      </c>
    </row>
    <row r="145" ht="45.0" customHeight="true">
      <c r="A145" t="s" s="4">
        <v>238</v>
      </c>
      <c r="B145" t="s" s="4">
        <v>1038</v>
      </c>
      <c r="C145" t="s" s="4">
        <v>896</v>
      </c>
      <c r="D145" t="s" s="4">
        <v>658</v>
      </c>
      <c r="E145" t="s" s="4">
        <v>316</v>
      </c>
      <c r="F145" t="s" s="4">
        <v>317</v>
      </c>
      <c r="G145" t="s" s="4">
        <v>318</v>
      </c>
      <c r="H145" t="s" s="4">
        <v>91</v>
      </c>
      <c r="I145" t="s" s="4">
        <v>319</v>
      </c>
      <c r="J145" t="s" s="4">
        <v>320</v>
      </c>
      <c r="K145" t="s" s="4">
        <v>321</v>
      </c>
      <c r="L145" t="s" s="4">
        <v>897</v>
      </c>
      <c r="M145" t="s" s="4">
        <v>323</v>
      </c>
      <c r="N145" t="s" s="4">
        <v>897</v>
      </c>
      <c r="O145" t="s" s="4">
        <v>324</v>
      </c>
      <c r="P145" t="s" s="4">
        <v>325</v>
      </c>
      <c r="Q145" t="s" s="4">
        <v>326</v>
      </c>
      <c r="R145" t="s" s="4">
        <v>91</v>
      </c>
    </row>
    <row r="146" ht="45.0" customHeight="true">
      <c r="A146" t="s" s="4">
        <v>238</v>
      </c>
      <c r="B146" t="s" s="4">
        <v>1039</v>
      </c>
      <c r="C146" t="s" s="4">
        <v>896</v>
      </c>
      <c r="D146" t="s" s="4">
        <v>658</v>
      </c>
      <c r="E146" t="s" s="4">
        <v>316</v>
      </c>
      <c r="F146" t="s" s="4">
        <v>317</v>
      </c>
      <c r="G146" t="s" s="4">
        <v>318</v>
      </c>
      <c r="H146" t="s" s="4">
        <v>91</v>
      </c>
      <c r="I146" t="s" s="4">
        <v>319</v>
      </c>
      <c r="J146" t="s" s="4">
        <v>320</v>
      </c>
      <c r="K146" t="s" s="4">
        <v>321</v>
      </c>
      <c r="L146" t="s" s="4">
        <v>897</v>
      </c>
      <c r="M146" t="s" s="4">
        <v>323</v>
      </c>
      <c r="N146" t="s" s="4">
        <v>897</v>
      </c>
      <c r="O146" t="s" s="4">
        <v>324</v>
      </c>
      <c r="P146" t="s" s="4">
        <v>325</v>
      </c>
      <c r="Q146" t="s" s="4">
        <v>326</v>
      </c>
      <c r="R146" t="s" s="4">
        <v>91</v>
      </c>
    </row>
    <row r="147" ht="45.0" customHeight="true">
      <c r="A147" t="s" s="4">
        <v>240</v>
      </c>
      <c r="B147" t="s" s="4">
        <v>1040</v>
      </c>
      <c r="C147" t="s" s="4">
        <v>896</v>
      </c>
      <c r="D147" t="s" s="4">
        <v>658</v>
      </c>
      <c r="E147" t="s" s="4">
        <v>316</v>
      </c>
      <c r="F147" t="s" s="4">
        <v>317</v>
      </c>
      <c r="G147" t="s" s="4">
        <v>318</v>
      </c>
      <c r="H147" t="s" s="4">
        <v>91</v>
      </c>
      <c r="I147" t="s" s="4">
        <v>319</v>
      </c>
      <c r="J147" t="s" s="4">
        <v>320</v>
      </c>
      <c r="K147" t="s" s="4">
        <v>321</v>
      </c>
      <c r="L147" t="s" s="4">
        <v>897</v>
      </c>
      <c r="M147" t="s" s="4">
        <v>323</v>
      </c>
      <c r="N147" t="s" s="4">
        <v>897</v>
      </c>
      <c r="O147" t="s" s="4">
        <v>324</v>
      </c>
      <c r="P147" t="s" s="4">
        <v>325</v>
      </c>
      <c r="Q147" t="s" s="4">
        <v>326</v>
      </c>
      <c r="R147" t="s" s="4">
        <v>91</v>
      </c>
    </row>
    <row r="148" ht="45.0" customHeight="true">
      <c r="A148" t="s" s="4">
        <v>240</v>
      </c>
      <c r="B148" t="s" s="4">
        <v>1041</v>
      </c>
      <c r="C148" t="s" s="4">
        <v>896</v>
      </c>
      <c r="D148" t="s" s="4">
        <v>658</v>
      </c>
      <c r="E148" t="s" s="4">
        <v>316</v>
      </c>
      <c r="F148" t="s" s="4">
        <v>317</v>
      </c>
      <c r="G148" t="s" s="4">
        <v>318</v>
      </c>
      <c r="H148" t="s" s="4">
        <v>91</v>
      </c>
      <c r="I148" t="s" s="4">
        <v>319</v>
      </c>
      <c r="J148" t="s" s="4">
        <v>320</v>
      </c>
      <c r="K148" t="s" s="4">
        <v>321</v>
      </c>
      <c r="L148" t="s" s="4">
        <v>897</v>
      </c>
      <c r="M148" t="s" s="4">
        <v>323</v>
      </c>
      <c r="N148" t="s" s="4">
        <v>897</v>
      </c>
      <c r="O148" t="s" s="4">
        <v>324</v>
      </c>
      <c r="P148" t="s" s="4">
        <v>325</v>
      </c>
      <c r="Q148" t="s" s="4">
        <v>326</v>
      </c>
      <c r="R148" t="s" s="4">
        <v>91</v>
      </c>
    </row>
    <row r="149" ht="45.0" customHeight="true">
      <c r="A149" t="s" s="4">
        <v>240</v>
      </c>
      <c r="B149" t="s" s="4">
        <v>1042</v>
      </c>
      <c r="C149" t="s" s="4">
        <v>896</v>
      </c>
      <c r="D149" t="s" s="4">
        <v>658</v>
      </c>
      <c r="E149" t="s" s="4">
        <v>316</v>
      </c>
      <c r="F149" t="s" s="4">
        <v>317</v>
      </c>
      <c r="G149" t="s" s="4">
        <v>318</v>
      </c>
      <c r="H149" t="s" s="4">
        <v>91</v>
      </c>
      <c r="I149" t="s" s="4">
        <v>319</v>
      </c>
      <c r="J149" t="s" s="4">
        <v>320</v>
      </c>
      <c r="K149" t="s" s="4">
        <v>321</v>
      </c>
      <c r="L149" t="s" s="4">
        <v>897</v>
      </c>
      <c r="M149" t="s" s="4">
        <v>323</v>
      </c>
      <c r="N149" t="s" s="4">
        <v>897</v>
      </c>
      <c r="O149" t="s" s="4">
        <v>324</v>
      </c>
      <c r="P149" t="s" s="4">
        <v>325</v>
      </c>
      <c r="Q149" t="s" s="4">
        <v>326</v>
      </c>
      <c r="R149" t="s" s="4">
        <v>91</v>
      </c>
    </row>
    <row r="150" ht="45.0" customHeight="true">
      <c r="A150" t="s" s="4">
        <v>240</v>
      </c>
      <c r="B150" t="s" s="4">
        <v>1043</v>
      </c>
      <c r="C150" t="s" s="4">
        <v>896</v>
      </c>
      <c r="D150" t="s" s="4">
        <v>658</v>
      </c>
      <c r="E150" t="s" s="4">
        <v>316</v>
      </c>
      <c r="F150" t="s" s="4">
        <v>317</v>
      </c>
      <c r="G150" t="s" s="4">
        <v>318</v>
      </c>
      <c r="H150" t="s" s="4">
        <v>91</v>
      </c>
      <c r="I150" t="s" s="4">
        <v>319</v>
      </c>
      <c r="J150" t="s" s="4">
        <v>320</v>
      </c>
      <c r="K150" t="s" s="4">
        <v>321</v>
      </c>
      <c r="L150" t="s" s="4">
        <v>897</v>
      </c>
      <c r="M150" t="s" s="4">
        <v>323</v>
      </c>
      <c r="N150" t="s" s="4">
        <v>897</v>
      </c>
      <c r="O150" t="s" s="4">
        <v>324</v>
      </c>
      <c r="P150" t="s" s="4">
        <v>325</v>
      </c>
      <c r="Q150" t="s" s="4">
        <v>326</v>
      </c>
      <c r="R150" t="s" s="4">
        <v>91</v>
      </c>
    </row>
    <row r="151" ht="45.0" customHeight="true">
      <c r="A151" t="s" s="4">
        <v>240</v>
      </c>
      <c r="B151" t="s" s="4">
        <v>1044</v>
      </c>
      <c r="C151" t="s" s="4">
        <v>896</v>
      </c>
      <c r="D151" t="s" s="4">
        <v>658</v>
      </c>
      <c r="E151" t="s" s="4">
        <v>316</v>
      </c>
      <c r="F151" t="s" s="4">
        <v>317</v>
      </c>
      <c r="G151" t="s" s="4">
        <v>318</v>
      </c>
      <c r="H151" t="s" s="4">
        <v>91</v>
      </c>
      <c r="I151" t="s" s="4">
        <v>319</v>
      </c>
      <c r="J151" t="s" s="4">
        <v>320</v>
      </c>
      <c r="K151" t="s" s="4">
        <v>321</v>
      </c>
      <c r="L151" t="s" s="4">
        <v>897</v>
      </c>
      <c r="M151" t="s" s="4">
        <v>323</v>
      </c>
      <c r="N151" t="s" s="4">
        <v>897</v>
      </c>
      <c r="O151" t="s" s="4">
        <v>324</v>
      </c>
      <c r="P151" t="s" s="4">
        <v>325</v>
      </c>
      <c r="Q151" t="s" s="4">
        <v>326</v>
      </c>
      <c r="R151" t="s" s="4">
        <v>91</v>
      </c>
    </row>
    <row r="152" ht="45.0" customHeight="true">
      <c r="A152" t="s" s="4">
        <v>240</v>
      </c>
      <c r="B152" t="s" s="4">
        <v>1045</v>
      </c>
      <c r="C152" t="s" s="4">
        <v>896</v>
      </c>
      <c r="D152" t="s" s="4">
        <v>658</v>
      </c>
      <c r="E152" t="s" s="4">
        <v>316</v>
      </c>
      <c r="F152" t="s" s="4">
        <v>317</v>
      </c>
      <c r="G152" t="s" s="4">
        <v>318</v>
      </c>
      <c r="H152" t="s" s="4">
        <v>91</v>
      </c>
      <c r="I152" t="s" s="4">
        <v>319</v>
      </c>
      <c r="J152" t="s" s="4">
        <v>320</v>
      </c>
      <c r="K152" t="s" s="4">
        <v>321</v>
      </c>
      <c r="L152" t="s" s="4">
        <v>897</v>
      </c>
      <c r="M152" t="s" s="4">
        <v>323</v>
      </c>
      <c r="N152" t="s" s="4">
        <v>897</v>
      </c>
      <c r="O152" t="s" s="4">
        <v>324</v>
      </c>
      <c r="P152" t="s" s="4">
        <v>325</v>
      </c>
      <c r="Q152" t="s" s="4">
        <v>326</v>
      </c>
      <c r="R152" t="s" s="4">
        <v>91</v>
      </c>
    </row>
    <row r="153" ht="45.0" customHeight="true">
      <c r="A153" t="s" s="4">
        <v>240</v>
      </c>
      <c r="B153" t="s" s="4">
        <v>1046</v>
      </c>
      <c r="C153" t="s" s="4">
        <v>896</v>
      </c>
      <c r="D153" t="s" s="4">
        <v>658</v>
      </c>
      <c r="E153" t="s" s="4">
        <v>316</v>
      </c>
      <c r="F153" t="s" s="4">
        <v>317</v>
      </c>
      <c r="G153" t="s" s="4">
        <v>318</v>
      </c>
      <c r="H153" t="s" s="4">
        <v>91</v>
      </c>
      <c r="I153" t="s" s="4">
        <v>319</v>
      </c>
      <c r="J153" t="s" s="4">
        <v>320</v>
      </c>
      <c r="K153" t="s" s="4">
        <v>321</v>
      </c>
      <c r="L153" t="s" s="4">
        <v>897</v>
      </c>
      <c r="M153" t="s" s="4">
        <v>323</v>
      </c>
      <c r="N153" t="s" s="4">
        <v>897</v>
      </c>
      <c r="O153" t="s" s="4">
        <v>324</v>
      </c>
      <c r="P153" t="s" s="4">
        <v>325</v>
      </c>
      <c r="Q153" t="s" s="4">
        <v>326</v>
      </c>
      <c r="R153" t="s" s="4">
        <v>91</v>
      </c>
    </row>
    <row r="154" ht="45.0" customHeight="true">
      <c r="A154" t="s" s="4">
        <v>240</v>
      </c>
      <c r="B154" t="s" s="4">
        <v>1047</v>
      </c>
      <c r="C154" t="s" s="4">
        <v>896</v>
      </c>
      <c r="D154" t="s" s="4">
        <v>658</v>
      </c>
      <c r="E154" t="s" s="4">
        <v>316</v>
      </c>
      <c r="F154" t="s" s="4">
        <v>317</v>
      </c>
      <c r="G154" t="s" s="4">
        <v>318</v>
      </c>
      <c r="H154" t="s" s="4">
        <v>91</v>
      </c>
      <c r="I154" t="s" s="4">
        <v>319</v>
      </c>
      <c r="J154" t="s" s="4">
        <v>320</v>
      </c>
      <c r="K154" t="s" s="4">
        <v>321</v>
      </c>
      <c r="L154" t="s" s="4">
        <v>897</v>
      </c>
      <c r="M154" t="s" s="4">
        <v>323</v>
      </c>
      <c r="N154" t="s" s="4">
        <v>897</v>
      </c>
      <c r="O154" t="s" s="4">
        <v>324</v>
      </c>
      <c r="P154" t="s" s="4">
        <v>325</v>
      </c>
      <c r="Q154" t="s" s="4">
        <v>326</v>
      </c>
      <c r="R154" t="s" s="4">
        <v>91</v>
      </c>
    </row>
    <row r="155" ht="45.0" customHeight="true">
      <c r="A155" t="s" s="4">
        <v>240</v>
      </c>
      <c r="B155" t="s" s="4">
        <v>1048</v>
      </c>
      <c r="C155" t="s" s="4">
        <v>896</v>
      </c>
      <c r="D155" t="s" s="4">
        <v>658</v>
      </c>
      <c r="E155" t="s" s="4">
        <v>316</v>
      </c>
      <c r="F155" t="s" s="4">
        <v>317</v>
      </c>
      <c r="G155" t="s" s="4">
        <v>318</v>
      </c>
      <c r="H155" t="s" s="4">
        <v>91</v>
      </c>
      <c r="I155" t="s" s="4">
        <v>319</v>
      </c>
      <c r="J155" t="s" s="4">
        <v>320</v>
      </c>
      <c r="K155" t="s" s="4">
        <v>321</v>
      </c>
      <c r="L155" t="s" s="4">
        <v>897</v>
      </c>
      <c r="M155" t="s" s="4">
        <v>323</v>
      </c>
      <c r="N155" t="s" s="4">
        <v>897</v>
      </c>
      <c r="O155" t="s" s="4">
        <v>324</v>
      </c>
      <c r="P155" t="s" s="4">
        <v>325</v>
      </c>
      <c r="Q155" t="s" s="4">
        <v>326</v>
      </c>
      <c r="R155" t="s" s="4">
        <v>91</v>
      </c>
    </row>
    <row r="156" ht="45.0" customHeight="true">
      <c r="A156" t="s" s="4">
        <v>240</v>
      </c>
      <c r="B156" t="s" s="4">
        <v>1049</v>
      </c>
      <c r="C156" t="s" s="4">
        <v>896</v>
      </c>
      <c r="D156" t="s" s="4">
        <v>658</v>
      </c>
      <c r="E156" t="s" s="4">
        <v>316</v>
      </c>
      <c r="F156" t="s" s="4">
        <v>317</v>
      </c>
      <c r="G156" t="s" s="4">
        <v>318</v>
      </c>
      <c r="H156" t="s" s="4">
        <v>91</v>
      </c>
      <c r="I156" t="s" s="4">
        <v>319</v>
      </c>
      <c r="J156" t="s" s="4">
        <v>320</v>
      </c>
      <c r="K156" t="s" s="4">
        <v>321</v>
      </c>
      <c r="L156" t="s" s="4">
        <v>897</v>
      </c>
      <c r="M156" t="s" s="4">
        <v>323</v>
      </c>
      <c r="N156" t="s" s="4">
        <v>897</v>
      </c>
      <c r="O156" t="s" s="4">
        <v>324</v>
      </c>
      <c r="P156" t="s" s="4">
        <v>325</v>
      </c>
      <c r="Q156" t="s" s="4">
        <v>326</v>
      </c>
      <c r="R156" t="s" s="4">
        <v>91</v>
      </c>
    </row>
    <row r="157" ht="45.0" customHeight="true">
      <c r="A157" t="s" s="4">
        <v>240</v>
      </c>
      <c r="B157" t="s" s="4">
        <v>1050</v>
      </c>
      <c r="C157" t="s" s="4">
        <v>896</v>
      </c>
      <c r="D157" t="s" s="4">
        <v>658</v>
      </c>
      <c r="E157" t="s" s="4">
        <v>316</v>
      </c>
      <c r="F157" t="s" s="4">
        <v>317</v>
      </c>
      <c r="G157" t="s" s="4">
        <v>318</v>
      </c>
      <c r="H157" t="s" s="4">
        <v>91</v>
      </c>
      <c r="I157" t="s" s="4">
        <v>319</v>
      </c>
      <c r="J157" t="s" s="4">
        <v>320</v>
      </c>
      <c r="K157" t="s" s="4">
        <v>321</v>
      </c>
      <c r="L157" t="s" s="4">
        <v>897</v>
      </c>
      <c r="M157" t="s" s="4">
        <v>323</v>
      </c>
      <c r="N157" t="s" s="4">
        <v>897</v>
      </c>
      <c r="O157" t="s" s="4">
        <v>324</v>
      </c>
      <c r="P157" t="s" s="4">
        <v>325</v>
      </c>
      <c r="Q157" t="s" s="4">
        <v>326</v>
      </c>
      <c r="R157" t="s" s="4">
        <v>91</v>
      </c>
    </row>
    <row r="158" ht="45.0" customHeight="true">
      <c r="A158" t="s" s="4">
        <v>240</v>
      </c>
      <c r="B158" t="s" s="4">
        <v>1051</v>
      </c>
      <c r="C158" t="s" s="4">
        <v>896</v>
      </c>
      <c r="D158" t="s" s="4">
        <v>658</v>
      </c>
      <c r="E158" t="s" s="4">
        <v>316</v>
      </c>
      <c r="F158" t="s" s="4">
        <v>317</v>
      </c>
      <c r="G158" t="s" s="4">
        <v>318</v>
      </c>
      <c r="H158" t="s" s="4">
        <v>91</v>
      </c>
      <c r="I158" t="s" s="4">
        <v>319</v>
      </c>
      <c r="J158" t="s" s="4">
        <v>320</v>
      </c>
      <c r="K158" t="s" s="4">
        <v>321</v>
      </c>
      <c r="L158" t="s" s="4">
        <v>897</v>
      </c>
      <c r="M158" t="s" s="4">
        <v>323</v>
      </c>
      <c r="N158" t="s" s="4">
        <v>897</v>
      </c>
      <c r="O158" t="s" s="4">
        <v>324</v>
      </c>
      <c r="P158" t="s" s="4">
        <v>325</v>
      </c>
      <c r="Q158" t="s" s="4">
        <v>326</v>
      </c>
      <c r="R158" t="s" s="4">
        <v>91</v>
      </c>
    </row>
    <row r="159" ht="45.0" customHeight="true">
      <c r="A159" t="s" s="4">
        <v>240</v>
      </c>
      <c r="B159" t="s" s="4">
        <v>1052</v>
      </c>
      <c r="C159" t="s" s="4">
        <v>896</v>
      </c>
      <c r="D159" t="s" s="4">
        <v>658</v>
      </c>
      <c r="E159" t="s" s="4">
        <v>316</v>
      </c>
      <c r="F159" t="s" s="4">
        <v>317</v>
      </c>
      <c r="G159" t="s" s="4">
        <v>318</v>
      </c>
      <c r="H159" t="s" s="4">
        <v>91</v>
      </c>
      <c r="I159" t="s" s="4">
        <v>319</v>
      </c>
      <c r="J159" t="s" s="4">
        <v>320</v>
      </c>
      <c r="K159" t="s" s="4">
        <v>321</v>
      </c>
      <c r="L159" t="s" s="4">
        <v>897</v>
      </c>
      <c r="M159" t="s" s="4">
        <v>323</v>
      </c>
      <c r="N159" t="s" s="4">
        <v>897</v>
      </c>
      <c r="O159" t="s" s="4">
        <v>324</v>
      </c>
      <c r="P159" t="s" s="4">
        <v>325</v>
      </c>
      <c r="Q159" t="s" s="4">
        <v>326</v>
      </c>
      <c r="R159" t="s" s="4">
        <v>91</v>
      </c>
    </row>
    <row r="160" ht="45.0" customHeight="true">
      <c r="A160" t="s" s="4">
        <v>242</v>
      </c>
      <c r="B160" t="s" s="4">
        <v>1053</v>
      </c>
      <c r="C160" t="s" s="4">
        <v>896</v>
      </c>
      <c r="D160" t="s" s="4">
        <v>658</v>
      </c>
      <c r="E160" t="s" s="4">
        <v>316</v>
      </c>
      <c r="F160" t="s" s="4">
        <v>317</v>
      </c>
      <c r="G160" t="s" s="4">
        <v>318</v>
      </c>
      <c r="H160" t="s" s="4">
        <v>91</v>
      </c>
      <c r="I160" t="s" s="4">
        <v>319</v>
      </c>
      <c r="J160" t="s" s="4">
        <v>320</v>
      </c>
      <c r="K160" t="s" s="4">
        <v>321</v>
      </c>
      <c r="L160" t="s" s="4">
        <v>897</v>
      </c>
      <c r="M160" t="s" s="4">
        <v>323</v>
      </c>
      <c r="N160" t="s" s="4">
        <v>897</v>
      </c>
      <c r="O160" t="s" s="4">
        <v>324</v>
      </c>
      <c r="P160" t="s" s="4">
        <v>325</v>
      </c>
      <c r="Q160" t="s" s="4">
        <v>326</v>
      </c>
      <c r="R160" t="s" s="4">
        <v>91</v>
      </c>
    </row>
    <row r="161" ht="45.0" customHeight="true">
      <c r="A161" t="s" s="4">
        <v>242</v>
      </c>
      <c r="B161" t="s" s="4">
        <v>1054</v>
      </c>
      <c r="C161" t="s" s="4">
        <v>896</v>
      </c>
      <c r="D161" t="s" s="4">
        <v>658</v>
      </c>
      <c r="E161" t="s" s="4">
        <v>316</v>
      </c>
      <c r="F161" t="s" s="4">
        <v>317</v>
      </c>
      <c r="G161" t="s" s="4">
        <v>318</v>
      </c>
      <c r="H161" t="s" s="4">
        <v>91</v>
      </c>
      <c r="I161" t="s" s="4">
        <v>319</v>
      </c>
      <c r="J161" t="s" s="4">
        <v>320</v>
      </c>
      <c r="K161" t="s" s="4">
        <v>321</v>
      </c>
      <c r="L161" t="s" s="4">
        <v>897</v>
      </c>
      <c r="M161" t="s" s="4">
        <v>323</v>
      </c>
      <c r="N161" t="s" s="4">
        <v>897</v>
      </c>
      <c r="O161" t="s" s="4">
        <v>324</v>
      </c>
      <c r="P161" t="s" s="4">
        <v>325</v>
      </c>
      <c r="Q161" t="s" s="4">
        <v>326</v>
      </c>
      <c r="R161" t="s" s="4">
        <v>91</v>
      </c>
    </row>
    <row r="162" ht="45.0" customHeight="true">
      <c r="A162" t="s" s="4">
        <v>242</v>
      </c>
      <c r="B162" t="s" s="4">
        <v>1055</v>
      </c>
      <c r="C162" t="s" s="4">
        <v>896</v>
      </c>
      <c r="D162" t="s" s="4">
        <v>658</v>
      </c>
      <c r="E162" t="s" s="4">
        <v>316</v>
      </c>
      <c r="F162" t="s" s="4">
        <v>317</v>
      </c>
      <c r="G162" t="s" s="4">
        <v>318</v>
      </c>
      <c r="H162" t="s" s="4">
        <v>91</v>
      </c>
      <c r="I162" t="s" s="4">
        <v>319</v>
      </c>
      <c r="J162" t="s" s="4">
        <v>320</v>
      </c>
      <c r="K162" t="s" s="4">
        <v>321</v>
      </c>
      <c r="L162" t="s" s="4">
        <v>897</v>
      </c>
      <c r="M162" t="s" s="4">
        <v>323</v>
      </c>
      <c r="N162" t="s" s="4">
        <v>897</v>
      </c>
      <c r="O162" t="s" s="4">
        <v>324</v>
      </c>
      <c r="P162" t="s" s="4">
        <v>325</v>
      </c>
      <c r="Q162" t="s" s="4">
        <v>326</v>
      </c>
      <c r="R162" t="s" s="4">
        <v>91</v>
      </c>
    </row>
    <row r="163" ht="45.0" customHeight="true">
      <c r="A163" t="s" s="4">
        <v>242</v>
      </c>
      <c r="B163" t="s" s="4">
        <v>1056</v>
      </c>
      <c r="C163" t="s" s="4">
        <v>896</v>
      </c>
      <c r="D163" t="s" s="4">
        <v>658</v>
      </c>
      <c r="E163" t="s" s="4">
        <v>316</v>
      </c>
      <c r="F163" t="s" s="4">
        <v>317</v>
      </c>
      <c r="G163" t="s" s="4">
        <v>318</v>
      </c>
      <c r="H163" t="s" s="4">
        <v>91</v>
      </c>
      <c r="I163" t="s" s="4">
        <v>319</v>
      </c>
      <c r="J163" t="s" s="4">
        <v>320</v>
      </c>
      <c r="K163" t="s" s="4">
        <v>321</v>
      </c>
      <c r="L163" t="s" s="4">
        <v>897</v>
      </c>
      <c r="M163" t="s" s="4">
        <v>323</v>
      </c>
      <c r="N163" t="s" s="4">
        <v>897</v>
      </c>
      <c r="O163" t="s" s="4">
        <v>324</v>
      </c>
      <c r="P163" t="s" s="4">
        <v>325</v>
      </c>
      <c r="Q163" t="s" s="4">
        <v>326</v>
      </c>
      <c r="R163" t="s" s="4">
        <v>91</v>
      </c>
    </row>
    <row r="164" ht="45.0" customHeight="true">
      <c r="A164" t="s" s="4">
        <v>242</v>
      </c>
      <c r="B164" t="s" s="4">
        <v>1057</v>
      </c>
      <c r="C164" t="s" s="4">
        <v>896</v>
      </c>
      <c r="D164" t="s" s="4">
        <v>658</v>
      </c>
      <c r="E164" t="s" s="4">
        <v>316</v>
      </c>
      <c r="F164" t="s" s="4">
        <v>317</v>
      </c>
      <c r="G164" t="s" s="4">
        <v>318</v>
      </c>
      <c r="H164" t="s" s="4">
        <v>91</v>
      </c>
      <c r="I164" t="s" s="4">
        <v>319</v>
      </c>
      <c r="J164" t="s" s="4">
        <v>320</v>
      </c>
      <c r="K164" t="s" s="4">
        <v>321</v>
      </c>
      <c r="L164" t="s" s="4">
        <v>897</v>
      </c>
      <c r="M164" t="s" s="4">
        <v>323</v>
      </c>
      <c r="N164" t="s" s="4">
        <v>897</v>
      </c>
      <c r="O164" t="s" s="4">
        <v>324</v>
      </c>
      <c r="P164" t="s" s="4">
        <v>325</v>
      </c>
      <c r="Q164" t="s" s="4">
        <v>326</v>
      </c>
      <c r="R164" t="s" s="4">
        <v>91</v>
      </c>
    </row>
    <row r="165" ht="45.0" customHeight="true">
      <c r="A165" t="s" s="4">
        <v>242</v>
      </c>
      <c r="B165" t="s" s="4">
        <v>1058</v>
      </c>
      <c r="C165" t="s" s="4">
        <v>896</v>
      </c>
      <c r="D165" t="s" s="4">
        <v>658</v>
      </c>
      <c r="E165" t="s" s="4">
        <v>316</v>
      </c>
      <c r="F165" t="s" s="4">
        <v>317</v>
      </c>
      <c r="G165" t="s" s="4">
        <v>318</v>
      </c>
      <c r="H165" t="s" s="4">
        <v>91</v>
      </c>
      <c r="I165" t="s" s="4">
        <v>319</v>
      </c>
      <c r="J165" t="s" s="4">
        <v>320</v>
      </c>
      <c r="K165" t="s" s="4">
        <v>321</v>
      </c>
      <c r="L165" t="s" s="4">
        <v>897</v>
      </c>
      <c r="M165" t="s" s="4">
        <v>323</v>
      </c>
      <c r="N165" t="s" s="4">
        <v>897</v>
      </c>
      <c r="O165" t="s" s="4">
        <v>324</v>
      </c>
      <c r="P165" t="s" s="4">
        <v>325</v>
      </c>
      <c r="Q165" t="s" s="4">
        <v>326</v>
      </c>
      <c r="R165" t="s" s="4">
        <v>91</v>
      </c>
    </row>
    <row r="166" ht="45.0" customHeight="true">
      <c r="A166" t="s" s="4">
        <v>242</v>
      </c>
      <c r="B166" t="s" s="4">
        <v>1059</v>
      </c>
      <c r="C166" t="s" s="4">
        <v>896</v>
      </c>
      <c r="D166" t="s" s="4">
        <v>658</v>
      </c>
      <c r="E166" t="s" s="4">
        <v>316</v>
      </c>
      <c r="F166" t="s" s="4">
        <v>317</v>
      </c>
      <c r="G166" t="s" s="4">
        <v>318</v>
      </c>
      <c r="H166" t="s" s="4">
        <v>91</v>
      </c>
      <c r="I166" t="s" s="4">
        <v>319</v>
      </c>
      <c r="J166" t="s" s="4">
        <v>320</v>
      </c>
      <c r="K166" t="s" s="4">
        <v>321</v>
      </c>
      <c r="L166" t="s" s="4">
        <v>897</v>
      </c>
      <c r="M166" t="s" s="4">
        <v>323</v>
      </c>
      <c r="N166" t="s" s="4">
        <v>897</v>
      </c>
      <c r="O166" t="s" s="4">
        <v>324</v>
      </c>
      <c r="P166" t="s" s="4">
        <v>325</v>
      </c>
      <c r="Q166" t="s" s="4">
        <v>326</v>
      </c>
      <c r="R166" t="s" s="4">
        <v>91</v>
      </c>
    </row>
    <row r="167" ht="45.0" customHeight="true">
      <c r="A167" t="s" s="4">
        <v>242</v>
      </c>
      <c r="B167" t="s" s="4">
        <v>1060</v>
      </c>
      <c r="C167" t="s" s="4">
        <v>896</v>
      </c>
      <c r="D167" t="s" s="4">
        <v>658</v>
      </c>
      <c r="E167" t="s" s="4">
        <v>316</v>
      </c>
      <c r="F167" t="s" s="4">
        <v>317</v>
      </c>
      <c r="G167" t="s" s="4">
        <v>318</v>
      </c>
      <c r="H167" t="s" s="4">
        <v>91</v>
      </c>
      <c r="I167" t="s" s="4">
        <v>319</v>
      </c>
      <c r="J167" t="s" s="4">
        <v>320</v>
      </c>
      <c r="K167" t="s" s="4">
        <v>321</v>
      </c>
      <c r="L167" t="s" s="4">
        <v>897</v>
      </c>
      <c r="M167" t="s" s="4">
        <v>323</v>
      </c>
      <c r="N167" t="s" s="4">
        <v>897</v>
      </c>
      <c r="O167" t="s" s="4">
        <v>324</v>
      </c>
      <c r="P167" t="s" s="4">
        <v>325</v>
      </c>
      <c r="Q167" t="s" s="4">
        <v>326</v>
      </c>
      <c r="R167" t="s" s="4">
        <v>91</v>
      </c>
    </row>
    <row r="168" ht="45.0" customHeight="true">
      <c r="A168" t="s" s="4">
        <v>242</v>
      </c>
      <c r="B168" t="s" s="4">
        <v>1061</v>
      </c>
      <c r="C168" t="s" s="4">
        <v>896</v>
      </c>
      <c r="D168" t="s" s="4">
        <v>658</v>
      </c>
      <c r="E168" t="s" s="4">
        <v>316</v>
      </c>
      <c r="F168" t="s" s="4">
        <v>317</v>
      </c>
      <c r="G168" t="s" s="4">
        <v>318</v>
      </c>
      <c r="H168" t="s" s="4">
        <v>91</v>
      </c>
      <c r="I168" t="s" s="4">
        <v>319</v>
      </c>
      <c r="J168" t="s" s="4">
        <v>320</v>
      </c>
      <c r="K168" t="s" s="4">
        <v>321</v>
      </c>
      <c r="L168" t="s" s="4">
        <v>897</v>
      </c>
      <c r="M168" t="s" s="4">
        <v>323</v>
      </c>
      <c r="N168" t="s" s="4">
        <v>897</v>
      </c>
      <c r="O168" t="s" s="4">
        <v>324</v>
      </c>
      <c r="P168" t="s" s="4">
        <v>325</v>
      </c>
      <c r="Q168" t="s" s="4">
        <v>326</v>
      </c>
      <c r="R168" t="s" s="4">
        <v>91</v>
      </c>
    </row>
    <row r="169" ht="45.0" customHeight="true">
      <c r="A169" t="s" s="4">
        <v>242</v>
      </c>
      <c r="B169" t="s" s="4">
        <v>1062</v>
      </c>
      <c r="C169" t="s" s="4">
        <v>896</v>
      </c>
      <c r="D169" t="s" s="4">
        <v>658</v>
      </c>
      <c r="E169" t="s" s="4">
        <v>316</v>
      </c>
      <c r="F169" t="s" s="4">
        <v>317</v>
      </c>
      <c r="G169" t="s" s="4">
        <v>318</v>
      </c>
      <c r="H169" t="s" s="4">
        <v>91</v>
      </c>
      <c r="I169" t="s" s="4">
        <v>319</v>
      </c>
      <c r="J169" t="s" s="4">
        <v>320</v>
      </c>
      <c r="K169" t="s" s="4">
        <v>321</v>
      </c>
      <c r="L169" t="s" s="4">
        <v>897</v>
      </c>
      <c r="M169" t="s" s="4">
        <v>323</v>
      </c>
      <c r="N169" t="s" s="4">
        <v>897</v>
      </c>
      <c r="O169" t="s" s="4">
        <v>324</v>
      </c>
      <c r="P169" t="s" s="4">
        <v>325</v>
      </c>
      <c r="Q169" t="s" s="4">
        <v>326</v>
      </c>
      <c r="R169" t="s" s="4">
        <v>91</v>
      </c>
    </row>
    <row r="170" ht="45.0" customHeight="true">
      <c r="A170" t="s" s="4">
        <v>242</v>
      </c>
      <c r="B170" t="s" s="4">
        <v>1063</v>
      </c>
      <c r="C170" t="s" s="4">
        <v>896</v>
      </c>
      <c r="D170" t="s" s="4">
        <v>658</v>
      </c>
      <c r="E170" t="s" s="4">
        <v>316</v>
      </c>
      <c r="F170" t="s" s="4">
        <v>317</v>
      </c>
      <c r="G170" t="s" s="4">
        <v>318</v>
      </c>
      <c r="H170" t="s" s="4">
        <v>91</v>
      </c>
      <c r="I170" t="s" s="4">
        <v>319</v>
      </c>
      <c r="J170" t="s" s="4">
        <v>320</v>
      </c>
      <c r="K170" t="s" s="4">
        <v>321</v>
      </c>
      <c r="L170" t="s" s="4">
        <v>897</v>
      </c>
      <c r="M170" t="s" s="4">
        <v>323</v>
      </c>
      <c r="N170" t="s" s="4">
        <v>897</v>
      </c>
      <c r="O170" t="s" s="4">
        <v>324</v>
      </c>
      <c r="P170" t="s" s="4">
        <v>325</v>
      </c>
      <c r="Q170" t="s" s="4">
        <v>326</v>
      </c>
      <c r="R170" t="s" s="4">
        <v>91</v>
      </c>
    </row>
    <row r="171" ht="45.0" customHeight="true">
      <c r="A171" t="s" s="4">
        <v>242</v>
      </c>
      <c r="B171" t="s" s="4">
        <v>1064</v>
      </c>
      <c r="C171" t="s" s="4">
        <v>896</v>
      </c>
      <c r="D171" t="s" s="4">
        <v>658</v>
      </c>
      <c r="E171" t="s" s="4">
        <v>316</v>
      </c>
      <c r="F171" t="s" s="4">
        <v>317</v>
      </c>
      <c r="G171" t="s" s="4">
        <v>318</v>
      </c>
      <c r="H171" t="s" s="4">
        <v>91</v>
      </c>
      <c r="I171" t="s" s="4">
        <v>319</v>
      </c>
      <c r="J171" t="s" s="4">
        <v>320</v>
      </c>
      <c r="K171" t="s" s="4">
        <v>321</v>
      </c>
      <c r="L171" t="s" s="4">
        <v>897</v>
      </c>
      <c r="M171" t="s" s="4">
        <v>323</v>
      </c>
      <c r="N171" t="s" s="4">
        <v>897</v>
      </c>
      <c r="O171" t="s" s="4">
        <v>324</v>
      </c>
      <c r="P171" t="s" s="4">
        <v>325</v>
      </c>
      <c r="Q171" t="s" s="4">
        <v>326</v>
      </c>
      <c r="R171" t="s" s="4">
        <v>91</v>
      </c>
    </row>
    <row r="172" ht="45.0" customHeight="true">
      <c r="A172" t="s" s="4">
        <v>242</v>
      </c>
      <c r="B172" t="s" s="4">
        <v>1065</v>
      </c>
      <c r="C172" t="s" s="4">
        <v>896</v>
      </c>
      <c r="D172" t="s" s="4">
        <v>658</v>
      </c>
      <c r="E172" t="s" s="4">
        <v>316</v>
      </c>
      <c r="F172" t="s" s="4">
        <v>317</v>
      </c>
      <c r="G172" t="s" s="4">
        <v>318</v>
      </c>
      <c r="H172" t="s" s="4">
        <v>91</v>
      </c>
      <c r="I172" t="s" s="4">
        <v>319</v>
      </c>
      <c r="J172" t="s" s="4">
        <v>320</v>
      </c>
      <c r="K172" t="s" s="4">
        <v>321</v>
      </c>
      <c r="L172" t="s" s="4">
        <v>897</v>
      </c>
      <c r="M172" t="s" s="4">
        <v>323</v>
      </c>
      <c r="N172" t="s" s="4">
        <v>897</v>
      </c>
      <c r="O172" t="s" s="4">
        <v>324</v>
      </c>
      <c r="P172" t="s" s="4">
        <v>325</v>
      </c>
      <c r="Q172" t="s" s="4">
        <v>326</v>
      </c>
      <c r="R172" t="s" s="4">
        <v>91</v>
      </c>
    </row>
    <row r="173" ht="45.0" customHeight="true">
      <c r="A173" t="s" s="4">
        <v>244</v>
      </c>
      <c r="B173" t="s" s="4">
        <v>1066</v>
      </c>
      <c r="C173" t="s" s="4">
        <v>896</v>
      </c>
      <c r="D173" t="s" s="4">
        <v>658</v>
      </c>
      <c r="E173" t="s" s="4">
        <v>316</v>
      </c>
      <c r="F173" t="s" s="4">
        <v>317</v>
      </c>
      <c r="G173" t="s" s="4">
        <v>318</v>
      </c>
      <c r="H173" t="s" s="4">
        <v>91</v>
      </c>
      <c r="I173" t="s" s="4">
        <v>319</v>
      </c>
      <c r="J173" t="s" s="4">
        <v>320</v>
      </c>
      <c r="K173" t="s" s="4">
        <v>321</v>
      </c>
      <c r="L173" t="s" s="4">
        <v>897</v>
      </c>
      <c r="M173" t="s" s="4">
        <v>323</v>
      </c>
      <c r="N173" t="s" s="4">
        <v>897</v>
      </c>
      <c r="O173" t="s" s="4">
        <v>324</v>
      </c>
      <c r="P173" t="s" s="4">
        <v>325</v>
      </c>
      <c r="Q173" t="s" s="4">
        <v>326</v>
      </c>
      <c r="R173" t="s" s="4">
        <v>91</v>
      </c>
    </row>
    <row r="174" ht="45.0" customHeight="true">
      <c r="A174" t="s" s="4">
        <v>244</v>
      </c>
      <c r="B174" t="s" s="4">
        <v>1067</v>
      </c>
      <c r="C174" t="s" s="4">
        <v>896</v>
      </c>
      <c r="D174" t="s" s="4">
        <v>658</v>
      </c>
      <c r="E174" t="s" s="4">
        <v>316</v>
      </c>
      <c r="F174" t="s" s="4">
        <v>317</v>
      </c>
      <c r="G174" t="s" s="4">
        <v>318</v>
      </c>
      <c r="H174" t="s" s="4">
        <v>91</v>
      </c>
      <c r="I174" t="s" s="4">
        <v>319</v>
      </c>
      <c r="J174" t="s" s="4">
        <v>320</v>
      </c>
      <c r="K174" t="s" s="4">
        <v>321</v>
      </c>
      <c r="L174" t="s" s="4">
        <v>897</v>
      </c>
      <c r="M174" t="s" s="4">
        <v>323</v>
      </c>
      <c r="N174" t="s" s="4">
        <v>897</v>
      </c>
      <c r="O174" t="s" s="4">
        <v>324</v>
      </c>
      <c r="P174" t="s" s="4">
        <v>325</v>
      </c>
      <c r="Q174" t="s" s="4">
        <v>326</v>
      </c>
      <c r="R174" t="s" s="4">
        <v>91</v>
      </c>
    </row>
    <row r="175" ht="45.0" customHeight="true">
      <c r="A175" t="s" s="4">
        <v>244</v>
      </c>
      <c r="B175" t="s" s="4">
        <v>1068</v>
      </c>
      <c r="C175" t="s" s="4">
        <v>896</v>
      </c>
      <c r="D175" t="s" s="4">
        <v>658</v>
      </c>
      <c r="E175" t="s" s="4">
        <v>316</v>
      </c>
      <c r="F175" t="s" s="4">
        <v>317</v>
      </c>
      <c r="G175" t="s" s="4">
        <v>318</v>
      </c>
      <c r="H175" t="s" s="4">
        <v>91</v>
      </c>
      <c r="I175" t="s" s="4">
        <v>319</v>
      </c>
      <c r="J175" t="s" s="4">
        <v>320</v>
      </c>
      <c r="K175" t="s" s="4">
        <v>321</v>
      </c>
      <c r="L175" t="s" s="4">
        <v>897</v>
      </c>
      <c r="M175" t="s" s="4">
        <v>323</v>
      </c>
      <c r="N175" t="s" s="4">
        <v>897</v>
      </c>
      <c r="O175" t="s" s="4">
        <v>324</v>
      </c>
      <c r="P175" t="s" s="4">
        <v>325</v>
      </c>
      <c r="Q175" t="s" s="4">
        <v>326</v>
      </c>
      <c r="R175" t="s" s="4">
        <v>91</v>
      </c>
    </row>
    <row r="176" ht="45.0" customHeight="true">
      <c r="A176" t="s" s="4">
        <v>244</v>
      </c>
      <c r="B176" t="s" s="4">
        <v>1069</v>
      </c>
      <c r="C176" t="s" s="4">
        <v>896</v>
      </c>
      <c r="D176" t="s" s="4">
        <v>658</v>
      </c>
      <c r="E176" t="s" s="4">
        <v>316</v>
      </c>
      <c r="F176" t="s" s="4">
        <v>317</v>
      </c>
      <c r="G176" t="s" s="4">
        <v>318</v>
      </c>
      <c r="H176" t="s" s="4">
        <v>91</v>
      </c>
      <c r="I176" t="s" s="4">
        <v>319</v>
      </c>
      <c r="J176" t="s" s="4">
        <v>320</v>
      </c>
      <c r="K176" t="s" s="4">
        <v>321</v>
      </c>
      <c r="L176" t="s" s="4">
        <v>897</v>
      </c>
      <c r="M176" t="s" s="4">
        <v>323</v>
      </c>
      <c r="N176" t="s" s="4">
        <v>897</v>
      </c>
      <c r="O176" t="s" s="4">
        <v>324</v>
      </c>
      <c r="P176" t="s" s="4">
        <v>325</v>
      </c>
      <c r="Q176" t="s" s="4">
        <v>326</v>
      </c>
      <c r="R176" t="s" s="4">
        <v>91</v>
      </c>
    </row>
    <row r="177" ht="45.0" customHeight="true">
      <c r="A177" t="s" s="4">
        <v>244</v>
      </c>
      <c r="B177" t="s" s="4">
        <v>1070</v>
      </c>
      <c r="C177" t="s" s="4">
        <v>896</v>
      </c>
      <c r="D177" t="s" s="4">
        <v>658</v>
      </c>
      <c r="E177" t="s" s="4">
        <v>316</v>
      </c>
      <c r="F177" t="s" s="4">
        <v>317</v>
      </c>
      <c r="G177" t="s" s="4">
        <v>318</v>
      </c>
      <c r="H177" t="s" s="4">
        <v>91</v>
      </c>
      <c r="I177" t="s" s="4">
        <v>319</v>
      </c>
      <c r="J177" t="s" s="4">
        <v>320</v>
      </c>
      <c r="K177" t="s" s="4">
        <v>321</v>
      </c>
      <c r="L177" t="s" s="4">
        <v>897</v>
      </c>
      <c r="M177" t="s" s="4">
        <v>323</v>
      </c>
      <c r="N177" t="s" s="4">
        <v>897</v>
      </c>
      <c r="O177" t="s" s="4">
        <v>324</v>
      </c>
      <c r="P177" t="s" s="4">
        <v>325</v>
      </c>
      <c r="Q177" t="s" s="4">
        <v>326</v>
      </c>
      <c r="R177" t="s" s="4">
        <v>91</v>
      </c>
    </row>
    <row r="178" ht="45.0" customHeight="true">
      <c r="A178" t="s" s="4">
        <v>244</v>
      </c>
      <c r="B178" t="s" s="4">
        <v>1071</v>
      </c>
      <c r="C178" t="s" s="4">
        <v>896</v>
      </c>
      <c r="D178" t="s" s="4">
        <v>658</v>
      </c>
      <c r="E178" t="s" s="4">
        <v>316</v>
      </c>
      <c r="F178" t="s" s="4">
        <v>317</v>
      </c>
      <c r="G178" t="s" s="4">
        <v>318</v>
      </c>
      <c r="H178" t="s" s="4">
        <v>91</v>
      </c>
      <c r="I178" t="s" s="4">
        <v>319</v>
      </c>
      <c r="J178" t="s" s="4">
        <v>320</v>
      </c>
      <c r="K178" t="s" s="4">
        <v>321</v>
      </c>
      <c r="L178" t="s" s="4">
        <v>897</v>
      </c>
      <c r="M178" t="s" s="4">
        <v>323</v>
      </c>
      <c r="N178" t="s" s="4">
        <v>897</v>
      </c>
      <c r="O178" t="s" s="4">
        <v>324</v>
      </c>
      <c r="P178" t="s" s="4">
        <v>325</v>
      </c>
      <c r="Q178" t="s" s="4">
        <v>326</v>
      </c>
      <c r="R178" t="s" s="4">
        <v>91</v>
      </c>
    </row>
    <row r="179" ht="45.0" customHeight="true">
      <c r="A179" t="s" s="4">
        <v>244</v>
      </c>
      <c r="B179" t="s" s="4">
        <v>1072</v>
      </c>
      <c r="C179" t="s" s="4">
        <v>896</v>
      </c>
      <c r="D179" t="s" s="4">
        <v>658</v>
      </c>
      <c r="E179" t="s" s="4">
        <v>316</v>
      </c>
      <c r="F179" t="s" s="4">
        <v>317</v>
      </c>
      <c r="G179" t="s" s="4">
        <v>318</v>
      </c>
      <c r="H179" t="s" s="4">
        <v>91</v>
      </c>
      <c r="I179" t="s" s="4">
        <v>319</v>
      </c>
      <c r="J179" t="s" s="4">
        <v>320</v>
      </c>
      <c r="K179" t="s" s="4">
        <v>321</v>
      </c>
      <c r="L179" t="s" s="4">
        <v>897</v>
      </c>
      <c r="M179" t="s" s="4">
        <v>323</v>
      </c>
      <c r="N179" t="s" s="4">
        <v>897</v>
      </c>
      <c r="O179" t="s" s="4">
        <v>324</v>
      </c>
      <c r="P179" t="s" s="4">
        <v>325</v>
      </c>
      <c r="Q179" t="s" s="4">
        <v>326</v>
      </c>
      <c r="R179" t="s" s="4">
        <v>91</v>
      </c>
    </row>
    <row r="180" ht="45.0" customHeight="true">
      <c r="A180" t="s" s="4">
        <v>244</v>
      </c>
      <c r="B180" t="s" s="4">
        <v>1073</v>
      </c>
      <c r="C180" t="s" s="4">
        <v>896</v>
      </c>
      <c r="D180" t="s" s="4">
        <v>658</v>
      </c>
      <c r="E180" t="s" s="4">
        <v>316</v>
      </c>
      <c r="F180" t="s" s="4">
        <v>317</v>
      </c>
      <c r="G180" t="s" s="4">
        <v>318</v>
      </c>
      <c r="H180" t="s" s="4">
        <v>91</v>
      </c>
      <c r="I180" t="s" s="4">
        <v>319</v>
      </c>
      <c r="J180" t="s" s="4">
        <v>320</v>
      </c>
      <c r="K180" t="s" s="4">
        <v>321</v>
      </c>
      <c r="L180" t="s" s="4">
        <v>897</v>
      </c>
      <c r="M180" t="s" s="4">
        <v>323</v>
      </c>
      <c r="N180" t="s" s="4">
        <v>897</v>
      </c>
      <c r="O180" t="s" s="4">
        <v>324</v>
      </c>
      <c r="P180" t="s" s="4">
        <v>325</v>
      </c>
      <c r="Q180" t="s" s="4">
        <v>326</v>
      </c>
      <c r="R180" t="s" s="4">
        <v>91</v>
      </c>
    </row>
    <row r="181" ht="45.0" customHeight="true">
      <c r="A181" t="s" s="4">
        <v>244</v>
      </c>
      <c r="B181" t="s" s="4">
        <v>1074</v>
      </c>
      <c r="C181" t="s" s="4">
        <v>896</v>
      </c>
      <c r="D181" t="s" s="4">
        <v>658</v>
      </c>
      <c r="E181" t="s" s="4">
        <v>316</v>
      </c>
      <c r="F181" t="s" s="4">
        <v>317</v>
      </c>
      <c r="G181" t="s" s="4">
        <v>318</v>
      </c>
      <c r="H181" t="s" s="4">
        <v>91</v>
      </c>
      <c r="I181" t="s" s="4">
        <v>319</v>
      </c>
      <c r="J181" t="s" s="4">
        <v>320</v>
      </c>
      <c r="K181" t="s" s="4">
        <v>321</v>
      </c>
      <c r="L181" t="s" s="4">
        <v>897</v>
      </c>
      <c r="M181" t="s" s="4">
        <v>323</v>
      </c>
      <c r="N181" t="s" s="4">
        <v>897</v>
      </c>
      <c r="O181" t="s" s="4">
        <v>324</v>
      </c>
      <c r="P181" t="s" s="4">
        <v>325</v>
      </c>
      <c r="Q181" t="s" s="4">
        <v>326</v>
      </c>
      <c r="R181" t="s" s="4">
        <v>91</v>
      </c>
    </row>
    <row r="182" ht="45.0" customHeight="true">
      <c r="A182" t="s" s="4">
        <v>244</v>
      </c>
      <c r="B182" t="s" s="4">
        <v>1075</v>
      </c>
      <c r="C182" t="s" s="4">
        <v>896</v>
      </c>
      <c r="D182" t="s" s="4">
        <v>658</v>
      </c>
      <c r="E182" t="s" s="4">
        <v>316</v>
      </c>
      <c r="F182" t="s" s="4">
        <v>317</v>
      </c>
      <c r="G182" t="s" s="4">
        <v>318</v>
      </c>
      <c r="H182" t="s" s="4">
        <v>91</v>
      </c>
      <c r="I182" t="s" s="4">
        <v>319</v>
      </c>
      <c r="J182" t="s" s="4">
        <v>320</v>
      </c>
      <c r="K182" t="s" s="4">
        <v>321</v>
      </c>
      <c r="L182" t="s" s="4">
        <v>897</v>
      </c>
      <c r="M182" t="s" s="4">
        <v>323</v>
      </c>
      <c r="N182" t="s" s="4">
        <v>897</v>
      </c>
      <c r="O182" t="s" s="4">
        <v>324</v>
      </c>
      <c r="P182" t="s" s="4">
        <v>325</v>
      </c>
      <c r="Q182" t="s" s="4">
        <v>326</v>
      </c>
      <c r="R182" t="s" s="4">
        <v>91</v>
      </c>
    </row>
    <row r="183" ht="45.0" customHeight="true">
      <c r="A183" t="s" s="4">
        <v>244</v>
      </c>
      <c r="B183" t="s" s="4">
        <v>1076</v>
      </c>
      <c r="C183" t="s" s="4">
        <v>896</v>
      </c>
      <c r="D183" t="s" s="4">
        <v>658</v>
      </c>
      <c r="E183" t="s" s="4">
        <v>316</v>
      </c>
      <c r="F183" t="s" s="4">
        <v>317</v>
      </c>
      <c r="G183" t="s" s="4">
        <v>318</v>
      </c>
      <c r="H183" t="s" s="4">
        <v>91</v>
      </c>
      <c r="I183" t="s" s="4">
        <v>319</v>
      </c>
      <c r="J183" t="s" s="4">
        <v>320</v>
      </c>
      <c r="K183" t="s" s="4">
        <v>321</v>
      </c>
      <c r="L183" t="s" s="4">
        <v>897</v>
      </c>
      <c r="M183" t="s" s="4">
        <v>323</v>
      </c>
      <c r="N183" t="s" s="4">
        <v>897</v>
      </c>
      <c r="O183" t="s" s="4">
        <v>324</v>
      </c>
      <c r="P183" t="s" s="4">
        <v>325</v>
      </c>
      <c r="Q183" t="s" s="4">
        <v>326</v>
      </c>
      <c r="R183" t="s" s="4">
        <v>91</v>
      </c>
    </row>
    <row r="184" ht="45.0" customHeight="true">
      <c r="A184" t="s" s="4">
        <v>244</v>
      </c>
      <c r="B184" t="s" s="4">
        <v>1077</v>
      </c>
      <c r="C184" t="s" s="4">
        <v>896</v>
      </c>
      <c r="D184" t="s" s="4">
        <v>658</v>
      </c>
      <c r="E184" t="s" s="4">
        <v>316</v>
      </c>
      <c r="F184" t="s" s="4">
        <v>317</v>
      </c>
      <c r="G184" t="s" s="4">
        <v>318</v>
      </c>
      <c r="H184" t="s" s="4">
        <v>91</v>
      </c>
      <c r="I184" t="s" s="4">
        <v>319</v>
      </c>
      <c r="J184" t="s" s="4">
        <v>320</v>
      </c>
      <c r="K184" t="s" s="4">
        <v>321</v>
      </c>
      <c r="L184" t="s" s="4">
        <v>897</v>
      </c>
      <c r="M184" t="s" s="4">
        <v>323</v>
      </c>
      <c r="N184" t="s" s="4">
        <v>897</v>
      </c>
      <c r="O184" t="s" s="4">
        <v>324</v>
      </c>
      <c r="P184" t="s" s="4">
        <v>325</v>
      </c>
      <c r="Q184" t="s" s="4">
        <v>326</v>
      </c>
      <c r="R184" t="s" s="4">
        <v>91</v>
      </c>
    </row>
    <row r="185" ht="45.0" customHeight="true">
      <c r="A185" t="s" s="4">
        <v>244</v>
      </c>
      <c r="B185" t="s" s="4">
        <v>1078</v>
      </c>
      <c r="C185" t="s" s="4">
        <v>896</v>
      </c>
      <c r="D185" t="s" s="4">
        <v>658</v>
      </c>
      <c r="E185" t="s" s="4">
        <v>316</v>
      </c>
      <c r="F185" t="s" s="4">
        <v>317</v>
      </c>
      <c r="G185" t="s" s="4">
        <v>318</v>
      </c>
      <c r="H185" t="s" s="4">
        <v>91</v>
      </c>
      <c r="I185" t="s" s="4">
        <v>319</v>
      </c>
      <c r="J185" t="s" s="4">
        <v>320</v>
      </c>
      <c r="K185" t="s" s="4">
        <v>321</v>
      </c>
      <c r="L185" t="s" s="4">
        <v>897</v>
      </c>
      <c r="M185" t="s" s="4">
        <v>323</v>
      </c>
      <c r="N185" t="s" s="4">
        <v>897</v>
      </c>
      <c r="O185" t="s" s="4">
        <v>324</v>
      </c>
      <c r="P185" t="s" s="4">
        <v>325</v>
      </c>
      <c r="Q185" t="s" s="4">
        <v>326</v>
      </c>
      <c r="R185" t="s" s="4">
        <v>91</v>
      </c>
    </row>
    <row r="186" ht="45.0" customHeight="true">
      <c r="A186" t="s" s="4">
        <v>246</v>
      </c>
      <c r="B186" t="s" s="4">
        <v>1079</v>
      </c>
      <c r="C186" t="s" s="4">
        <v>896</v>
      </c>
      <c r="D186" t="s" s="4">
        <v>658</v>
      </c>
      <c r="E186" t="s" s="4">
        <v>316</v>
      </c>
      <c r="F186" t="s" s="4">
        <v>317</v>
      </c>
      <c r="G186" t="s" s="4">
        <v>318</v>
      </c>
      <c r="H186" t="s" s="4">
        <v>91</v>
      </c>
      <c r="I186" t="s" s="4">
        <v>319</v>
      </c>
      <c r="J186" t="s" s="4">
        <v>320</v>
      </c>
      <c r="K186" t="s" s="4">
        <v>321</v>
      </c>
      <c r="L186" t="s" s="4">
        <v>897</v>
      </c>
      <c r="M186" t="s" s="4">
        <v>323</v>
      </c>
      <c r="N186" t="s" s="4">
        <v>897</v>
      </c>
      <c r="O186" t="s" s="4">
        <v>324</v>
      </c>
      <c r="P186" t="s" s="4">
        <v>325</v>
      </c>
      <c r="Q186" t="s" s="4">
        <v>326</v>
      </c>
      <c r="R186" t="s" s="4">
        <v>91</v>
      </c>
    </row>
    <row r="187" ht="45.0" customHeight="true">
      <c r="A187" t="s" s="4">
        <v>246</v>
      </c>
      <c r="B187" t="s" s="4">
        <v>1080</v>
      </c>
      <c r="C187" t="s" s="4">
        <v>896</v>
      </c>
      <c r="D187" t="s" s="4">
        <v>658</v>
      </c>
      <c r="E187" t="s" s="4">
        <v>316</v>
      </c>
      <c r="F187" t="s" s="4">
        <v>317</v>
      </c>
      <c r="G187" t="s" s="4">
        <v>318</v>
      </c>
      <c r="H187" t="s" s="4">
        <v>91</v>
      </c>
      <c r="I187" t="s" s="4">
        <v>319</v>
      </c>
      <c r="J187" t="s" s="4">
        <v>320</v>
      </c>
      <c r="K187" t="s" s="4">
        <v>321</v>
      </c>
      <c r="L187" t="s" s="4">
        <v>897</v>
      </c>
      <c r="M187" t="s" s="4">
        <v>323</v>
      </c>
      <c r="N187" t="s" s="4">
        <v>897</v>
      </c>
      <c r="O187" t="s" s="4">
        <v>324</v>
      </c>
      <c r="P187" t="s" s="4">
        <v>325</v>
      </c>
      <c r="Q187" t="s" s="4">
        <v>326</v>
      </c>
      <c r="R187" t="s" s="4">
        <v>91</v>
      </c>
    </row>
    <row r="188" ht="45.0" customHeight="true">
      <c r="A188" t="s" s="4">
        <v>246</v>
      </c>
      <c r="B188" t="s" s="4">
        <v>1081</v>
      </c>
      <c r="C188" t="s" s="4">
        <v>896</v>
      </c>
      <c r="D188" t="s" s="4">
        <v>658</v>
      </c>
      <c r="E188" t="s" s="4">
        <v>316</v>
      </c>
      <c r="F188" t="s" s="4">
        <v>317</v>
      </c>
      <c r="G188" t="s" s="4">
        <v>318</v>
      </c>
      <c r="H188" t="s" s="4">
        <v>91</v>
      </c>
      <c r="I188" t="s" s="4">
        <v>319</v>
      </c>
      <c r="J188" t="s" s="4">
        <v>320</v>
      </c>
      <c r="K188" t="s" s="4">
        <v>321</v>
      </c>
      <c r="L188" t="s" s="4">
        <v>897</v>
      </c>
      <c r="M188" t="s" s="4">
        <v>323</v>
      </c>
      <c r="N188" t="s" s="4">
        <v>897</v>
      </c>
      <c r="O188" t="s" s="4">
        <v>324</v>
      </c>
      <c r="P188" t="s" s="4">
        <v>325</v>
      </c>
      <c r="Q188" t="s" s="4">
        <v>326</v>
      </c>
      <c r="R188" t="s" s="4">
        <v>91</v>
      </c>
    </row>
    <row r="189" ht="45.0" customHeight="true">
      <c r="A189" t="s" s="4">
        <v>246</v>
      </c>
      <c r="B189" t="s" s="4">
        <v>1082</v>
      </c>
      <c r="C189" t="s" s="4">
        <v>896</v>
      </c>
      <c r="D189" t="s" s="4">
        <v>658</v>
      </c>
      <c r="E189" t="s" s="4">
        <v>316</v>
      </c>
      <c r="F189" t="s" s="4">
        <v>317</v>
      </c>
      <c r="G189" t="s" s="4">
        <v>318</v>
      </c>
      <c r="H189" t="s" s="4">
        <v>91</v>
      </c>
      <c r="I189" t="s" s="4">
        <v>319</v>
      </c>
      <c r="J189" t="s" s="4">
        <v>320</v>
      </c>
      <c r="K189" t="s" s="4">
        <v>321</v>
      </c>
      <c r="L189" t="s" s="4">
        <v>897</v>
      </c>
      <c r="M189" t="s" s="4">
        <v>323</v>
      </c>
      <c r="N189" t="s" s="4">
        <v>897</v>
      </c>
      <c r="O189" t="s" s="4">
        <v>324</v>
      </c>
      <c r="P189" t="s" s="4">
        <v>325</v>
      </c>
      <c r="Q189" t="s" s="4">
        <v>326</v>
      </c>
      <c r="R189" t="s" s="4">
        <v>91</v>
      </c>
    </row>
    <row r="190" ht="45.0" customHeight="true">
      <c r="A190" t="s" s="4">
        <v>246</v>
      </c>
      <c r="B190" t="s" s="4">
        <v>1083</v>
      </c>
      <c r="C190" t="s" s="4">
        <v>896</v>
      </c>
      <c r="D190" t="s" s="4">
        <v>658</v>
      </c>
      <c r="E190" t="s" s="4">
        <v>316</v>
      </c>
      <c r="F190" t="s" s="4">
        <v>317</v>
      </c>
      <c r="G190" t="s" s="4">
        <v>318</v>
      </c>
      <c r="H190" t="s" s="4">
        <v>91</v>
      </c>
      <c r="I190" t="s" s="4">
        <v>319</v>
      </c>
      <c r="J190" t="s" s="4">
        <v>320</v>
      </c>
      <c r="K190" t="s" s="4">
        <v>321</v>
      </c>
      <c r="L190" t="s" s="4">
        <v>897</v>
      </c>
      <c r="M190" t="s" s="4">
        <v>323</v>
      </c>
      <c r="N190" t="s" s="4">
        <v>897</v>
      </c>
      <c r="O190" t="s" s="4">
        <v>324</v>
      </c>
      <c r="P190" t="s" s="4">
        <v>325</v>
      </c>
      <c r="Q190" t="s" s="4">
        <v>326</v>
      </c>
      <c r="R190" t="s" s="4">
        <v>91</v>
      </c>
    </row>
    <row r="191" ht="45.0" customHeight="true">
      <c r="A191" t="s" s="4">
        <v>246</v>
      </c>
      <c r="B191" t="s" s="4">
        <v>1084</v>
      </c>
      <c r="C191" t="s" s="4">
        <v>896</v>
      </c>
      <c r="D191" t="s" s="4">
        <v>658</v>
      </c>
      <c r="E191" t="s" s="4">
        <v>316</v>
      </c>
      <c r="F191" t="s" s="4">
        <v>317</v>
      </c>
      <c r="G191" t="s" s="4">
        <v>318</v>
      </c>
      <c r="H191" t="s" s="4">
        <v>91</v>
      </c>
      <c r="I191" t="s" s="4">
        <v>319</v>
      </c>
      <c r="J191" t="s" s="4">
        <v>320</v>
      </c>
      <c r="K191" t="s" s="4">
        <v>321</v>
      </c>
      <c r="L191" t="s" s="4">
        <v>897</v>
      </c>
      <c r="M191" t="s" s="4">
        <v>323</v>
      </c>
      <c r="N191" t="s" s="4">
        <v>897</v>
      </c>
      <c r="O191" t="s" s="4">
        <v>324</v>
      </c>
      <c r="P191" t="s" s="4">
        <v>325</v>
      </c>
      <c r="Q191" t="s" s="4">
        <v>326</v>
      </c>
      <c r="R191" t="s" s="4">
        <v>91</v>
      </c>
    </row>
    <row r="192" ht="45.0" customHeight="true">
      <c r="A192" t="s" s="4">
        <v>246</v>
      </c>
      <c r="B192" t="s" s="4">
        <v>1085</v>
      </c>
      <c r="C192" t="s" s="4">
        <v>896</v>
      </c>
      <c r="D192" t="s" s="4">
        <v>658</v>
      </c>
      <c r="E192" t="s" s="4">
        <v>316</v>
      </c>
      <c r="F192" t="s" s="4">
        <v>317</v>
      </c>
      <c r="G192" t="s" s="4">
        <v>318</v>
      </c>
      <c r="H192" t="s" s="4">
        <v>91</v>
      </c>
      <c r="I192" t="s" s="4">
        <v>319</v>
      </c>
      <c r="J192" t="s" s="4">
        <v>320</v>
      </c>
      <c r="K192" t="s" s="4">
        <v>321</v>
      </c>
      <c r="L192" t="s" s="4">
        <v>897</v>
      </c>
      <c r="M192" t="s" s="4">
        <v>323</v>
      </c>
      <c r="N192" t="s" s="4">
        <v>897</v>
      </c>
      <c r="O192" t="s" s="4">
        <v>324</v>
      </c>
      <c r="P192" t="s" s="4">
        <v>325</v>
      </c>
      <c r="Q192" t="s" s="4">
        <v>326</v>
      </c>
      <c r="R192" t="s" s="4">
        <v>91</v>
      </c>
    </row>
    <row r="193" ht="45.0" customHeight="true">
      <c r="A193" t="s" s="4">
        <v>246</v>
      </c>
      <c r="B193" t="s" s="4">
        <v>1086</v>
      </c>
      <c r="C193" t="s" s="4">
        <v>896</v>
      </c>
      <c r="D193" t="s" s="4">
        <v>658</v>
      </c>
      <c r="E193" t="s" s="4">
        <v>316</v>
      </c>
      <c r="F193" t="s" s="4">
        <v>317</v>
      </c>
      <c r="G193" t="s" s="4">
        <v>318</v>
      </c>
      <c r="H193" t="s" s="4">
        <v>91</v>
      </c>
      <c r="I193" t="s" s="4">
        <v>319</v>
      </c>
      <c r="J193" t="s" s="4">
        <v>320</v>
      </c>
      <c r="K193" t="s" s="4">
        <v>321</v>
      </c>
      <c r="L193" t="s" s="4">
        <v>897</v>
      </c>
      <c r="M193" t="s" s="4">
        <v>323</v>
      </c>
      <c r="N193" t="s" s="4">
        <v>897</v>
      </c>
      <c r="O193" t="s" s="4">
        <v>324</v>
      </c>
      <c r="P193" t="s" s="4">
        <v>325</v>
      </c>
      <c r="Q193" t="s" s="4">
        <v>326</v>
      </c>
      <c r="R193" t="s" s="4">
        <v>91</v>
      </c>
    </row>
    <row r="194" ht="45.0" customHeight="true">
      <c r="A194" t="s" s="4">
        <v>246</v>
      </c>
      <c r="B194" t="s" s="4">
        <v>1087</v>
      </c>
      <c r="C194" t="s" s="4">
        <v>896</v>
      </c>
      <c r="D194" t="s" s="4">
        <v>658</v>
      </c>
      <c r="E194" t="s" s="4">
        <v>316</v>
      </c>
      <c r="F194" t="s" s="4">
        <v>317</v>
      </c>
      <c r="G194" t="s" s="4">
        <v>318</v>
      </c>
      <c r="H194" t="s" s="4">
        <v>91</v>
      </c>
      <c r="I194" t="s" s="4">
        <v>319</v>
      </c>
      <c r="J194" t="s" s="4">
        <v>320</v>
      </c>
      <c r="K194" t="s" s="4">
        <v>321</v>
      </c>
      <c r="L194" t="s" s="4">
        <v>897</v>
      </c>
      <c r="M194" t="s" s="4">
        <v>323</v>
      </c>
      <c r="N194" t="s" s="4">
        <v>897</v>
      </c>
      <c r="O194" t="s" s="4">
        <v>324</v>
      </c>
      <c r="P194" t="s" s="4">
        <v>325</v>
      </c>
      <c r="Q194" t="s" s="4">
        <v>326</v>
      </c>
      <c r="R194" t="s" s="4">
        <v>91</v>
      </c>
    </row>
    <row r="195" ht="45.0" customHeight="true">
      <c r="A195" t="s" s="4">
        <v>246</v>
      </c>
      <c r="B195" t="s" s="4">
        <v>1088</v>
      </c>
      <c r="C195" t="s" s="4">
        <v>896</v>
      </c>
      <c r="D195" t="s" s="4">
        <v>658</v>
      </c>
      <c r="E195" t="s" s="4">
        <v>316</v>
      </c>
      <c r="F195" t="s" s="4">
        <v>317</v>
      </c>
      <c r="G195" t="s" s="4">
        <v>318</v>
      </c>
      <c r="H195" t="s" s="4">
        <v>91</v>
      </c>
      <c r="I195" t="s" s="4">
        <v>319</v>
      </c>
      <c r="J195" t="s" s="4">
        <v>320</v>
      </c>
      <c r="K195" t="s" s="4">
        <v>321</v>
      </c>
      <c r="L195" t="s" s="4">
        <v>897</v>
      </c>
      <c r="M195" t="s" s="4">
        <v>323</v>
      </c>
      <c r="N195" t="s" s="4">
        <v>897</v>
      </c>
      <c r="O195" t="s" s="4">
        <v>324</v>
      </c>
      <c r="P195" t="s" s="4">
        <v>325</v>
      </c>
      <c r="Q195" t="s" s="4">
        <v>326</v>
      </c>
      <c r="R195" t="s" s="4">
        <v>91</v>
      </c>
    </row>
    <row r="196" ht="45.0" customHeight="true">
      <c r="A196" t="s" s="4">
        <v>246</v>
      </c>
      <c r="B196" t="s" s="4">
        <v>1089</v>
      </c>
      <c r="C196" t="s" s="4">
        <v>896</v>
      </c>
      <c r="D196" t="s" s="4">
        <v>658</v>
      </c>
      <c r="E196" t="s" s="4">
        <v>316</v>
      </c>
      <c r="F196" t="s" s="4">
        <v>317</v>
      </c>
      <c r="G196" t="s" s="4">
        <v>318</v>
      </c>
      <c r="H196" t="s" s="4">
        <v>91</v>
      </c>
      <c r="I196" t="s" s="4">
        <v>319</v>
      </c>
      <c r="J196" t="s" s="4">
        <v>320</v>
      </c>
      <c r="K196" t="s" s="4">
        <v>321</v>
      </c>
      <c r="L196" t="s" s="4">
        <v>897</v>
      </c>
      <c r="M196" t="s" s="4">
        <v>323</v>
      </c>
      <c r="N196" t="s" s="4">
        <v>897</v>
      </c>
      <c r="O196" t="s" s="4">
        <v>324</v>
      </c>
      <c r="P196" t="s" s="4">
        <v>325</v>
      </c>
      <c r="Q196" t="s" s="4">
        <v>326</v>
      </c>
      <c r="R196" t="s" s="4">
        <v>91</v>
      </c>
    </row>
    <row r="197" ht="45.0" customHeight="true">
      <c r="A197" t="s" s="4">
        <v>246</v>
      </c>
      <c r="B197" t="s" s="4">
        <v>1090</v>
      </c>
      <c r="C197" t="s" s="4">
        <v>896</v>
      </c>
      <c r="D197" t="s" s="4">
        <v>658</v>
      </c>
      <c r="E197" t="s" s="4">
        <v>316</v>
      </c>
      <c r="F197" t="s" s="4">
        <v>317</v>
      </c>
      <c r="G197" t="s" s="4">
        <v>318</v>
      </c>
      <c r="H197" t="s" s="4">
        <v>91</v>
      </c>
      <c r="I197" t="s" s="4">
        <v>319</v>
      </c>
      <c r="J197" t="s" s="4">
        <v>320</v>
      </c>
      <c r="K197" t="s" s="4">
        <v>321</v>
      </c>
      <c r="L197" t="s" s="4">
        <v>897</v>
      </c>
      <c r="M197" t="s" s="4">
        <v>323</v>
      </c>
      <c r="N197" t="s" s="4">
        <v>897</v>
      </c>
      <c r="O197" t="s" s="4">
        <v>324</v>
      </c>
      <c r="P197" t="s" s="4">
        <v>325</v>
      </c>
      <c r="Q197" t="s" s="4">
        <v>326</v>
      </c>
      <c r="R197" t="s" s="4">
        <v>91</v>
      </c>
    </row>
    <row r="198" ht="45.0" customHeight="true">
      <c r="A198" t="s" s="4">
        <v>246</v>
      </c>
      <c r="B198" t="s" s="4">
        <v>1091</v>
      </c>
      <c r="C198" t="s" s="4">
        <v>896</v>
      </c>
      <c r="D198" t="s" s="4">
        <v>658</v>
      </c>
      <c r="E198" t="s" s="4">
        <v>316</v>
      </c>
      <c r="F198" t="s" s="4">
        <v>317</v>
      </c>
      <c r="G198" t="s" s="4">
        <v>318</v>
      </c>
      <c r="H198" t="s" s="4">
        <v>91</v>
      </c>
      <c r="I198" t="s" s="4">
        <v>319</v>
      </c>
      <c r="J198" t="s" s="4">
        <v>320</v>
      </c>
      <c r="K198" t="s" s="4">
        <v>321</v>
      </c>
      <c r="L198" t="s" s="4">
        <v>897</v>
      </c>
      <c r="M198" t="s" s="4">
        <v>323</v>
      </c>
      <c r="N198" t="s" s="4">
        <v>897</v>
      </c>
      <c r="O198" t="s" s="4">
        <v>324</v>
      </c>
      <c r="P198" t="s" s="4">
        <v>325</v>
      </c>
      <c r="Q198" t="s" s="4">
        <v>326</v>
      </c>
      <c r="R198" t="s" s="4">
        <v>91</v>
      </c>
    </row>
    <row r="199" ht="45.0" customHeight="true">
      <c r="A199" t="s" s="4">
        <v>250</v>
      </c>
      <c r="B199" t="s" s="4">
        <v>1092</v>
      </c>
      <c r="C199" t="s" s="4">
        <v>896</v>
      </c>
      <c r="D199" t="s" s="4">
        <v>658</v>
      </c>
      <c r="E199" t="s" s="4">
        <v>316</v>
      </c>
      <c r="F199" t="s" s="4">
        <v>317</v>
      </c>
      <c r="G199" t="s" s="4">
        <v>318</v>
      </c>
      <c r="H199" t="s" s="4">
        <v>91</v>
      </c>
      <c r="I199" t="s" s="4">
        <v>319</v>
      </c>
      <c r="J199" t="s" s="4">
        <v>320</v>
      </c>
      <c r="K199" t="s" s="4">
        <v>321</v>
      </c>
      <c r="L199" t="s" s="4">
        <v>897</v>
      </c>
      <c r="M199" t="s" s="4">
        <v>323</v>
      </c>
      <c r="N199" t="s" s="4">
        <v>897</v>
      </c>
      <c r="O199" t="s" s="4">
        <v>324</v>
      </c>
      <c r="P199" t="s" s="4">
        <v>325</v>
      </c>
      <c r="Q199" t="s" s="4">
        <v>326</v>
      </c>
      <c r="R199" t="s" s="4">
        <v>91</v>
      </c>
    </row>
    <row r="200" ht="45.0" customHeight="true">
      <c r="A200" t="s" s="4">
        <v>253</v>
      </c>
      <c r="B200" t="s" s="4">
        <v>1093</v>
      </c>
      <c r="C200" t="s" s="4">
        <v>896</v>
      </c>
      <c r="D200" t="s" s="4">
        <v>658</v>
      </c>
      <c r="E200" t="s" s="4">
        <v>316</v>
      </c>
      <c r="F200" t="s" s="4">
        <v>317</v>
      </c>
      <c r="G200" t="s" s="4">
        <v>318</v>
      </c>
      <c r="H200" t="s" s="4">
        <v>91</v>
      </c>
      <c r="I200" t="s" s="4">
        <v>319</v>
      </c>
      <c r="J200" t="s" s="4">
        <v>320</v>
      </c>
      <c r="K200" t="s" s="4">
        <v>321</v>
      </c>
      <c r="L200" t="s" s="4">
        <v>897</v>
      </c>
      <c r="M200" t="s" s="4">
        <v>323</v>
      </c>
      <c r="N200" t="s" s="4">
        <v>897</v>
      </c>
      <c r="O200" t="s" s="4">
        <v>324</v>
      </c>
      <c r="P200" t="s" s="4">
        <v>325</v>
      </c>
      <c r="Q200" t="s" s="4">
        <v>326</v>
      </c>
      <c r="R200" t="s" s="4">
        <v>91</v>
      </c>
    </row>
    <row r="201" ht="45.0" customHeight="true">
      <c r="A201" t="s" s="4">
        <v>255</v>
      </c>
      <c r="B201" t="s" s="4">
        <v>1094</v>
      </c>
      <c r="C201" t="s" s="4">
        <v>896</v>
      </c>
      <c r="D201" t="s" s="4">
        <v>658</v>
      </c>
      <c r="E201" t="s" s="4">
        <v>316</v>
      </c>
      <c r="F201" t="s" s="4">
        <v>317</v>
      </c>
      <c r="G201" t="s" s="4">
        <v>318</v>
      </c>
      <c r="H201" t="s" s="4">
        <v>91</v>
      </c>
      <c r="I201" t="s" s="4">
        <v>319</v>
      </c>
      <c r="J201" t="s" s="4">
        <v>320</v>
      </c>
      <c r="K201" t="s" s="4">
        <v>321</v>
      </c>
      <c r="L201" t="s" s="4">
        <v>897</v>
      </c>
      <c r="M201" t="s" s="4">
        <v>323</v>
      </c>
      <c r="N201" t="s" s="4">
        <v>897</v>
      </c>
      <c r="O201" t="s" s="4">
        <v>324</v>
      </c>
      <c r="P201" t="s" s="4">
        <v>325</v>
      </c>
      <c r="Q201" t="s" s="4">
        <v>326</v>
      </c>
      <c r="R201" t="s" s="4">
        <v>91</v>
      </c>
    </row>
    <row r="202" ht="45.0" customHeight="true">
      <c r="A202" t="s" s="4">
        <v>257</v>
      </c>
      <c r="B202" t="s" s="4">
        <v>1095</v>
      </c>
      <c r="C202" t="s" s="4">
        <v>896</v>
      </c>
      <c r="D202" t="s" s="4">
        <v>658</v>
      </c>
      <c r="E202" t="s" s="4">
        <v>316</v>
      </c>
      <c r="F202" t="s" s="4">
        <v>317</v>
      </c>
      <c r="G202" t="s" s="4">
        <v>318</v>
      </c>
      <c r="H202" t="s" s="4">
        <v>91</v>
      </c>
      <c r="I202" t="s" s="4">
        <v>319</v>
      </c>
      <c r="J202" t="s" s="4">
        <v>320</v>
      </c>
      <c r="K202" t="s" s="4">
        <v>321</v>
      </c>
      <c r="L202" t="s" s="4">
        <v>897</v>
      </c>
      <c r="M202" t="s" s="4">
        <v>323</v>
      </c>
      <c r="N202" t="s" s="4">
        <v>897</v>
      </c>
      <c r="O202" t="s" s="4">
        <v>324</v>
      </c>
      <c r="P202" t="s" s="4">
        <v>325</v>
      </c>
      <c r="Q202" t="s" s="4">
        <v>326</v>
      </c>
      <c r="R202" t="s" s="4">
        <v>91</v>
      </c>
    </row>
    <row r="203" ht="45.0" customHeight="true">
      <c r="A203" t="s" s="4">
        <v>259</v>
      </c>
      <c r="B203" t="s" s="4">
        <v>1096</v>
      </c>
      <c r="C203" t="s" s="4">
        <v>896</v>
      </c>
      <c r="D203" t="s" s="4">
        <v>658</v>
      </c>
      <c r="E203" t="s" s="4">
        <v>316</v>
      </c>
      <c r="F203" t="s" s="4">
        <v>317</v>
      </c>
      <c r="G203" t="s" s="4">
        <v>318</v>
      </c>
      <c r="H203" t="s" s="4">
        <v>91</v>
      </c>
      <c r="I203" t="s" s="4">
        <v>319</v>
      </c>
      <c r="J203" t="s" s="4">
        <v>320</v>
      </c>
      <c r="K203" t="s" s="4">
        <v>321</v>
      </c>
      <c r="L203" t="s" s="4">
        <v>897</v>
      </c>
      <c r="M203" t="s" s="4">
        <v>323</v>
      </c>
      <c r="N203" t="s" s="4">
        <v>897</v>
      </c>
      <c r="O203" t="s" s="4">
        <v>324</v>
      </c>
      <c r="P203" t="s" s="4">
        <v>325</v>
      </c>
      <c r="Q203" t="s" s="4">
        <v>326</v>
      </c>
      <c r="R203" t="s" s="4">
        <v>91</v>
      </c>
    </row>
    <row r="204" ht="45.0" customHeight="true">
      <c r="A204" t="s" s="4">
        <v>261</v>
      </c>
      <c r="B204" t="s" s="4">
        <v>1097</v>
      </c>
      <c r="C204" t="s" s="4">
        <v>896</v>
      </c>
      <c r="D204" t="s" s="4">
        <v>658</v>
      </c>
      <c r="E204" t="s" s="4">
        <v>316</v>
      </c>
      <c r="F204" t="s" s="4">
        <v>317</v>
      </c>
      <c r="G204" t="s" s="4">
        <v>318</v>
      </c>
      <c r="H204" t="s" s="4">
        <v>91</v>
      </c>
      <c r="I204" t="s" s="4">
        <v>319</v>
      </c>
      <c r="J204" t="s" s="4">
        <v>320</v>
      </c>
      <c r="K204" t="s" s="4">
        <v>321</v>
      </c>
      <c r="L204" t="s" s="4">
        <v>897</v>
      </c>
      <c r="M204" t="s" s="4">
        <v>323</v>
      </c>
      <c r="N204" t="s" s="4">
        <v>897</v>
      </c>
      <c r="O204" t="s" s="4">
        <v>324</v>
      </c>
      <c r="P204" t="s" s="4">
        <v>325</v>
      </c>
      <c r="Q204" t="s" s="4">
        <v>326</v>
      </c>
      <c r="R204" t="s" s="4">
        <v>91</v>
      </c>
    </row>
    <row r="205" ht="45.0" customHeight="true">
      <c r="A205" t="s" s="4">
        <v>263</v>
      </c>
      <c r="B205" t="s" s="4">
        <v>1098</v>
      </c>
      <c r="C205" t="s" s="4">
        <v>896</v>
      </c>
      <c r="D205" t="s" s="4">
        <v>658</v>
      </c>
      <c r="E205" t="s" s="4">
        <v>316</v>
      </c>
      <c r="F205" t="s" s="4">
        <v>317</v>
      </c>
      <c r="G205" t="s" s="4">
        <v>318</v>
      </c>
      <c r="H205" t="s" s="4">
        <v>91</v>
      </c>
      <c r="I205" t="s" s="4">
        <v>319</v>
      </c>
      <c r="J205" t="s" s="4">
        <v>320</v>
      </c>
      <c r="K205" t="s" s="4">
        <v>321</v>
      </c>
      <c r="L205" t="s" s="4">
        <v>897</v>
      </c>
      <c r="M205" t="s" s="4">
        <v>323</v>
      </c>
      <c r="N205" t="s" s="4">
        <v>897</v>
      </c>
      <c r="O205" t="s" s="4">
        <v>324</v>
      </c>
      <c r="P205" t="s" s="4">
        <v>325</v>
      </c>
      <c r="Q205" t="s" s="4">
        <v>326</v>
      </c>
      <c r="R205" t="s" s="4">
        <v>91</v>
      </c>
    </row>
    <row r="206" ht="45.0" customHeight="true">
      <c r="A206" t="s" s="4">
        <v>265</v>
      </c>
      <c r="B206" t="s" s="4">
        <v>1099</v>
      </c>
      <c r="C206" t="s" s="4">
        <v>896</v>
      </c>
      <c r="D206" t="s" s="4">
        <v>658</v>
      </c>
      <c r="E206" t="s" s="4">
        <v>316</v>
      </c>
      <c r="F206" t="s" s="4">
        <v>317</v>
      </c>
      <c r="G206" t="s" s="4">
        <v>318</v>
      </c>
      <c r="H206" t="s" s="4">
        <v>91</v>
      </c>
      <c r="I206" t="s" s="4">
        <v>319</v>
      </c>
      <c r="J206" t="s" s="4">
        <v>320</v>
      </c>
      <c r="K206" t="s" s="4">
        <v>321</v>
      </c>
      <c r="L206" t="s" s="4">
        <v>897</v>
      </c>
      <c r="M206" t="s" s="4">
        <v>323</v>
      </c>
      <c r="N206" t="s" s="4">
        <v>897</v>
      </c>
      <c r="O206" t="s" s="4">
        <v>324</v>
      </c>
      <c r="P206" t="s" s="4">
        <v>325</v>
      </c>
      <c r="Q206" t="s" s="4">
        <v>326</v>
      </c>
      <c r="R206" t="s" s="4">
        <v>91</v>
      </c>
    </row>
    <row r="207" ht="45.0" customHeight="true">
      <c r="A207" t="s" s="4">
        <v>267</v>
      </c>
      <c r="B207" t="s" s="4">
        <v>1100</v>
      </c>
      <c r="C207" t="s" s="4">
        <v>896</v>
      </c>
      <c r="D207" t="s" s="4">
        <v>658</v>
      </c>
      <c r="E207" t="s" s="4">
        <v>316</v>
      </c>
      <c r="F207" t="s" s="4">
        <v>317</v>
      </c>
      <c r="G207" t="s" s="4">
        <v>318</v>
      </c>
      <c r="H207" t="s" s="4">
        <v>91</v>
      </c>
      <c r="I207" t="s" s="4">
        <v>319</v>
      </c>
      <c r="J207" t="s" s="4">
        <v>320</v>
      </c>
      <c r="K207" t="s" s="4">
        <v>321</v>
      </c>
      <c r="L207" t="s" s="4">
        <v>897</v>
      </c>
      <c r="M207" t="s" s="4">
        <v>323</v>
      </c>
      <c r="N207" t="s" s="4">
        <v>897</v>
      </c>
      <c r="O207" t="s" s="4">
        <v>324</v>
      </c>
      <c r="P207" t="s" s="4">
        <v>325</v>
      </c>
      <c r="Q207" t="s" s="4">
        <v>326</v>
      </c>
      <c r="R207" t="s" s="4">
        <v>91</v>
      </c>
    </row>
    <row r="208" ht="45.0" customHeight="true">
      <c r="A208" t="s" s="4">
        <v>269</v>
      </c>
      <c r="B208" t="s" s="4">
        <v>1101</v>
      </c>
      <c r="C208" t="s" s="4">
        <v>896</v>
      </c>
      <c r="D208" t="s" s="4">
        <v>658</v>
      </c>
      <c r="E208" t="s" s="4">
        <v>316</v>
      </c>
      <c r="F208" t="s" s="4">
        <v>317</v>
      </c>
      <c r="G208" t="s" s="4">
        <v>318</v>
      </c>
      <c r="H208" t="s" s="4">
        <v>91</v>
      </c>
      <c r="I208" t="s" s="4">
        <v>319</v>
      </c>
      <c r="J208" t="s" s="4">
        <v>320</v>
      </c>
      <c r="K208" t="s" s="4">
        <v>321</v>
      </c>
      <c r="L208" t="s" s="4">
        <v>897</v>
      </c>
      <c r="M208" t="s" s="4">
        <v>323</v>
      </c>
      <c r="N208" t="s" s="4">
        <v>897</v>
      </c>
      <c r="O208" t="s" s="4">
        <v>324</v>
      </c>
      <c r="P208" t="s" s="4">
        <v>325</v>
      </c>
      <c r="Q208" t="s" s="4">
        <v>326</v>
      </c>
      <c r="R208" t="s" s="4">
        <v>91</v>
      </c>
    </row>
    <row r="209" ht="45.0" customHeight="true">
      <c r="A209" t="s" s="4">
        <v>271</v>
      </c>
      <c r="B209" t="s" s="4">
        <v>1102</v>
      </c>
      <c r="C209" t="s" s="4">
        <v>896</v>
      </c>
      <c r="D209" t="s" s="4">
        <v>658</v>
      </c>
      <c r="E209" t="s" s="4">
        <v>316</v>
      </c>
      <c r="F209" t="s" s="4">
        <v>317</v>
      </c>
      <c r="G209" t="s" s="4">
        <v>318</v>
      </c>
      <c r="H209" t="s" s="4">
        <v>91</v>
      </c>
      <c r="I209" t="s" s="4">
        <v>319</v>
      </c>
      <c r="J209" t="s" s="4">
        <v>320</v>
      </c>
      <c r="K209" t="s" s="4">
        <v>321</v>
      </c>
      <c r="L209" t="s" s="4">
        <v>897</v>
      </c>
      <c r="M209" t="s" s="4">
        <v>323</v>
      </c>
      <c r="N209" t="s" s="4">
        <v>897</v>
      </c>
      <c r="O209" t="s" s="4">
        <v>324</v>
      </c>
      <c r="P209" t="s" s="4">
        <v>325</v>
      </c>
      <c r="Q209" t="s" s="4">
        <v>326</v>
      </c>
      <c r="R209" t="s" s="4">
        <v>91</v>
      </c>
    </row>
    <row r="210" ht="45.0" customHeight="true">
      <c r="A210" t="s" s="4">
        <v>273</v>
      </c>
      <c r="B210" t="s" s="4">
        <v>1103</v>
      </c>
      <c r="C210" t="s" s="4">
        <v>896</v>
      </c>
      <c r="D210" t="s" s="4">
        <v>658</v>
      </c>
      <c r="E210" t="s" s="4">
        <v>316</v>
      </c>
      <c r="F210" t="s" s="4">
        <v>317</v>
      </c>
      <c r="G210" t="s" s="4">
        <v>318</v>
      </c>
      <c r="H210" t="s" s="4">
        <v>91</v>
      </c>
      <c r="I210" t="s" s="4">
        <v>319</v>
      </c>
      <c r="J210" t="s" s="4">
        <v>320</v>
      </c>
      <c r="K210" t="s" s="4">
        <v>321</v>
      </c>
      <c r="L210" t="s" s="4">
        <v>897</v>
      </c>
      <c r="M210" t="s" s="4">
        <v>323</v>
      </c>
      <c r="N210" t="s" s="4">
        <v>897</v>
      </c>
      <c r="O210" t="s" s="4">
        <v>324</v>
      </c>
      <c r="P210" t="s" s="4">
        <v>325</v>
      </c>
      <c r="Q210" t="s" s="4">
        <v>326</v>
      </c>
      <c r="R210" t="s" s="4">
        <v>91</v>
      </c>
    </row>
    <row r="211" ht="45.0" customHeight="true">
      <c r="A211" t="s" s="4">
        <v>275</v>
      </c>
      <c r="B211" t="s" s="4">
        <v>1104</v>
      </c>
      <c r="C211" t="s" s="4">
        <v>896</v>
      </c>
      <c r="D211" t="s" s="4">
        <v>658</v>
      </c>
      <c r="E211" t="s" s="4">
        <v>316</v>
      </c>
      <c r="F211" t="s" s="4">
        <v>317</v>
      </c>
      <c r="G211" t="s" s="4">
        <v>318</v>
      </c>
      <c r="H211" t="s" s="4">
        <v>91</v>
      </c>
      <c r="I211" t="s" s="4">
        <v>319</v>
      </c>
      <c r="J211" t="s" s="4">
        <v>320</v>
      </c>
      <c r="K211" t="s" s="4">
        <v>321</v>
      </c>
      <c r="L211" t="s" s="4">
        <v>897</v>
      </c>
      <c r="M211" t="s" s="4">
        <v>323</v>
      </c>
      <c r="N211" t="s" s="4">
        <v>897</v>
      </c>
      <c r="O211" t="s" s="4">
        <v>324</v>
      </c>
      <c r="P211" t="s" s="4">
        <v>325</v>
      </c>
      <c r="Q211" t="s" s="4">
        <v>326</v>
      </c>
      <c r="R211" t="s" s="4">
        <v>91</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560</v>
      </c>
    </row>
    <row r="2">
      <c r="A2" t="s">
        <v>554</v>
      </c>
    </row>
    <row r="3">
      <c r="A3" t="s">
        <v>553</v>
      </c>
    </row>
    <row r="4">
      <c r="A4" t="s">
        <v>544</v>
      </c>
    </row>
    <row r="5">
      <c r="A5" t="s">
        <v>547</v>
      </c>
    </row>
    <row r="6">
      <c r="A6" t="s">
        <v>545</v>
      </c>
    </row>
    <row r="7">
      <c r="A7" t="s">
        <v>316</v>
      </c>
    </row>
    <row r="8">
      <c r="A8" t="s">
        <v>543</v>
      </c>
    </row>
    <row r="9">
      <c r="A9" t="s">
        <v>548</v>
      </c>
    </row>
    <row r="10">
      <c r="A10" t="s">
        <v>550</v>
      </c>
    </row>
    <row r="11">
      <c r="A11" t="s">
        <v>565</v>
      </c>
    </row>
    <row r="12">
      <c r="A12" t="s">
        <v>552</v>
      </c>
    </row>
    <row r="13">
      <c r="A13" t="s">
        <v>866</v>
      </c>
    </row>
    <row r="14">
      <c r="A14" t="s">
        <v>586</v>
      </c>
    </row>
    <row r="15">
      <c r="A15" t="s">
        <v>562</v>
      </c>
    </row>
    <row r="16">
      <c r="A16" t="s">
        <v>557</v>
      </c>
    </row>
    <row r="17">
      <c r="A17" t="s">
        <v>564</v>
      </c>
    </row>
    <row r="18">
      <c r="A18" t="s">
        <v>563</v>
      </c>
    </row>
    <row r="19">
      <c r="A19" t="s">
        <v>549</v>
      </c>
    </row>
    <row r="20">
      <c r="A20" t="s">
        <v>559</v>
      </c>
    </row>
    <row r="21">
      <c r="A21" t="s">
        <v>558</v>
      </c>
    </row>
    <row r="22">
      <c r="A22" t="s">
        <v>546</v>
      </c>
    </row>
    <row r="23">
      <c r="A23" t="s">
        <v>867</v>
      </c>
    </row>
    <row r="24">
      <c r="A24" t="s">
        <v>555</v>
      </c>
    </row>
    <row r="25">
      <c r="A25" t="s">
        <v>556</v>
      </c>
    </row>
    <row r="26">
      <c r="A26" t="s">
        <v>551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566</v>
      </c>
    </row>
    <row r="2">
      <c r="A2" t="s">
        <v>558</v>
      </c>
    </row>
    <row r="3">
      <c r="A3" t="s">
        <v>567</v>
      </c>
    </row>
    <row r="4">
      <c r="A4" t="s">
        <v>568</v>
      </c>
    </row>
    <row r="5">
      <c r="A5" t="s">
        <v>569</v>
      </c>
    </row>
    <row r="6">
      <c r="A6" t="s">
        <v>570</v>
      </c>
    </row>
    <row r="7">
      <c r="A7" t="s">
        <v>319</v>
      </c>
    </row>
    <row r="8">
      <c r="A8" t="s">
        <v>571</v>
      </c>
    </row>
    <row r="9">
      <c r="A9" t="s">
        <v>572</v>
      </c>
    </row>
    <row r="10">
      <c r="A10" t="s">
        <v>573</v>
      </c>
    </row>
    <row r="11">
      <c r="A11" t="s">
        <v>574</v>
      </c>
    </row>
    <row r="12">
      <c r="A12" t="s">
        <v>575</v>
      </c>
    </row>
    <row r="13">
      <c r="A13" t="s">
        <v>576</v>
      </c>
    </row>
    <row r="14">
      <c r="A14" t="s">
        <v>577</v>
      </c>
    </row>
    <row r="15">
      <c r="A15" t="s">
        <v>578</v>
      </c>
    </row>
    <row r="16">
      <c r="A16" t="s">
        <v>579</v>
      </c>
    </row>
    <row r="17">
      <c r="A17" t="s">
        <v>580</v>
      </c>
    </row>
    <row r="18">
      <c r="A18" t="s">
        <v>581</v>
      </c>
    </row>
    <row r="19">
      <c r="A19" t="s">
        <v>582</v>
      </c>
    </row>
    <row r="20">
      <c r="A20" t="s">
        <v>583</v>
      </c>
    </row>
    <row r="21">
      <c r="A21" t="s">
        <v>584</v>
      </c>
    </row>
    <row r="22">
      <c r="A22" t="s">
        <v>585</v>
      </c>
    </row>
    <row r="23">
      <c r="A23" t="s">
        <v>554</v>
      </c>
    </row>
    <row r="24">
      <c r="A24" t="s">
        <v>586</v>
      </c>
    </row>
    <row r="25">
      <c r="A25" t="s">
        <v>587</v>
      </c>
    </row>
    <row r="26">
      <c r="A26" t="s">
        <v>588</v>
      </c>
    </row>
    <row r="27">
      <c r="A27" t="s">
        <v>589</v>
      </c>
    </row>
    <row r="28">
      <c r="A28" t="s">
        <v>590</v>
      </c>
    </row>
    <row r="29">
      <c r="A29" t="s">
        <v>591</v>
      </c>
    </row>
    <row r="30">
      <c r="A30" t="s">
        <v>592</v>
      </c>
    </row>
    <row r="31">
      <c r="A31" t="s">
        <v>593</v>
      </c>
    </row>
    <row r="32">
      <c r="A32" t="s">
        <v>594</v>
      </c>
    </row>
    <row r="33">
      <c r="A33" t="s">
        <v>595</v>
      </c>
    </row>
    <row r="34">
      <c r="A34" t="s">
        <v>596</v>
      </c>
    </row>
    <row r="35">
      <c r="A35" t="s">
        <v>597</v>
      </c>
    </row>
    <row r="36">
      <c r="A36" t="s">
        <v>598</v>
      </c>
    </row>
    <row r="37">
      <c r="A37" t="s">
        <v>599</v>
      </c>
    </row>
    <row r="38">
      <c r="A38" t="s">
        <v>600</v>
      </c>
    </row>
    <row r="39">
      <c r="A39" t="s">
        <v>601</v>
      </c>
    </row>
    <row r="40">
      <c r="A40" t="s">
        <v>602</v>
      </c>
    </row>
    <row r="41">
      <c r="A41" t="s">
        <v>603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868</v>
      </c>
    </row>
    <row r="2">
      <c r="A2" t="s">
        <v>325</v>
      </c>
    </row>
    <row r="3">
      <c r="A3" t="s">
        <v>631</v>
      </c>
    </row>
    <row r="4">
      <c r="A4" t="s">
        <v>604</v>
      </c>
    </row>
    <row r="5">
      <c r="A5" t="s">
        <v>629</v>
      </c>
    </row>
    <row r="6">
      <c r="A6" t="s">
        <v>605</v>
      </c>
    </row>
    <row r="7">
      <c r="A7" t="s">
        <v>606</v>
      </c>
    </row>
    <row r="8">
      <c r="A8" t="s">
        <v>607</v>
      </c>
    </row>
    <row r="9">
      <c r="A9" t="s">
        <v>624</v>
      </c>
    </row>
    <row r="10">
      <c r="A10" t="s">
        <v>869</v>
      </c>
    </row>
    <row r="11">
      <c r="A11" t="s">
        <v>612</v>
      </c>
    </row>
    <row r="12">
      <c r="A12" t="s">
        <v>626</v>
      </c>
    </row>
    <row r="13">
      <c r="A13" t="s">
        <v>615</v>
      </c>
    </row>
    <row r="14">
      <c r="A14" t="s">
        <v>621</v>
      </c>
    </row>
    <row r="15">
      <c r="A15" t="s">
        <v>609</v>
      </c>
    </row>
    <row r="16">
      <c r="A16" t="s">
        <v>616</v>
      </c>
    </row>
    <row r="17">
      <c r="A17" t="s">
        <v>628</v>
      </c>
    </row>
    <row r="18">
      <c r="A18" t="s">
        <v>623</v>
      </c>
    </row>
    <row r="19">
      <c r="A19" t="s">
        <v>617</v>
      </c>
    </row>
    <row r="20">
      <c r="A20" t="s">
        <v>614</v>
      </c>
    </row>
    <row r="21">
      <c r="A21" t="s">
        <v>618</v>
      </c>
    </row>
    <row r="22">
      <c r="A22" t="s">
        <v>619</v>
      </c>
    </row>
    <row r="23">
      <c r="A23" t="s">
        <v>632</v>
      </c>
    </row>
    <row r="24">
      <c r="A24" t="s">
        <v>611</v>
      </c>
    </row>
    <row r="25">
      <c r="A25" t="s">
        <v>610</v>
      </c>
    </row>
    <row r="26">
      <c r="A26" t="s">
        <v>608</v>
      </c>
    </row>
    <row r="27">
      <c r="A27" t="s">
        <v>634</v>
      </c>
    </row>
    <row r="28">
      <c r="A28" t="s">
        <v>620</v>
      </c>
    </row>
    <row r="29">
      <c r="A29" t="s">
        <v>613</v>
      </c>
    </row>
    <row r="30">
      <c r="A30" t="s">
        <v>870</v>
      </c>
    </row>
    <row r="31">
      <c r="A31" t="s">
        <v>627</v>
      </c>
    </row>
    <row r="32">
      <c r="A32" t="s">
        <v>622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276</v>
      </c>
    </row>
  </sheetData>
  <pageMargins bottom="0.75" footer="0.3" header="0.3" left="0.7" right="0.7" top="0.75"/>
</worksheet>
</file>

<file path=xl/worksheets/sheet3.xml><?xml version="1.0" encoding="utf-8"?>
<worksheet xmlns="http://schemas.openxmlformats.org/spreadsheetml/2006/main">
  <dimension ref="A1:U21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69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277</v>
      </c>
      <c r="D2" t="s">
        <v>278</v>
      </c>
      <c r="E2" t="s">
        <v>279</v>
      </c>
      <c r="F2" t="s">
        <v>280</v>
      </c>
      <c r="G2" t="s">
        <v>281</v>
      </c>
      <c r="H2" t="s">
        <v>282</v>
      </c>
      <c r="I2" t="s">
        <v>283</v>
      </c>
      <c r="J2" t="s">
        <v>284</v>
      </c>
      <c r="K2" t="s">
        <v>285</v>
      </c>
      <c r="L2" t="s">
        <v>286</v>
      </c>
      <c r="M2" t="s">
        <v>287</v>
      </c>
      <c r="N2" t="s">
        <v>288</v>
      </c>
      <c r="O2" t="s">
        <v>289</v>
      </c>
      <c r="P2" t="s">
        <v>290</v>
      </c>
      <c r="Q2" t="s">
        <v>291</v>
      </c>
      <c r="R2" t="s">
        <v>292</v>
      </c>
      <c r="S2" t="s">
        <v>293</v>
      </c>
      <c r="T2" t="s">
        <v>294</v>
      </c>
    </row>
    <row r="3">
      <c r="A3" t="s" s="1">
        <v>295</v>
      </c>
      <c r="B3" s="1"/>
      <c r="C3" t="s" s="1">
        <v>296</v>
      </c>
      <c r="D3" t="s" s="1">
        <v>297</v>
      </c>
      <c r="E3" t="s" s="1">
        <v>298</v>
      </c>
      <c r="F3" t="s" s="1">
        <v>299</v>
      </c>
      <c r="G3" t="s" s="1">
        <v>300</v>
      </c>
      <c r="H3" t="s" s="1">
        <v>301</v>
      </c>
      <c r="I3" t="s" s="1">
        <v>302</v>
      </c>
      <c r="J3" t="s" s="1">
        <v>303</v>
      </c>
      <c r="K3" t="s" s="1">
        <v>304</v>
      </c>
      <c r="L3" t="s" s="1">
        <v>305</v>
      </c>
      <c r="M3" t="s" s="1">
        <v>306</v>
      </c>
      <c r="N3" t="s" s="1">
        <v>307</v>
      </c>
      <c r="O3" t="s" s="1">
        <v>308</v>
      </c>
      <c r="P3" t="s" s="1">
        <v>309</v>
      </c>
      <c r="Q3" t="s" s="1">
        <v>310</v>
      </c>
      <c r="R3" t="s" s="1">
        <v>311</v>
      </c>
      <c r="S3" t="s" s="1">
        <v>312</v>
      </c>
      <c r="T3" t="s" s="1">
        <v>313</v>
      </c>
    </row>
    <row r="4" ht="45.0" customHeight="true">
      <c r="A4" t="s" s="4">
        <v>93</v>
      </c>
      <c r="B4" t="s" s="4">
        <v>314</v>
      </c>
      <c r="C4" t="s" s="4">
        <v>315</v>
      </c>
      <c r="D4" t="s" s="4">
        <v>316</v>
      </c>
      <c r="E4" t="s" s="4">
        <v>317</v>
      </c>
      <c r="F4" t="s" s="4">
        <v>318</v>
      </c>
      <c r="G4" t="s" s="4">
        <v>91</v>
      </c>
      <c r="H4" t="s" s="4">
        <v>319</v>
      </c>
      <c r="I4" t="s" s="4">
        <v>320</v>
      </c>
      <c r="J4" t="s" s="4">
        <v>321</v>
      </c>
      <c r="K4" t="s" s="4">
        <v>322</v>
      </c>
      <c r="L4" t="s" s="4">
        <v>323</v>
      </c>
      <c r="M4" t="s" s="4">
        <v>322</v>
      </c>
      <c r="N4" t="s" s="4">
        <v>324</v>
      </c>
      <c r="O4" t="s" s="4">
        <v>325</v>
      </c>
      <c r="P4" t="s" s="4">
        <v>326</v>
      </c>
      <c r="Q4" t="s" s="4">
        <v>91</v>
      </c>
      <c r="R4" t="s" s="4">
        <v>327</v>
      </c>
      <c r="S4" t="s" s="4">
        <v>328</v>
      </c>
      <c r="T4" t="s" s="4">
        <v>329</v>
      </c>
    </row>
    <row r="5" ht="45.0" customHeight="true">
      <c r="A5" t="s" s="4">
        <v>107</v>
      </c>
      <c r="B5" t="s" s="4">
        <v>330</v>
      </c>
      <c r="C5" t="s" s="4">
        <v>102</v>
      </c>
      <c r="D5" t="s" s="4">
        <v>316</v>
      </c>
      <c r="E5" t="s" s="4">
        <v>317</v>
      </c>
      <c r="F5" t="s" s="4">
        <v>318</v>
      </c>
      <c r="G5" t="s" s="4">
        <v>91</v>
      </c>
      <c r="H5" t="s" s="4">
        <v>319</v>
      </c>
      <c r="I5" t="s" s="4">
        <v>320</v>
      </c>
      <c r="J5" t="s" s="4">
        <v>321</v>
      </c>
      <c r="K5" t="s" s="4">
        <v>322</v>
      </c>
      <c r="L5" t="s" s="4">
        <v>323</v>
      </c>
      <c r="M5" t="s" s="4">
        <v>322</v>
      </c>
      <c r="N5" t="s" s="4">
        <v>324</v>
      </c>
      <c r="O5" t="s" s="4">
        <v>325</v>
      </c>
      <c r="P5" t="s" s="4">
        <v>326</v>
      </c>
      <c r="Q5" t="s" s="4">
        <v>91</v>
      </c>
      <c r="R5" t="s" s="4">
        <v>327</v>
      </c>
      <c r="S5" t="s" s="4">
        <v>328</v>
      </c>
      <c r="T5" t="s" s="4">
        <v>329</v>
      </c>
    </row>
    <row r="6" ht="45.0" customHeight="true">
      <c r="A6" t="s" s="4">
        <v>115</v>
      </c>
      <c r="B6" t="s" s="4">
        <v>331</v>
      </c>
      <c r="C6" t="s" s="4">
        <v>332</v>
      </c>
      <c r="D6" t="s" s="4">
        <v>316</v>
      </c>
      <c r="E6" t="s" s="4">
        <v>317</v>
      </c>
      <c r="F6" t="s" s="4">
        <v>318</v>
      </c>
      <c r="G6" t="s" s="4">
        <v>91</v>
      </c>
      <c r="H6" t="s" s="4">
        <v>319</v>
      </c>
      <c r="I6" t="s" s="4">
        <v>320</v>
      </c>
      <c r="J6" t="s" s="4">
        <v>321</v>
      </c>
      <c r="K6" t="s" s="4">
        <v>322</v>
      </c>
      <c r="L6" t="s" s="4">
        <v>323</v>
      </c>
      <c r="M6" t="s" s="4">
        <v>322</v>
      </c>
      <c r="N6" t="s" s="4">
        <v>324</v>
      </c>
      <c r="O6" t="s" s="4">
        <v>325</v>
      </c>
      <c r="P6" t="s" s="4">
        <v>326</v>
      </c>
      <c r="Q6" t="s" s="4">
        <v>91</v>
      </c>
      <c r="R6" t="s" s="4">
        <v>327</v>
      </c>
      <c r="S6" t="s" s="4">
        <v>328</v>
      </c>
      <c r="T6" t="s" s="4">
        <v>329</v>
      </c>
    </row>
    <row r="7" ht="45.0" customHeight="true">
      <c r="A7" t="s" s="4">
        <v>121</v>
      </c>
      <c r="B7" t="s" s="4">
        <v>333</v>
      </c>
      <c r="C7" t="s" s="4">
        <v>118</v>
      </c>
      <c r="D7" t="s" s="4">
        <v>316</v>
      </c>
      <c r="E7" t="s" s="4">
        <v>317</v>
      </c>
      <c r="F7" t="s" s="4">
        <v>318</v>
      </c>
      <c r="G7" t="s" s="4">
        <v>91</v>
      </c>
      <c r="H7" t="s" s="4">
        <v>319</v>
      </c>
      <c r="I7" t="s" s="4">
        <v>320</v>
      </c>
      <c r="J7" t="s" s="4">
        <v>321</v>
      </c>
      <c r="K7" t="s" s="4">
        <v>322</v>
      </c>
      <c r="L7" t="s" s="4">
        <v>323</v>
      </c>
      <c r="M7" t="s" s="4">
        <v>322</v>
      </c>
      <c r="N7" t="s" s="4">
        <v>324</v>
      </c>
      <c r="O7" t="s" s="4">
        <v>325</v>
      </c>
      <c r="P7" t="s" s="4">
        <v>326</v>
      </c>
      <c r="Q7" t="s" s="4">
        <v>91</v>
      </c>
      <c r="R7" t="s" s="4">
        <v>327</v>
      </c>
      <c r="S7" t="s" s="4">
        <v>328</v>
      </c>
      <c r="T7" t="s" s="4">
        <v>329</v>
      </c>
    </row>
    <row r="8" ht="45.0" customHeight="true">
      <c r="A8" t="s" s="4">
        <v>129</v>
      </c>
      <c r="B8" t="s" s="4">
        <v>334</v>
      </c>
      <c r="C8" t="s" s="4">
        <v>124</v>
      </c>
      <c r="D8" t="s" s="4">
        <v>316</v>
      </c>
      <c r="E8" t="s" s="4">
        <v>317</v>
      </c>
      <c r="F8" t="s" s="4">
        <v>318</v>
      </c>
      <c r="G8" t="s" s="4">
        <v>91</v>
      </c>
      <c r="H8" t="s" s="4">
        <v>319</v>
      </c>
      <c r="I8" t="s" s="4">
        <v>320</v>
      </c>
      <c r="J8" t="s" s="4">
        <v>321</v>
      </c>
      <c r="K8" t="s" s="4">
        <v>322</v>
      </c>
      <c r="L8" t="s" s="4">
        <v>323</v>
      </c>
      <c r="M8" t="s" s="4">
        <v>322</v>
      </c>
      <c r="N8" t="s" s="4">
        <v>324</v>
      </c>
      <c r="O8" t="s" s="4">
        <v>325</v>
      </c>
      <c r="P8" t="s" s="4">
        <v>326</v>
      </c>
      <c r="Q8" t="s" s="4">
        <v>91</v>
      </c>
      <c r="R8" t="s" s="4">
        <v>327</v>
      </c>
      <c r="S8" t="s" s="4">
        <v>328</v>
      </c>
      <c r="T8" t="s" s="4">
        <v>329</v>
      </c>
    </row>
    <row r="9" ht="45.0" customHeight="true">
      <c r="A9" t="s" s="4">
        <v>135</v>
      </c>
      <c r="B9" t="s" s="4">
        <v>335</v>
      </c>
      <c r="C9" t="s" s="4">
        <v>336</v>
      </c>
      <c r="D9" t="s" s="4">
        <v>316</v>
      </c>
      <c r="E9" t="s" s="4">
        <v>317</v>
      </c>
      <c r="F9" t="s" s="4">
        <v>318</v>
      </c>
      <c r="G9" t="s" s="4">
        <v>91</v>
      </c>
      <c r="H9" t="s" s="4">
        <v>319</v>
      </c>
      <c r="I9" t="s" s="4">
        <v>320</v>
      </c>
      <c r="J9" t="s" s="4">
        <v>321</v>
      </c>
      <c r="K9" t="s" s="4">
        <v>322</v>
      </c>
      <c r="L9" t="s" s="4">
        <v>323</v>
      </c>
      <c r="M9" t="s" s="4">
        <v>322</v>
      </c>
      <c r="N9" t="s" s="4">
        <v>324</v>
      </c>
      <c r="O9" t="s" s="4">
        <v>325</v>
      </c>
      <c r="P9" t="s" s="4">
        <v>326</v>
      </c>
      <c r="Q9" t="s" s="4">
        <v>91</v>
      </c>
      <c r="R9" t="s" s="4">
        <v>327</v>
      </c>
      <c r="S9" t="s" s="4">
        <v>328</v>
      </c>
      <c r="T9" t="s" s="4">
        <v>329</v>
      </c>
    </row>
    <row r="10" ht="45.0" customHeight="true">
      <c r="A10" t="s" s="4">
        <v>141</v>
      </c>
      <c r="B10" t="s" s="4">
        <v>337</v>
      </c>
      <c r="C10" t="s" s="4">
        <v>338</v>
      </c>
      <c r="D10" t="s" s="4">
        <v>316</v>
      </c>
      <c r="E10" t="s" s="4">
        <v>317</v>
      </c>
      <c r="F10" t="s" s="4">
        <v>318</v>
      </c>
      <c r="G10" t="s" s="4">
        <v>91</v>
      </c>
      <c r="H10" t="s" s="4">
        <v>319</v>
      </c>
      <c r="I10" t="s" s="4">
        <v>320</v>
      </c>
      <c r="J10" t="s" s="4">
        <v>321</v>
      </c>
      <c r="K10" t="s" s="4">
        <v>322</v>
      </c>
      <c r="L10" t="s" s="4">
        <v>323</v>
      </c>
      <c r="M10" t="s" s="4">
        <v>322</v>
      </c>
      <c r="N10" t="s" s="4">
        <v>324</v>
      </c>
      <c r="O10" t="s" s="4">
        <v>325</v>
      </c>
      <c r="P10" t="s" s="4">
        <v>326</v>
      </c>
      <c r="Q10" t="s" s="4">
        <v>91</v>
      </c>
      <c r="R10" t="s" s="4">
        <v>327</v>
      </c>
      <c r="S10" t="s" s="4">
        <v>328</v>
      </c>
      <c r="T10" t="s" s="4">
        <v>329</v>
      </c>
    </row>
    <row r="11" ht="45.0" customHeight="true">
      <c r="A11" t="s" s="4">
        <v>149</v>
      </c>
      <c r="B11" t="s" s="4">
        <v>339</v>
      </c>
      <c r="C11" t="s" s="4">
        <v>340</v>
      </c>
      <c r="D11" t="s" s="4">
        <v>316</v>
      </c>
      <c r="E11" t="s" s="4">
        <v>317</v>
      </c>
      <c r="F11" t="s" s="4">
        <v>318</v>
      </c>
      <c r="G11" t="s" s="4">
        <v>91</v>
      </c>
      <c r="H11" t="s" s="4">
        <v>319</v>
      </c>
      <c r="I11" t="s" s="4">
        <v>320</v>
      </c>
      <c r="J11" t="s" s="4">
        <v>321</v>
      </c>
      <c r="K11" t="s" s="4">
        <v>322</v>
      </c>
      <c r="L11" t="s" s="4">
        <v>323</v>
      </c>
      <c r="M11" t="s" s="4">
        <v>322</v>
      </c>
      <c r="N11" t="s" s="4">
        <v>324</v>
      </c>
      <c r="O11" t="s" s="4">
        <v>325</v>
      </c>
      <c r="P11" t="s" s="4">
        <v>326</v>
      </c>
      <c r="Q11" t="s" s="4">
        <v>91</v>
      </c>
      <c r="R11" t="s" s="4">
        <v>327</v>
      </c>
      <c r="S11" t="s" s="4">
        <v>328</v>
      </c>
      <c r="T11" t="s" s="4">
        <v>329</v>
      </c>
    </row>
    <row r="12" ht="45.0" customHeight="true">
      <c r="A12" t="s" s="4">
        <v>156</v>
      </c>
      <c r="B12" t="s" s="4">
        <v>341</v>
      </c>
      <c r="C12" t="s" s="4">
        <v>152</v>
      </c>
      <c r="D12" t="s" s="4">
        <v>316</v>
      </c>
      <c r="E12" t="s" s="4">
        <v>317</v>
      </c>
      <c r="F12" t="s" s="4">
        <v>318</v>
      </c>
      <c r="G12" t="s" s="4">
        <v>91</v>
      </c>
      <c r="H12" t="s" s="4">
        <v>319</v>
      </c>
      <c r="I12" t="s" s="4">
        <v>320</v>
      </c>
      <c r="J12" t="s" s="4">
        <v>321</v>
      </c>
      <c r="K12" t="s" s="4">
        <v>322</v>
      </c>
      <c r="L12" t="s" s="4">
        <v>323</v>
      </c>
      <c r="M12" t="s" s="4">
        <v>322</v>
      </c>
      <c r="N12" t="s" s="4">
        <v>324</v>
      </c>
      <c r="O12" t="s" s="4">
        <v>325</v>
      </c>
      <c r="P12" t="s" s="4">
        <v>326</v>
      </c>
      <c r="Q12" t="s" s="4">
        <v>91</v>
      </c>
      <c r="R12" t="s" s="4">
        <v>327</v>
      </c>
      <c r="S12" t="s" s="4">
        <v>328</v>
      </c>
      <c r="T12" t="s" s="4">
        <v>329</v>
      </c>
    </row>
    <row r="13" ht="45.0" customHeight="true">
      <c r="A13" t="s" s="4">
        <v>163</v>
      </c>
      <c r="B13" t="s" s="4">
        <v>342</v>
      </c>
      <c r="C13" t="s" s="4">
        <v>343</v>
      </c>
      <c r="D13" t="s" s="4">
        <v>316</v>
      </c>
      <c r="E13" t="s" s="4">
        <v>317</v>
      </c>
      <c r="F13" t="s" s="4">
        <v>318</v>
      </c>
      <c r="G13" t="s" s="4">
        <v>91</v>
      </c>
      <c r="H13" t="s" s="4">
        <v>319</v>
      </c>
      <c r="I13" t="s" s="4">
        <v>320</v>
      </c>
      <c r="J13" t="s" s="4">
        <v>321</v>
      </c>
      <c r="K13" t="s" s="4">
        <v>322</v>
      </c>
      <c r="L13" t="s" s="4">
        <v>323</v>
      </c>
      <c r="M13" t="s" s="4">
        <v>322</v>
      </c>
      <c r="N13" t="s" s="4">
        <v>324</v>
      </c>
      <c r="O13" t="s" s="4">
        <v>325</v>
      </c>
      <c r="P13" t="s" s="4">
        <v>326</v>
      </c>
      <c r="Q13" t="s" s="4">
        <v>91</v>
      </c>
      <c r="R13" t="s" s="4">
        <v>327</v>
      </c>
      <c r="S13" t="s" s="4">
        <v>328</v>
      </c>
      <c r="T13" t="s" s="4">
        <v>329</v>
      </c>
    </row>
    <row r="14" ht="45.0" customHeight="true">
      <c r="A14" t="s" s="4">
        <v>171</v>
      </c>
      <c r="B14" t="s" s="4">
        <v>344</v>
      </c>
      <c r="C14" t="s" s="4">
        <v>166</v>
      </c>
      <c r="D14" t="s" s="4">
        <v>316</v>
      </c>
      <c r="E14" t="s" s="4">
        <v>317</v>
      </c>
      <c r="F14" t="s" s="4">
        <v>318</v>
      </c>
      <c r="G14" t="s" s="4">
        <v>91</v>
      </c>
      <c r="H14" t="s" s="4">
        <v>319</v>
      </c>
      <c r="I14" t="s" s="4">
        <v>320</v>
      </c>
      <c r="J14" t="s" s="4">
        <v>321</v>
      </c>
      <c r="K14" t="s" s="4">
        <v>322</v>
      </c>
      <c r="L14" t="s" s="4">
        <v>323</v>
      </c>
      <c r="M14" t="s" s="4">
        <v>322</v>
      </c>
      <c r="N14" t="s" s="4">
        <v>324</v>
      </c>
      <c r="O14" t="s" s="4">
        <v>325</v>
      </c>
      <c r="P14" t="s" s="4">
        <v>326</v>
      </c>
      <c r="Q14" t="s" s="4">
        <v>91</v>
      </c>
      <c r="R14" t="s" s="4">
        <v>327</v>
      </c>
      <c r="S14" t="s" s="4">
        <v>328</v>
      </c>
      <c r="T14" t="s" s="4">
        <v>329</v>
      </c>
    </row>
    <row r="15" ht="45.0" customHeight="true">
      <c r="A15" t="s" s="4">
        <v>179</v>
      </c>
      <c r="B15" t="s" s="4">
        <v>345</v>
      </c>
      <c r="C15" t="s" s="4">
        <v>174</v>
      </c>
      <c r="D15" t="s" s="4">
        <v>316</v>
      </c>
      <c r="E15" t="s" s="4">
        <v>317</v>
      </c>
      <c r="F15" t="s" s="4">
        <v>318</v>
      </c>
      <c r="G15" t="s" s="4">
        <v>91</v>
      </c>
      <c r="H15" t="s" s="4">
        <v>319</v>
      </c>
      <c r="I15" t="s" s="4">
        <v>320</v>
      </c>
      <c r="J15" t="s" s="4">
        <v>321</v>
      </c>
      <c r="K15" t="s" s="4">
        <v>322</v>
      </c>
      <c r="L15" t="s" s="4">
        <v>323</v>
      </c>
      <c r="M15" t="s" s="4">
        <v>322</v>
      </c>
      <c r="N15" t="s" s="4">
        <v>324</v>
      </c>
      <c r="O15" t="s" s="4">
        <v>325</v>
      </c>
      <c r="P15" t="s" s="4">
        <v>326</v>
      </c>
      <c r="Q15" t="s" s="4">
        <v>91</v>
      </c>
      <c r="R15" t="s" s="4">
        <v>327</v>
      </c>
      <c r="S15" t="s" s="4">
        <v>328</v>
      </c>
      <c r="T15" t="s" s="4">
        <v>329</v>
      </c>
    </row>
    <row r="16" ht="45.0" customHeight="true">
      <c r="A16" t="s" s="4">
        <v>187</v>
      </c>
      <c r="B16" t="s" s="4">
        <v>346</v>
      </c>
      <c r="C16" t="s" s="4">
        <v>347</v>
      </c>
      <c r="D16" t="s" s="4">
        <v>316</v>
      </c>
      <c r="E16" t="s" s="4">
        <v>317</v>
      </c>
      <c r="F16" t="s" s="4">
        <v>318</v>
      </c>
      <c r="G16" t="s" s="4">
        <v>91</v>
      </c>
      <c r="H16" t="s" s="4">
        <v>319</v>
      </c>
      <c r="I16" t="s" s="4">
        <v>320</v>
      </c>
      <c r="J16" t="s" s="4">
        <v>321</v>
      </c>
      <c r="K16" t="s" s="4">
        <v>322</v>
      </c>
      <c r="L16" t="s" s="4">
        <v>323</v>
      </c>
      <c r="M16" t="s" s="4">
        <v>322</v>
      </c>
      <c r="N16" t="s" s="4">
        <v>324</v>
      </c>
      <c r="O16" t="s" s="4">
        <v>325</v>
      </c>
      <c r="P16" t="s" s="4">
        <v>326</v>
      </c>
      <c r="Q16" t="s" s="4">
        <v>91</v>
      </c>
      <c r="R16" t="s" s="4">
        <v>327</v>
      </c>
      <c r="S16" t="s" s="4">
        <v>328</v>
      </c>
      <c r="T16" t="s" s="4">
        <v>329</v>
      </c>
    </row>
    <row r="17" ht="45.0" customHeight="true">
      <c r="A17" t="s" s="4">
        <v>192</v>
      </c>
      <c r="B17" t="s" s="4">
        <v>348</v>
      </c>
      <c r="C17" t="s" s="4">
        <v>347</v>
      </c>
      <c r="D17" t="s" s="4">
        <v>316</v>
      </c>
      <c r="E17" t="s" s="4">
        <v>317</v>
      </c>
      <c r="F17" t="s" s="4">
        <v>318</v>
      </c>
      <c r="G17" t="s" s="4">
        <v>91</v>
      </c>
      <c r="H17" t="s" s="4">
        <v>319</v>
      </c>
      <c r="I17" t="s" s="4">
        <v>320</v>
      </c>
      <c r="J17" t="s" s="4">
        <v>321</v>
      </c>
      <c r="K17" t="s" s="4">
        <v>322</v>
      </c>
      <c r="L17" t="s" s="4">
        <v>323</v>
      </c>
      <c r="M17" t="s" s="4">
        <v>322</v>
      </c>
      <c r="N17" t="s" s="4">
        <v>324</v>
      </c>
      <c r="O17" t="s" s="4">
        <v>325</v>
      </c>
      <c r="P17" t="s" s="4">
        <v>326</v>
      </c>
      <c r="Q17" t="s" s="4">
        <v>91</v>
      </c>
      <c r="R17" t="s" s="4">
        <v>327</v>
      </c>
      <c r="S17" t="s" s="4">
        <v>328</v>
      </c>
      <c r="T17" t="s" s="4">
        <v>329</v>
      </c>
    </row>
    <row r="18" ht="45.0" customHeight="true">
      <c r="A18" t="s" s="4">
        <v>195</v>
      </c>
      <c r="B18" t="s" s="4">
        <v>349</v>
      </c>
      <c r="C18" t="s" s="4">
        <v>166</v>
      </c>
      <c r="D18" t="s" s="4">
        <v>316</v>
      </c>
      <c r="E18" t="s" s="4">
        <v>317</v>
      </c>
      <c r="F18" t="s" s="4">
        <v>318</v>
      </c>
      <c r="G18" t="s" s="4">
        <v>91</v>
      </c>
      <c r="H18" t="s" s="4">
        <v>319</v>
      </c>
      <c r="I18" t="s" s="4">
        <v>320</v>
      </c>
      <c r="J18" t="s" s="4">
        <v>321</v>
      </c>
      <c r="K18" t="s" s="4">
        <v>322</v>
      </c>
      <c r="L18" t="s" s="4">
        <v>323</v>
      </c>
      <c r="M18" t="s" s="4">
        <v>322</v>
      </c>
      <c r="N18" t="s" s="4">
        <v>324</v>
      </c>
      <c r="O18" t="s" s="4">
        <v>325</v>
      </c>
      <c r="P18" t="s" s="4">
        <v>326</v>
      </c>
      <c r="Q18" t="s" s="4">
        <v>91</v>
      </c>
      <c r="R18" t="s" s="4">
        <v>327</v>
      </c>
      <c r="S18" t="s" s="4">
        <v>328</v>
      </c>
      <c r="T18" t="s" s="4">
        <v>329</v>
      </c>
    </row>
    <row r="19" ht="45.0" customHeight="true">
      <c r="A19" t="s" s="4">
        <v>197</v>
      </c>
      <c r="B19" t="s" s="4">
        <v>350</v>
      </c>
      <c r="C19" t="s" s="4">
        <v>343</v>
      </c>
      <c r="D19" t="s" s="4">
        <v>316</v>
      </c>
      <c r="E19" t="s" s="4">
        <v>317</v>
      </c>
      <c r="F19" t="s" s="4">
        <v>318</v>
      </c>
      <c r="G19" t="s" s="4">
        <v>91</v>
      </c>
      <c r="H19" t="s" s="4">
        <v>319</v>
      </c>
      <c r="I19" t="s" s="4">
        <v>320</v>
      </c>
      <c r="J19" t="s" s="4">
        <v>321</v>
      </c>
      <c r="K19" t="s" s="4">
        <v>322</v>
      </c>
      <c r="L19" t="s" s="4">
        <v>323</v>
      </c>
      <c r="M19" t="s" s="4">
        <v>322</v>
      </c>
      <c r="N19" t="s" s="4">
        <v>324</v>
      </c>
      <c r="O19" t="s" s="4">
        <v>325</v>
      </c>
      <c r="P19" t="s" s="4">
        <v>326</v>
      </c>
      <c r="Q19" t="s" s="4">
        <v>91</v>
      </c>
      <c r="R19" t="s" s="4">
        <v>327</v>
      </c>
      <c r="S19" t="s" s="4">
        <v>328</v>
      </c>
      <c r="T19" t="s" s="4">
        <v>329</v>
      </c>
    </row>
    <row r="20" ht="45.0" customHeight="true">
      <c r="A20" t="s" s="4">
        <v>199</v>
      </c>
      <c r="B20" t="s" s="4">
        <v>351</v>
      </c>
      <c r="C20" t="s" s="4">
        <v>174</v>
      </c>
      <c r="D20" t="s" s="4">
        <v>316</v>
      </c>
      <c r="E20" t="s" s="4">
        <v>317</v>
      </c>
      <c r="F20" t="s" s="4">
        <v>318</v>
      </c>
      <c r="G20" t="s" s="4">
        <v>91</v>
      </c>
      <c r="H20" t="s" s="4">
        <v>319</v>
      </c>
      <c r="I20" t="s" s="4">
        <v>320</v>
      </c>
      <c r="J20" t="s" s="4">
        <v>321</v>
      </c>
      <c r="K20" t="s" s="4">
        <v>322</v>
      </c>
      <c r="L20" t="s" s="4">
        <v>323</v>
      </c>
      <c r="M20" t="s" s="4">
        <v>322</v>
      </c>
      <c r="N20" t="s" s="4">
        <v>324</v>
      </c>
      <c r="O20" t="s" s="4">
        <v>325</v>
      </c>
      <c r="P20" t="s" s="4">
        <v>326</v>
      </c>
      <c r="Q20" t="s" s="4">
        <v>91</v>
      </c>
      <c r="R20" t="s" s="4">
        <v>327</v>
      </c>
      <c r="S20" t="s" s="4">
        <v>328</v>
      </c>
      <c r="T20" t="s" s="4">
        <v>329</v>
      </c>
    </row>
    <row r="21" ht="45.0" customHeight="true">
      <c r="A21" t="s" s="4">
        <v>201</v>
      </c>
      <c r="B21" t="s" s="4">
        <v>352</v>
      </c>
      <c r="C21" t="s" s="4">
        <v>340</v>
      </c>
      <c r="D21" t="s" s="4">
        <v>316</v>
      </c>
      <c r="E21" t="s" s="4">
        <v>317</v>
      </c>
      <c r="F21" t="s" s="4">
        <v>318</v>
      </c>
      <c r="G21" t="s" s="4">
        <v>91</v>
      </c>
      <c r="H21" t="s" s="4">
        <v>319</v>
      </c>
      <c r="I21" t="s" s="4">
        <v>320</v>
      </c>
      <c r="J21" t="s" s="4">
        <v>321</v>
      </c>
      <c r="K21" t="s" s="4">
        <v>322</v>
      </c>
      <c r="L21" t="s" s="4">
        <v>323</v>
      </c>
      <c r="M21" t="s" s="4">
        <v>322</v>
      </c>
      <c r="N21" t="s" s="4">
        <v>324</v>
      </c>
      <c r="O21" t="s" s="4">
        <v>325</v>
      </c>
      <c r="P21" t="s" s="4">
        <v>326</v>
      </c>
      <c r="Q21" t="s" s="4">
        <v>91</v>
      </c>
      <c r="R21" t="s" s="4">
        <v>327</v>
      </c>
      <c r="S21" t="s" s="4">
        <v>328</v>
      </c>
      <c r="T21" t="s" s="4">
        <v>329</v>
      </c>
    </row>
    <row r="22" ht="45.0" customHeight="true">
      <c r="A22" t="s" s="4">
        <v>203</v>
      </c>
      <c r="B22" t="s" s="4">
        <v>353</v>
      </c>
      <c r="C22" t="s" s="4">
        <v>152</v>
      </c>
      <c r="D22" t="s" s="4">
        <v>316</v>
      </c>
      <c r="E22" t="s" s="4">
        <v>317</v>
      </c>
      <c r="F22" t="s" s="4">
        <v>318</v>
      </c>
      <c r="G22" t="s" s="4">
        <v>91</v>
      </c>
      <c r="H22" t="s" s="4">
        <v>319</v>
      </c>
      <c r="I22" t="s" s="4">
        <v>320</v>
      </c>
      <c r="J22" t="s" s="4">
        <v>321</v>
      </c>
      <c r="K22" t="s" s="4">
        <v>322</v>
      </c>
      <c r="L22" t="s" s="4">
        <v>323</v>
      </c>
      <c r="M22" t="s" s="4">
        <v>322</v>
      </c>
      <c r="N22" t="s" s="4">
        <v>324</v>
      </c>
      <c r="O22" t="s" s="4">
        <v>325</v>
      </c>
      <c r="P22" t="s" s="4">
        <v>326</v>
      </c>
      <c r="Q22" t="s" s="4">
        <v>91</v>
      </c>
      <c r="R22" t="s" s="4">
        <v>327</v>
      </c>
      <c r="S22" t="s" s="4">
        <v>328</v>
      </c>
      <c r="T22" t="s" s="4">
        <v>329</v>
      </c>
    </row>
    <row r="23" ht="45.0" customHeight="true">
      <c r="A23" t="s" s="4">
        <v>205</v>
      </c>
      <c r="B23" t="s" s="4">
        <v>354</v>
      </c>
      <c r="C23" t="s" s="4">
        <v>336</v>
      </c>
      <c r="D23" t="s" s="4">
        <v>316</v>
      </c>
      <c r="E23" t="s" s="4">
        <v>317</v>
      </c>
      <c r="F23" t="s" s="4">
        <v>318</v>
      </c>
      <c r="G23" t="s" s="4">
        <v>91</v>
      </c>
      <c r="H23" t="s" s="4">
        <v>319</v>
      </c>
      <c r="I23" t="s" s="4">
        <v>320</v>
      </c>
      <c r="J23" t="s" s="4">
        <v>321</v>
      </c>
      <c r="K23" t="s" s="4">
        <v>322</v>
      </c>
      <c r="L23" t="s" s="4">
        <v>323</v>
      </c>
      <c r="M23" t="s" s="4">
        <v>322</v>
      </c>
      <c r="N23" t="s" s="4">
        <v>324</v>
      </c>
      <c r="O23" t="s" s="4">
        <v>325</v>
      </c>
      <c r="P23" t="s" s="4">
        <v>326</v>
      </c>
      <c r="Q23" t="s" s="4">
        <v>91</v>
      </c>
      <c r="R23" t="s" s="4">
        <v>327</v>
      </c>
      <c r="S23" t="s" s="4">
        <v>328</v>
      </c>
      <c r="T23" t="s" s="4">
        <v>329</v>
      </c>
    </row>
    <row r="24" ht="45.0" customHeight="true">
      <c r="A24" t="s" s="4">
        <v>207</v>
      </c>
      <c r="B24" t="s" s="4">
        <v>355</v>
      </c>
      <c r="C24" t="s" s="4">
        <v>338</v>
      </c>
      <c r="D24" t="s" s="4">
        <v>316</v>
      </c>
      <c r="E24" t="s" s="4">
        <v>317</v>
      </c>
      <c r="F24" t="s" s="4">
        <v>318</v>
      </c>
      <c r="G24" t="s" s="4">
        <v>91</v>
      </c>
      <c r="H24" t="s" s="4">
        <v>319</v>
      </c>
      <c r="I24" t="s" s="4">
        <v>320</v>
      </c>
      <c r="J24" t="s" s="4">
        <v>321</v>
      </c>
      <c r="K24" t="s" s="4">
        <v>322</v>
      </c>
      <c r="L24" t="s" s="4">
        <v>323</v>
      </c>
      <c r="M24" t="s" s="4">
        <v>322</v>
      </c>
      <c r="N24" t="s" s="4">
        <v>324</v>
      </c>
      <c r="O24" t="s" s="4">
        <v>325</v>
      </c>
      <c r="P24" t="s" s="4">
        <v>326</v>
      </c>
      <c r="Q24" t="s" s="4">
        <v>91</v>
      </c>
      <c r="R24" t="s" s="4">
        <v>327</v>
      </c>
      <c r="S24" t="s" s="4">
        <v>328</v>
      </c>
      <c r="T24" t="s" s="4">
        <v>329</v>
      </c>
    </row>
    <row r="25" ht="45.0" customHeight="true">
      <c r="A25" t="s" s="4">
        <v>209</v>
      </c>
      <c r="B25" t="s" s="4">
        <v>356</v>
      </c>
      <c r="C25" t="s" s="4">
        <v>118</v>
      </c>
      <c r="D25" t="s" s="4">
        <v>316</v>
      </c>
      <c r="E25" t="s" s="4">
        <v>317</v>
      </c>
      <c r="F25" t="s" s="4">
        <v>318</v>
      </c>
      <c r="G25" t="s" s="4">
        <v>91</v>
      </c>
      <c r="H25" t="s" s="4">
        <v>319</v>
      </c>
      <c r="I25" t="s" s="4">
        <v>320</v>
      </c>
      <c r="J25" t="s" s="4">
        <v>321</v>
      </c>
      <c r="K25" t="s" s="4">
        <v>322</v>
      </c>
      <c r="L25" t="s" s="4">
        <v>323</v>
      </c>
      <c r="M25" t="s" s="4">
        <v>322</v>
      </c>
      <c r="N25" t="s" s="4">
        <v>324</v>
      </c>
      <c r="O25" t="s" s="4">
        <v>325</v>
      </c>
      <c r="P25" t="s" s="4">
        <v>326</v>
      </c>
      <c r="Q25" t="s" s="4">
        <v>91</v>
      </c>
      <c r="R25" t="s" s="4">
        <v>327</v>
      </c>
      <c r="S25" t="s" s="4">
        <v>328</v>
      </c>
      <c r="T25" t="s" s="4">
        <v>329</v>
      </c>
    </row>
    <row r="26" ht="45.0" customHeight="true">
      <c r="A26" t="s" s="4">
        <v>211</v>
      </c>
      <c r="B26" t="s" s="4">
        <v>357</v>
      </c>
      <c r="C26" t="s" s="4">
        <v>124</v>
      </c>
      <c r="D26" t="s" s="4">
        <v>316</v>
      </c>
      <c r="E26" t="s" s="4">
        <v>317</v>
      </c>
      <c r="F26" t="s" s="4">
        <v>318</v>
      </c>
      <c r="G26" t="s" s="4">
        <v>91</v>
      </c>
      <c r="H26" t="s" s="4">
        <v>319</v>
      </c>
      <c r="I26" t="s" s="4">
        <v>320</v>
      </c>
      <c r="J26" t="s" s="4">
        <v>321</v>
      </c>
      <c r="K26" t="s" s="4">
        <v>322</v>
      </c>
      <c r="L26" t="s" s="4">
        <v>323</v>
      </c>
      <c r="M26" t="s" s="4">
        <v>322</v>
      </c>
      <c r="N26" t="s" s="4">
        <v>324</v>
      </c>
      <c r="O26" t="s" s="4">
        <v>325</v>
      </c>
      <c r="P26" t="s" s="4">
        <v>326</v>
      </c>
      <c r="Q26" t="s" s="4">
        <v>91</v>
      </c>
      <c r="R26" t="s" s="4">
        <v>327</v>
      </c>
      <c r="S26" t="s" s="4">
        <v>328</v>
      </c>
      <c r="T26" t="s" s="4">
        <v>329</v>
      </c>
    </row>
    <row r="27" ht="45.0" customHeight="true">
      <c r="A27" t="s" s="4">
        <v>213</v>
      </c>
      <c r="B27" t="s" s="4">
        <v>358</v>
      </c>
      <c r="C27" t="s" s="4">
        <v>102</v>
      </c>
      <c r="D27" t="s" s="4">
        <v>316</v>
      </c>
      <c r="E27" t="s" s="4">
        <v>317</v>
      </c>
      <c r="F27" t="s" s="4">
        <v>318</v>
      </c>
      <c r="G27" t="s" s="4">
        <v>91</v>
      </c>
      <c r="H27" t="s" s="4">
        <v>319</v>
      </c>
      <c r="I27" t="s" s="4">
        <v>320</v>
      </c>
      <c r="J27" t="s" s="4">
        <v>321</v>
      </c>
      <c r="K27" t="s" s="4">
        <v>322</v>
      </c>
      <c r="L27" t="s" s="4">
        <v>323</v>
      </c>
      <c r="M27" t="s" s="4">
        <v>322</v>
      </c>
      <c r="N27" t="s" s="4">
        <v>324</v>
      </c>
      <c r="O27" t="s" s="4">
        <v>325</v>
      </c>
      <c r="P27" t="s" s="4">
        <v>326</v>
      </c>
      <c r="Q27" t="s" s="4">
        <v>91</v>
      </c>
      <c r="R27" t="s" s="4">
        <v>327</v>
      </c>
      <c r="S27" t="s" s="4">
        <v>328</v>
      </c>
      <c r="T27" t="s" s="4">
        <v>329</v>
      </c>
    </row>
    <row r="28" ht="45.0" customHeight="true">
      <c r="A28" t="s" s="4">
        <v>215</v>
      </c>
      <c r="B28" t="s" s="4">
        <v>359</v>
      </c>
      <c r="C28" t="s" s="4">
        <v>332</v>
      </c>
      <c r="D28" t="s" s="4">
        <v>316</v>
      </c>
      <c r="E28" t="s" s="4">
        <v>317</v>
      </c>
      <c r="F28" t="s" s="4">
        <v>318</v>
      </c>
      <c r="G28" t="s" s="4">
        <v>91</v>
      </c>
      <c r="H28" t="s" s="4">
        <v>319</v>
      </c>
      <c r="I28" t="s" s="4">
        <v>320</v>
      </c>
      <c r="J28" t="s" s="4">
        <v>321</v>
      </c>
      <c r="K28" t="s" s="4">
        <v>322</v>
      </c>
      <c r="L28" t="s" s="4">
        <v>323</v>
      </c>
      <c r="M28" t="s" s="4">
        <v>322</v>
      </c>
      <c r="N28" t="s" s="4">
        <v>324</v>
      </c>
      <c r="O28" t="s" s="4">
        <v>325</v>
      </c>
      <c r="P28" t="s" s="4">
        <v>326</v>
      </c>
      <c r="Q28" t="s" s="4">
        <v>91</v>
      </c>
      <c r="R28" t="s" s="4">
        <v>327</v>
      </c>
      <c r="S28" t="s" s="4">
        <v>328</v>
      </c>
      <c r="T28" t="s" s="4">
        <v>329</v>
      </c>
    </row>
    <row r="29" ht="45.0" customHeight="true">
      <c r="A29" t="s" s="4">
        <v>217</v>
      </c>
      <c r="B29" t="s" s="4">
        <v>360</v>
      </c>
      <c r="C29" t="s" s="4">
        <v>315</v>
      </c>
      <c r="D29" t="s" s="4">
        <v>316</v>
      </c>
      <c r="E29" t="s" s="4">
        <v>317</v>
      </c>
      <c r="F29" t="s" s="4">
        <v>318</v>
      </c>
      <c r="G29" t="s" s="4">
        <v>91</v>
      </c>
      <c r="H29" t="s" s="4">
        <v>319</v>
      </c>
      <c r="I29" t="s" s="4">
        <v>320</v>
      </c>
      <c r="J29" t="s" s="4">
        <v>321</v>
      </c>
      <c r="K29" t="s" s="4">
        <v>322</v>
      </c>
      <c r="L29" t="s" s="4">
        <v>323</v>
      </c>
      <c r="M29" t="s" s="4">
        <v>322</v>
      </c>
      <c r="N29" t="s" s="4">
        <v>324</v>
      </c>
      <c r="O29" t="s" s="4">
        <v>325</v>
      </c>
      <c r="P29" t="s" s="4">
        <v>326</v>
      </c>
      <c r="Q29" t="s" s="4">
        <v>91</v>
      </c>
      <c r="R29" t="s" s="4">
        <v>327</v>
      </c>
      <c r="S29" t="s" s="4">
        <v>328</v>
      </c>
      <c r="T29" t="s" s="4">
        <v>329</v>
      </c>
    </row>
    <row r="30" ht="45.0" customHeight="true">
      <c r="A30" t="s" s="4">
        <v>221</v>
      </c>
      <c r="B30" t="s" s="4">
        <v>361</v>
      </c>
      <c r="C30" t="s" s="4">
        <v>347</v>
      </c>
      <c r="D30" t="s" s="4">
        <v>316</v>
      </c>
      <c r="E30" t="s" s="4">
        <v>317</v>
      </c>
      <c r="F30" t="s" s="4">
        <v>318</v>
      </c>
      <c r="G30" t="s" s="4">
        <v>91</v>
      </c>
      <c r="H30" t="s" s="4">
        <v>319</v>
      </c>
      <c r="I30" t="s" s="4">
        <v>320</v>
      </c>
      <c r="J30" t="s" s="4">
        <v>321</v>
      </c>
      <c r="K30" t="s" s="4">
        <v>322</v>
      </c>
      <c r="L30" t="s" s="4">
        <v>323</v>
      </c>
      <c r="M30" t="s" s="4">
        <v>322</v>
      </c>
      <c r="N30" t="s" s="4">
        <v>324</v>
      </c>
      <c r="O30" t="s" s="4">
        <v>325</v>
      </c>
      <c r="P30" t="s" s="4">
        <v>326</v>
      </c>
      <c r="Q30" t="s" s="4">
        <v>91</v>
      </c>
      <c r="R30" t="s" s="4">
        <v>327</v>
      </c>
      <c r="S30" t="s" s="4">
        <v>328</v>
      </c>
      <c r="T30" t="s" s="4">
        <v>329</v>
      </c>
    </row>
    <row r="31" ht="45.0" customHeight="true">
      <c r="A31" t="s" s="4">
        <v>221</v>
      </c>
      <c r="B31" t="s" s="4">
        <v>362</v>
      </c>
      <c r="C31" t="s" s="4">
        <v>166</v>
      </c>
      <c r="D31" t="s" s="4">
        <v>316</v>
      </c>
      <c r="E31" t="s" s="4">
        <v>317</v>
      </c>
      <c r="F31" t="s" s="4">
        <v>318</v>
      </c>
      <c r="G31" t="s" s="4">
        <v>91</v>
      </c>
      <c r="H31" t="s" s="4">
        <v>319</v>
      </c>
      <c r="I31" t="s" s="4">
        <v>320</v>
      </c>
      <c r="J31" t="s" s="4">
        <v>321</v>
      </c>
      <c r="K31" t="s" s="4">
        <v>322</v>
      </c>
      <c r="L31" t="s" s="4">
        <v>323</v>
      </c>
      <c r="M31" t="s" s="4">
        <v>322</v>
      </c>
      <c r="N31" t="s" s="4">
        <v>324</v>
      </c>
      <c r="O31" t="s" s="4">
        <v>325</v>
      </c>
      <c r="P31" t="s" s="4">
        <v>326</v>
      </c>
      <c r="Q31" t="s" s="4">
        <v>91</v>
      </c>
      <c r="R31" t="s" s="4">
        <v>327</v>
      </c>
      <c r="S31" t="s" s="4">
        <v>328</v>
      </c>
      <c r="T31" t="s" s="4">
        <v>329</v>
      </c>
    </row>
    <row r="32" ht="45.0" customHeight="true">
      <c r="A32" t="s" s="4">
        <v>221</v>
      </c>
      <c r="B32" t="s" s="4">
        <v>363</v>
      </c>
      <c r="C32" t="s" s="4">
        <v>174</v>
      </c>
      <c r="D32" t="s" s="4">
        <v>316</v>
      </c>
      <c r="E32" t="s" s="4">
        <v>317</v>
      </c>
      <c r="F32" t="s" s="4">
        <v>318</v>
      </c>
      <c r="G32" t="s" s="4">
        <v>91</v>
      </c>
      <c r="H32" t="s" s="4">
        <v>319</v>
      </c>
      <c r="I32" t="s" s="4">
        <v>320</v>
      </c>
      <c r="J32" t="s" s="4">
        <v>321</v>
      </c>
      <c r="K32" t="s" s="4">
        <v>322</v>
      </c>
      <c r="L32" t="s" s="4">
        <v>323</v>
      </c>
      <c r="M32" t="s" s="4">
        <v>322</v>
      </c>
      <c r="N32" t="s" s="4">
        <v>324</v>
      </c>
      <c r="O32" t="s" s="4">
        <v>325</v>
      </c>
      <c r="P32" t="s" s="4">
        <v>326</v>
      </c>
      <c r="Q32" t="s" s="4">
        <v>91</v>
      </c>
      <c r="R32" t="s" s="4">
        <v>327</v>
      </c>
      <c r="S32" t="s" s="4">
        <v>328</v>
      </c>
      <c r="T32" t="s" s="4">
        <v>329</v>
      </c>
    </row>
    <row r="33" ht="45.0" customHeight="true">
      <c r="A33" t="s" s="4">
        <v>221</v>
      </c>
      <c r="B33" t="s" s="4">
        <v>364</v>
      </c>
      <c r="C33" t="s" s="4">
        <v>340</v>
      </c>
      <c r="D33" t="s" s="4">
        <v>316</v>
      </c>
      <c r="E33" t="s" s="4">
        <v>317</v>
      </c>
      <c r="F33" t="s" s="4">
        <v>318</v>
      </c>
      <c r="G33" t="s" s="4">
        <v>91</v>
      </c>
      <c r="H33" t="s" s="4">
        <v>319</v>
      </c>
      <c r="I33" t="s" s="4">
        <v>320</v>
      </c>
      <c r="J33" t="s" s="4">
        <v>321</v>
      </c>
      <c r="K33" t="s" s="4">
        <v>322</v>
      </c>
      <c r="L33" t="s" s="4">
        <v>323</v>
      </c>
      <c r="M33" t="s" s="4">
        <v>322</v>
      </c>
      <c r="N33" t="s" s="4">
        <v>324</v>
      </c>
      <c r="O33" t="s" s="4">
        <v>325</v>
      </c>
      <c r="P33" t="s" s="4">
        <v>326</v>
      </c>
      <c r="Q33" t="s" s="4">
        <v>91</v>
      </c>
      <c r="R33" t="s" s="4">
        <v>327</v>
      </c>
      <c r="S33" t="s" s="4">
        <v>328</v>
      </c>
      <c r="T33" t="s" s="4">
        <v>329</v>
      </c>
    </row>
    <row r="34" ht="45.0" customHeight="true">
      <c r="A34" t="s" s="4">
        <v>221</v>
      </c>
      <c r="B34" t="s" s="4">
        <v>365</v>
      </c>
      <c r="C34" t="s" s="4">
        <v>152</v>
      </c>
      <c r="D34" t="s" s="4">
        <v>316</v>
      </c>
      <c r="E34" t="s" s="4">
        <v>317</v>
      </c>
      <c r="F34" t="s" s="4">
        <v>318</v>
      </c>
      <c r="G34" t="s" s="4">
        <v>91</v>
      </c>
      <c r="H34" t="s" s="4">
        <v>319</v>
      </c>
      <c r="I34" t="s" s="4">
        <v>320</v>
      </c>
      <c r="J34" t="s" s="4">
        <v>321</v>
      </c>
      <c r="K34" t="s" s="4">
        <v>322</v>
      </c>
      <c r="L34" t="s" s="4">
        <v>323</v>
      </c>
      <c r="M34" t="s" s="4">
        <v>322</v>
      </c>
      <c r="N34" t="s" s="4">
        <v>324</v>
      </c>
      <c r="O34" t="s" s="4">
        <v>325</v>
      </c>
      <c r="P34" t="s" s="4">
        <v>326</v>
      </c>
      <c r="Q34" t="s" s="4">
        <v>91</v>
      </c>
      <c r="R34" t="s" s="4">
        <v>327</v>
      </c>
      <c r="S34" t="s" s="4">
        <v>328</v>
      </c>
      <c r="T34" t="s" s="4">
        <v>329</v>
      </c>
    </row>
    <row r="35" ht="45.0" customHeight="true">
      <c r="A35" t="s" s="4">
        <v>221</v>
      </c>
      <c r="B35" t="s" s="4">
        <v>366</v>
      </c>
      <c r="C35" t="s" s="4">
        <v>336</v>
      </c>
      <c r="D35" t="s" s="4">
        <v>316</v>
      </c>
      <c r="E35" t="s" s="4">
        <v>317</v>
      </c>
      <c r="F35" t="s" s="4">
        <v>318</v>
      </c>
      <c r="G35" t="s" s="4">
        <v>91</v>
      </c>
      <c r="H35" t="s" s="4">
        <v>319</v>
      </c>
      <c r="I35" t="s" s="4">
        <v>320</v>
      </c>
      <c r="J35" t="s" s="4">
        <v>321</v>
      </c>
      <c r="K35" t="s" s="4">
        <v>322</v>
      </c>
      <c r="L35" t="s" s="4">
        <v>323</v>
      </c>
      <c r="M35" t="s" s="4">
        <v>322</v>
      </c>
      <c r="N35" t="s" s="4">
        <v>324</v>
      </c>
      <c r="O35" t="s" s="4">
        <v>325</v>
      </c>
      <c r="P35" t="s" s="4">
        <v>326</v>
      </c>
      <c r="Q35" t="s" s="4">
        <v>91</v>
      </c>
      <c r="R35" t="s" s="4">
        <v>327</v>
      </c>
      <c r="S35" t="s" s="4">
        <v>328</v>
      </c>
      <c r="T35" t="s" s="4">
        <v>329</v>
      </c>
    </row>
    <row r="36" ht="45.0" customHeight="true">
      <c r="A36" t="s" s="4">
        <v>221</v>
      </c>
      <c r="B36" t="s" s="4">
        <v>367</v>
      </c>
      <c r="C36" t="s" s="4">
        <v>338</v>
      </c>
      <c r="D36" t="s" s="4">
        <v>316</v>
      </c>
      <c r="E36" t="s" s="4">
        <v>317</v>
      </c>
      <c r="F36" t="s" s="4">
        <v>318</v>
      </c>
      <c r="G36" t="s" s="4">
        <v>91</v>
      </c>
      <c r="H36" t="s" s="4">
        <v>319</v>
      </c>
      <c r="I36" t="s" s="4">
        <v>320</v>
      </c>
      <c r="J36" t="s" s="4">
        <v>321</v>
      </c>
      <c r="K36" t="s" s="4">
        <v>322</v>
      </c>
      <c r="L36" t="s" s="4">
        <v>323</v>
      </c>
      <c r="M36" t="s" s="4">
        <v>322</v>
      </c>
      <c r="N36" t="s" s="4">
        <v>324</v>
      </c>
      <c r="O36" t="s" s="4">
        <v>325</v>
      </c>
      <c r="P36" t="s" s="4">
        <v>326</v>
      </c>
      <c r="Q36" t="s" s="4">
        <v>91</v>
      </c>
      <c r="R36" t="s" s="4">
        <v>327</v>
      </c>
      <c r="S36" t="s" s="4">
        <v>328</v>
      </c>
      <c r="T36" t="s" s="4">
        <v>329</v>
      </c>
    </row>
    <row r="37" ht="45.0" customHeight="true">
      <c r="A37" t="s" s="4">
        <v>221</v>
      </c>
      <c r="B37" t="s" s="4">
        <v>368</v>
      </c>
      <c r="C37" t="s" s="4">
        <v>118</v>
      </c>
      <c r="D37" t="s" s="4">
        <v>316</v>
      </c>
      <c r="E37" t="s" s="4">
        <v>317</v>
      </c>
      <c r="F37" t="s" s="4">
        <v>318</v>
      </c>
      <c r="G37" t="s" s="4">
        <v>91</v>
      </c>
      <c r="H37" t="s" s="4">
        <v>319</v>
      </c>
      <c r="I37" t="s" s="4">
        <v>320</v>
      </c>
      <c r="J37" t="s" s="4">
        <v>321</v>
      </c>
      <c r="K37" t="s" s="4">
        <v>322</v>
      </c>
      <c r="L37" t="s" s="4">
        <v>323</v>
      </c>
      <c r="M37" t="s" s="4">
        <v>322</v>
      </c>
      <c r="N37" t="s" s="4">
        <v>324</v>
      </c>
      <c r="O37" t="s" s="4">
        <v>325</v>
      </c>
      <c r="P37" t="s" s="4">
        <v>326</v>
      </c>
      <c r="Q37" t="s" s="4">
        <v>91</v>
      </c>
      <c r="R37" t="s" s="4">
        <v>327</v>
      </c>
      <c r="S37" t="s" s="4">
        <v>328</v>
      </c>
      <c r="T37" t="s" s="4">
        <v>329</v>
      </c>
    </row>
    <row r="38" ht="45.0" customHeight="true">
      <c r="A38" t="s" s="4">
        <v>221</v>
      </c>
      <c r="B38" t="s" s="4">
        <v>369</v>
      </c>
      <c r="C38" t="s" s="4">
        <v>343</v>
      </c>
      <c r="D38" t="s" s="4">
        <v>316</v>
      </c>
      <c r="E38" t="s" s="4">
        <v>317</v>
      </c>
      <c r="F38" t="s" s="4">
        <v>318</v>
      </c>
      <c r="G38" t="s" s="4">
        <v>91</v>
      </c>
      <c r="H38" t="s" s="4">
        <v>319</v>
      </c>
      <c r="I38" t="s" s="4">
        <v>320</v>
      </c>
      <c r="J38" t="s" s="4">
        <v>321</v>
      </c>
      <c r="K38" t="s" s="4">
        <v>322</v>
      </c>
      <c r="L38" t="s" s="4">
        <v>323</v>
      </c>
      <c r="M38" t="s" s="4">
        <v>322</v>
      </c>
      <c r="N38" t="s" s="4">
        <v>324</v>
      </c>
      <c r="O38" t="s" s="4">
        <v>325</v>
      </c>
      <c r="P38" t="s" s="4">
        <v>326</v>
      </c>
      <c r="Q38" t="s" s="4">
        <v>91</v>
      </c>
      <c r="R38" t="s" s="4">
        <v>327</v>
      </c>
      <c r="S38" t="s" s="4">
        <v>328</v>
      </c>
      <c r="T38" t="s" s="4">
        <v>329</v>
      </c>
    </row>
    <row r="39" ht="45.0" customHeight="true">
      <c r="A39" t="s" s="4">
        <v>221</v>
      </c>
      <c r="B39" t="s" s="4">
        <v>370</v>
      </c>
      <c r="C39" t="s" s="4">
        <v>124</v>
      </c>
      <c r="D39" t="s" s="4">
        <v>316</v>
      </c>
      <c r="E39" t="s" s="4">
        <v>317</v>
      </c>
      <c r="F39" t="s" s="4">
        <v>318</v>
      </c>
      <c r="G39" t="s" s="4">
        <v>91</v>
      </c>
      <c r="H39" t="s" s="4">
        <v>319</v>
      </c>
      <c r="I39" t="s" s="4">
        <v>320</v>
      </c>
      <c r="J39" t="s" s="4">
        <v>321</v>
      </c>
      <c r="K39" t="s" s="4">
        <v>322</v>
      </c>
      <c r="L39" t="s" s="4">
        <v>323</v>
      </c>
      <c r="M39" t="s" s="4">
        <v>322</v>
      </c>
      <c r="N39" t="s" s="4">
        <v>324</v>
      </c>
      <c r="O39" t="s" s="4">
        <v>325</v>
      </c>
      <c r="P39" t="s" s="4">
        <v>326</v>
      </c>
      <c r="Q39" t="s" s="4">
        <v>91</v>
      </c>
      <c r="R39" t="s" s="4">
        <v>327</v>
      </c>
      <c r="S39" t="s" s="4">
        <v>328</v>
      </c>
      <c r="T39" t="s" s="4">
        <v>329</v>
      </c>
    </row>
    <row r="40" ht="45.0" customHeight="true">
      <c r="A40" t="s" s="4">
        <v>221</v>
      </c>
      <c r="B40" t="s" s="4">
        <v>371</v>
      </c>
      <c r="C40" t="s" s="4">
        <v>102</v>
      </c>
      <c r="D40" t="s" s="4">
        <v>316</v>
      </c>
      <c r="E40" t="s" s="4">
        <v>317</v>
      </c>
      <c r="F40" t="s" s="4">
        <v>318</v>
      </c>
      <c r="G40" t="s" s="4">
        <v>91</v>
      </c>
      <c r="H40" t="s" s="4">
        <v>319</v>
      </c>
      <c r="I40" t="s" s="4">
        <v>320</v>
      </c>
      <c r="J40" t="s" s="4">
        <v>321</v>
      </c>
      <c r="K40" t="s" s="4">
        <v>322</v>
      </c>
      <c r="L40" t="s" s="4">
        <v>323</v>
      </c>
      <c r="M40" t="s" s="4">
        <v>322</v>
      </c>
      <c r="N40" t="s" s="4">
        <v>324</v>
      </c>
      <c r="O40" t="s" s="4">
        <v>325</v>
      </c>
      <c r="P40" t="s" s="4">
        <v>326</v>
      </c>
      <c r="Q40" t="s" s="4">
        <v>91</v>
      </c>
      <c r="R40" t="s" s="4">
        <v>327</v>
      </c>
      <c r="S40" t="s" s="4">
        <v>328</v>
      </c>
      <c r="T40" t="s" s="4">
        <v>329</v>
      </c>
    </row>
    <row r="41" ht="45.0" customHeight="true">
      <c r="A41" t="s" s="4">
        <v>221</v>
      </c>
      <c r="B41" t="s" s="4">
        <v>372</v>
      </c>
      <c r="C41" t="s" s="4">
        <v>332</v>
      </c>
      <c r="D41" t="s" s="4">
        <v>316</v>
      </c>
      <c r="E41" t="s" s="4">
        <v>317</v>
      </c>
      <c r="F41" t="s" s="4">
        <v>318</v>
      </c>
      <c r="G41" t="s" s="4">
        <v>91</v>
      </c>
      <c r="H41" t="s" s="4">
        <v>319</v>
      </c>
      <c r="I41" t="s" s="4">
        <v>320</v>
      </c>
      <c r="J41" t="s" s="4">
        <v>321</v>
      </c>
      <c r="K41" t="s" s="4">
        <v>322</v>
      </c>
      <c r="L41" t="s" s="4">
        <v>323</v>
      </c>
      <c r="M41" t="s" s="4">
        <v>322</v>
      </c>
      <c r="N41" t="s" s="4">
        <v>324</v>
      </c>
      <c r="O41" t="s" s="4">
        <v>325</v>
      </c>
      <c r="P41" t="s" s="4">
        <v>326</v>
      </c>
      <c r="Q41" t="s" s="4">
        <v>91</v>
      </c>
      <c r="R41" t="s" s="4">
        <v>327</v>
      </c>
      <c r="S41" t="s" s="4">
        <v>328</v>
      </c>
      <c r="T41" t="s" s="4">
        <v>329</v>
      </c>
    </row>
    <row r="42" ht="45.0" customHeight="true">
      <c r="A42" t="s" s="4">
        <v>221</v>
      </c>
      <c r="B42" t="s" s="4">
        <v>373</v>
      </c>
      <c r="C42" t="s" s="4">
        <v>315</v>
      </c>
      <c r="D42" t="s" s="4">
        <v>316</v>
      </c>
      <c r="E42" t="s" s="4">
        <v>317</v>
      </c>
      <c r="F42" t="s" s="4">
        <v>318</v>
      </c>
      <c r="G42" t="s" s="4">
        <v>91</v>
      </c>
      <c r="H42" t="s" s="4">
        <v>319</v>
      </c>
      <c r="I42" t="s" s="4">
        <v>320</v>
      </c>
      <c r="J42" t="s" s="4">
        <v>321</v>
      </c>
      <c r="K42" t="s" s="4">
        <v>322</v>
      </c>
      <c r="L42" t="s" s="4">
        <v>323</v>
      </c>
      <c r="M42" t="s" s="4">
        <v>322</v>
      </c>
      <c r="N42" t="s" s="4">
        <v>324</v>
      </c>
      <c r="O42" t="s" s="4">
        <v>325</v>
      </c>
      <c r="P42" t="s" s="4">
        <v>326</v>
      </c>
      <c r="Q42" t="s" s="4">
        <v>91</v>
      </c>
      <c r="R42" t="s" s="4">
        <v>327</v>
      </c>
      <c r="S42" t="s" s="4">
        <v>328</v>
      </c>
      <c r="T42" t="s" s="4">
        <v>329</v>
      </c>
    </row>
    <row r="43" ht="45.0" customHeight="true">
      <c r="A43" t="s" s="4">
        <v>224</v>
      </c>
      <c r="B43" t="s" s="4">
        <v>374</v>
      </c>
      <c r="C43" t="s" s="4">
        <v>124</v>
      </c>
      <c r="D43" t="s" s="4">
        <v>316</v>
      </c>
      <c r="E43" t="s" s="4">
        <v>317</v>
      </c>
      <c r="F43" t="s" s="4">
        <v>318</v>
      </c>
      <c r="G43" t="s" s="4">
        <v>91</v>
      </c>
      <c r="H43" t="s" s="4">
        <v>319</v>
      </c>
      <c r="I43" t="s" s="4">
        <v>320</v>
      </c>
      <c r="J43" t="s" s="4">
        <v>321</v>
      </c>
      <c r="K43" t="s" s="4">
        <v>322</v>
      </c>
      <c r="L43" t="s" s="4">
        <v>323</v>
      </c>
      <c r="M43" t="s" s="4">
        <v>322</v>
      </c>
      <c r="N43" t="s" s="4">
        <v>324</v>
      </c>
      <c r="O43" t="s" s="4">
        <v>325</v>
      </c>
      <c r="P43" t="s" s="4">
        <v>326</v>
      </c>
      <c r="Q43" t="s" s="4">
        <v>91</v>
      </c>
      <c r="R43" t="s" s="4">
        <v>327</v>
      </c>
      <c r="S43" t="s" s="4">
        <v>328</v>
      </c>
      <c r="T43" t="s" s="4">
        <v>329</v>
      </c>
    </row>
    <row r="44" ht="45.0" customHeight="true">
      <c r="A44" t="s" s="4">
        <v>224</v>
      </c>
      <c r="B44" t="s" s="4">
        <v>375</v>
      </c>
      <c r="C44" t="s" s="4">
        <v>102</v>
      </c>
      <c r="D44" t="s" s="4">
        <v>316</v>
      </c>
      <c r="E44" t="s" s="4">
        <v>317</v>
      </c>
      <c r="F44" t="s" s="4">
        <v>318</v>
      </c>
      <c r="G44" t="s" s="4">
        <v>91</v>
      </c>
      <c r="H44" t="s" s="4">
        <v>319</v>
      </c>
      <c r="I44" t="s" s="4">
        <v>320</v>
      </c>
      <c r="J44" t="s" s="4">
        <v>321</v>
      </c>
      <c r="K44" t="s" s="4">
        <v>322</v>
      </c>
      <c r="L44" t="s" s="4">
        <v>323</v>
      </c>
      <c r="M44" t="s" s="4">
        <v>322</v>
      </c>
      <c r="N44" t="s" s="4">
        <v>324</v>
      </c>
      <c r="O44" t="s" s="4">
        <v>325</v>
      </c>
      <c r="P44" t="s" s="4">
        <v>326</v>
      </c>
      <c r="Q44" t="s" s="4">
        <v>91</v>
      </c>
      <c r="R44" t="s" s="4">
        <v>327</v>
      </c>
      <c r="S44" t="s" s="4">
        <v>328</v>
      </c>
      <c r="T44" t="s" s="4">
        <v>329</v>
      </c>
    </row>
    <row r="45" ht="45.0" customHeight="true">
      <c r="A45" t="s" s="4">
        <v>224</v>
      </c>
      <c r="B45" t="s" s="4">
        <v>376</v>
      </c>
      <c r="C45" t="s" s="4">
        <v>332</v>
      </c>
      <c r="D45" t="s" s="4">
        <v>316</v>
      </c>
      <c r="E45" t="s" s="4">
        <v>317</v>
      </c>
      <c r="F45" t="s" s="4">
        <v>318</v>
      </c>
      <c r="G45" t="s" s="4">
        <v>91</v>
      </c>
      <c r="H45" t="s" s="4">
        <v>319</v>
      </c>
      <c r="I45" t="s" s="4">
        <v>320</v>
      </c>
      <c r="J45" t="s" s="4">
        <v>321</v>
      </c>
      <c r="K45" t="s" s="4">
        <v>322</v>
      </c>
      <c r="L45" t="s" s="4">
        <v>323</v>
      </c>
      <c r="M45" t="s" s="4">
        <v>322</v>
      </c>
      <c r="N45" t="s" s="4">
        <v>324</v>
      </c>
      <c r="O45" t="s" s="4">
        <v>325</v>
      </c>
      <c r="P45" t="s" s="4">
        <v>326</v>
      </c>
      <c r="Q45" t="s" s="4">
        <v>91</v>
      </c>
      <c r="R45" t="s" s="4">
        <v>327</v>
      </c>
      <c r="S45" t="s" s="4">
        <v>328</v>
      </c>
      <c r="T45" t="s" s="4">
        <v>329</v>
      </c>
    </row>
    <row r="46" ht="45.0" customHeight="true">
      <c r="A46" t="s" s="4">
        <v>224</v>
      </c>
      <c r="B46" t="s" s="4">
        <v>377</v>
      </c>
      <c r="C46" t="s" s="4">
        <v>315</v>
      </c>
      <c r="D46" t="s" s="4">
        <v>316</v>
      </c>
      <c r="E46" t="s" s="4">
        <v>317</v>
      </c>
      <c r="F46" t="s" s="4">
        <v>318</v>
      </c>
      <c r="G46" t="s" s="4">
        <v>91</v>
      </c>
      <c r="H46" t="s" s="4">
        <v>319</v>
      </c>
      <c r="I46" t="s" s="4">
        <v>320</v>
      </c>
      <c r="J46" t="s" s="4">
        <v>321</v>
      </c>
      <c r="K46" t="s" s="4">
        <v>322</v>
      </c>
      <c r="L46" t="s" s="4">
        <v>323</v>
      </c>
      <c r="M46" t="s" s="4">
        <v>322</v>
      </c>
      <c r="N46" t="s" s="4">
        <v>324</v>
      </c>
      <c r="O46" t="s" s="4">
        <v>325</v>
      </c>
      <c r="P46" t="s" s="4">
        <v>326</v>
      </c>
      <c r="Q46" t="s" s="4">
        <v>91</v>
      </c>
      <c r="R46" t="s" s="4">
        <v>327</v>
      </c>
      <c r="S46" t="s" s="4">
        <v>328</v>
      </c>
      <c r="T46" t="s" s="4">
        <v>329</v>
      </c>
    </row>
    <row r="47" ht="45.0" customHeight="true">
      <c r="A47" t="s" s="4">
        <v>224</v>
      </c>
      <c r="B47" t="s" s="4">
        <v>378</v>
      </c>
      <c r="C47" t="s" s="4">
        <v>347</v>
      </c>
      <c r="D47" t="s" s="4">
        <v>316</v>
      </c>
      <c r="E47" t="s" s="4">
        <v>317</v>
      </c>
      <c r="F47" t="s" s="4">
        <v>318</v>
      </c>
      <c r="G47" t="s" s="4">
        <v>91</v>
      </c>
      <c r="H47" t="s" s="4">
        <v>319</v>
      </c>
      <c r="I47" t="s" s="4">
        <v>320</v>
      </c>
      <c r="J47" t="s" s="4">
        <v>321</v>
      </c>
      <c r="K47" t="s" s="4">
        <v>322</v>
      </c>
      <c r="L47" t="s" s="4">
        <v>323</v>
      </c>
      <c r="M47" t="s" s="4">
        <v>322</v>
      </c>
      <c r="N47" t="s" s="4">
        <v>324</v>
      </c>
      <c r="O47" t="s" s="4">
        <v>325</v>
      </c>
      <c r="P47" t="s" s="4">
        <v>326</v>
      </c>
      <c r="Q47" t="s" s="4">
        <v>91</v>
      </c>
      <c r="R47" t="s" s="4">
        <v>327</v>
      </c>
      <c r="S47" t="s" s="4">
        <v>328</v>
      </c>
      <c r="T47" t="s" s="4">
        <v>329</v>
      </c>
    </row>
    <row r="48" ht="45.0" customHeight="true">
      <c r="A48" t="s" s="4">
        <v>224</v>
      </c>
      <c r="B48" t="s" s="4">
        <v>379</v>
      </c>
      <c r="C48" t="s" s="4">
        <v>166</v>
      </c>
      <c r="D48" t="s" s="4">
        <v>316</v>
      </c>
      <c r="E48" t="s" s="4">
        <v>317</v>
      </c>
      <c r="F48" t="s" s="4">
        <v>318</v>
      </c>
      <c r="G48" t="s" s="4">
        <v>91</v>
      </c>
      <c r="H48" t="s" s="4">
        <v>319</v>
      </c>
      <c r="I48" t="s" s="4">
        <v>320</v>
      </c>
      <c r="J48" t="s" s="4">
        <v>321</v>
      </c>
      <c r="K48" t="s" s="4">
        <v>322</v>
      </c>
      <c r="L48" t="s" s="4">
        <v>323</v>
      </c>
      <c r="M48" t="s" s="4">
        <v>322</v>
      </c>
      <c r="N48" t="s" s="4">
        <v>324</v>
      </c>
      <c r="O48" t="s" s="4">
        <v>325</v>
      </c>
      <c r="P48" t="s" s="4">
        <v>326</v>
      </c>
      <c r="Q48" t="s" s="4">
        <v>91</v>
      </c>
      <c r="R48" t="s" s="4">
        <v>327</v>
      </c>
      <c r="S48" t="s" s="4">
        <v>328</v>
      </c>
      <c r="T48" t="s" s="4">
        <v>329</v>
      </c>
    </row>
    <row r="49" ht="45.0" customHeight="true">
      <c r="A49" t="s" s="4">
        <v>224</v>
      </c>
      <c r="B49" t="s" s="4">
        <v>380</v>
      </c>
      <c r="C49" t="s" s="4">
        <v>174</v>
      </c>
      <c r="D49" t="s" s="4">
        <v>316</v>
      </c>
      <c r="E49" t="s" s="4">
        <v>317</v>
      </c>
      <c r="F49" t="s" s="4">
        <v>318</v>
      </c>
      <c r="G49" t="s" s="4">
        <v>91</v>
      </c>
      <c r="H49" t="s" s="4">
        <v>319</v>
      </c>
      <c r="I49" t="s" s="4">
        <v>320</v>
      </c>
      <c r="J49" t="s" s="4">
        <v>321</v>
      </c>
      <c r="K49" t="s" s="4">
        <v>322</v>
      </c>
      <c r="L49" t="s" s="4">
        <v>323</v>
      </c>
      <c r="M49" t="s" s="4">
        <v>322</v>
      </c>
      <c r="N49" t="s" s="4">
        <v>324</v>
      </c>
      <c r="O49" t="s" s="4">
        <v>325</v>
      </c>
      <c r="P49" t="s" s="4">
        <v>326</v>
      </c>
      <c r="Q49" t="s" s="4">
        <v>91</v>
      </c>
      <c r="R49" t="s" s="4">
        <v>327</v>
      </c>
      <c r="S49" t="s" s="4">
        <v>328</v>
      </c>
      <c r="T49" t="s" s="4">
        <v>329</v>
      </c>
    </row>
    <row r="50" ht="45.0" customHeight="true">
      <c r="A50" t="s" s="4">
        <v>224</v>
      </c>
      <c r="B50" t="s" s="4">
        <v>381</v>
      </c>
      <c r="C50" t="s" s="4">
        <v>340</v>
      </c>
      <c r="D50" t="s" s="4">
        <v>316</v>
      </c>
      <c r="E50" t="s" s="4">
        <v>317</v>
      </c>
      <c r="F50" t="s" s="4">
        <v>318</v>
      </c>
      <c r="G50" t="s" s="4">
        <v>91</v>
      </c>
      <c r="H50" t="s" s="4">
        <v>319</v>
      </c>
      <c r="I50" t="s" s="4">
        <v>320</v>
      </c>
      <c r="J50" t="s" s="4">
        <v>321</v>
      </c>
      <c r="K50" t="s" s="4">
        <v>322</v>
      </c>
      <c r="L50" t="s" s="4">
        <v>323</v>
      </c>
      <c r="M50" t="s" s="4">
        <v>322</v>
      </c>
      <c r="N50" t="s" s="4">
        <v>324</v>
      </c>
      <c r="O50" t="s" s="4">
        <v>325</v>
      </c>
      <c r="P50" t="s" s="4">
        <v>326</v>
      </c>
      <c r="Q50" t="s" s="4">
        <v>91</v>
      </c>
      <c r="R50" t="s" s="4">
        <v>327</v>
      </c>
      <c r="S50" t="s" s="4">
        <v>328</v>
      </c>
      <c r="T50" t="s" s="4">
        <v>329</v>
      </c>
    </row>
    <row r="51" ht="45.0" customHeight="true">
      <c r="A51" t="s" s="4">
        <v>224</v>
      </c>
      <c r="B51" t="s" s="4">
        <v>382</v>
      </c>
      <c r="C51" t="s" s="4">
        <v>152</v>
      </c>
      <c r="D51" t="s" s="4">
        <v>316</v>
      </c>
      <c r="E51" t="s" s="4">
        <v>317</v>
      </c>
      <c r="F51" t="s" s="4">
        <v>318</v>
      </c>
      <c r="G51" t="s" s="4">
        <v>91</v>
      </c>
      <c r="H51" t="s" s="4">
        <v>319</v>
      </c>
      <c r="I51" t="s" s="4">
        <v>320</v>
      </c>
      <c r="J51" t="s" s="4">
        <v>321</v>
      </c>
      <c r="K51" t="s" s="4">
        <v>322</v>
      </c>
      <c r="L51" t="s" s="4">
        <v>323</v>
      </c>
      <c r="M51" t="s" s="4">
        <v>322</v>
      </c>
      <c r="N51" t="s" s="4">
        <v>324</v>
      </c>
      <c r="O51" t="s" s="4">
        <v>325</v>
      </c>
      <c r="P51" t="s" s="4">
        <v>326</v>
      </c>
      <c r="Q51" t="s" s="4">
        <v>91</v>
      </c>
      <c r="R51" t="s" s="4">
        <v>327</v>
      </c>
      <c r="S51" t="s" s="4">
        <v>328</v>
      </c>
      <c r="T51" t="s" s="4">
        <v>329</v>
      </c>
    </row>
    <row r="52" ht="45.0" customHeight="true">
      <c r="A52" t="s" s="4">
        <v>224</v>
      </c>
      <c r="B52" t="s" s="4">
        <v>383</v>
      </c>
      <c r="C52" t="s" s="4">
        <v>336</v>
      </c>
      <c r="D52" t="s" s="4">
        <v>316</v>
      </c>
      <c r="E52" t="s" s="4">
        <v>317</v>
      </c>
      <c r="F52" t="s" s="4">
        <v>318</v>
      </c>
      <c r="G52" t="s" s="4">
        <v>91</v>
      </c>
      <c r="H52" t="s" s="4">
        <v>319</v>
      </c>
      <c r="I52" t="s" s="4">
        <v>320</v>
      </c>
      <c r="J52" t="s" s="4">
        <v>321</v>
      </c>
      <c r="K52" t="s" s="4">
        <v>322</v>
      </c>
      <c r="L52" t="s" s="4">
        <v>323</v>
      </c>
      <c r="M52" t="s" s="4">
        <v>322</v>
      </c>
      <c r="N52" t="s" s="4">
        <v>324</v>
      </c>
      <c r="O52" t="s" s="4">
        <v>325</v>
      </c>
      <c r="P52" t="s" s="4">
        <v>326</v>
      </c>
      <c r="Q52" t="s" s="4">
        <v>91</v>
      </c>
      <c r="R52" t="s" s="4">
        <v>327</v>
      </c>
      <c r="S52" t="s" s="4">
        <v>328</v>
      </c>
      <c r="T52" t="s" s="4">
        <v>329</v>
      </c>
    </row>
    <row r="53" ht="45.0" customHeight="true">
      <c r="A53" t="s" s="4">
        <v>224</v>
      </c>
      <c r="B53" t="s" s="4">
        <v>384</v>
      </c>
      <c r="C53" t="s" s="4">
        <v>338</v>
      </c>
      <c r="D53" t="s" s="4">
        <v>316</v>
      </c>
      <c r="E53" t="s" s="4">
        <v>317</v>
      </c>
      <c r="F53" t="s" s="4">
        <v>318</v>
      </c>
      <c r="G53" t="s" s="4">
        <v>91</v>
      </c>
      <c r="H53" t="s" s="4">
        <v>319</v>
      </c>
      <c r="I53" t="s" s="4">
        <v>320</v>
      </c>
      <c r="J53" t="s" s="4">
        <v>321</v>
      </c>
      <c r="K53" t="s" s="4">
        <v>322</v>
      </c>
      <c r="L53" t="s" s="4">
        <v>323</v>
      </c>
      <c r="M53" t="s" s="4">
        <v>322</v>
      </c>
      <c r="N53" t="s" s="4">
        <v>324</v>
      </c>
      <c r="O53" t="s" s="4">
        <v>325</v>
      </c>
      <c r="P53" t="s" s="4">
        <v>326</v>
      </c>
      <c r="Q53" t="s" s="4">
        <v>91</v>
      </c>
      <c r="R53" t="s" s="4">
        <v>327</v>
      </c>
      <c r="S53" t="s" s="4">
        <v>328</v>
      </c>
      <c r="T53" t="s" s="4">
        <v>329</v>
      </c>
    </row>
    <row r="54" ht="45.0" customHeight="true">
      <c r="A54" t="s" s="4">
        <v>224</v>
      </c>
      <c r="B54" t="s" s="4">
        <v>385</v>
      </c>
      <c r="C54" t="s" s="4">
        <v>118</v>
      </c>
      <c r="D54" t="s" s="4">
        <v>316</v>
      </c>
      <c r="E54" t="s" s="4">
        <v>317</v>
      </c>
      <c r="F54" t="s" s="4">
        <v>318</v>
      </c>
      <c r="G54" t="s" s="4">
        <v>91</v>
      </c>
      <c r="H54" t="s" s="4">
        <v>319</v>
      </c>
      <c r="I54" t="s" s="4">
        <v>320</v>
      </c>
      <c r="J54" t="s" s="4">
        <v>321</v>
      </c>
      <c r="K54" t="s" s="4">
        <v>322</v>
      </c>
      <c r="L54" t="s" s="4">
        <v>323</v>
      </c>
      <c r="M54" t="s" s="4">
        <v>322</v>
      </c>
      <c r="N54" t="s" s="4">
        <v>324</v>
      </c>
      <c r="O54" t="s" s="4">
        <v>325</v>
      </c>
      <c r="P54" t="s" s="4">
        <v>326</v>
      </c>
      <c r="Q54" t="s" s="4">
        <v>91</v>
      </c>
      <c r="R54" t="s" s="4">
        <v>327</v>
      </c>
      <c r="S54" t="s" s="4">
        <v>328</v>
      </c>
      <c r="T54" t="s" s="4">
        <v>329</v>
      </c>
    </row>
    <row r="55" ht="45.0" customHeight="true">
      <c r="A55" t="s" s="4">
        <v>224</v>
      </c>
      <c r="B55" t="s" s="4">
        <v>386</v>
      </c>
      <c r="C55" t="s" s="4">
        <v>343</v>
      </c>
      <c r="D55" t="s" s="4">
        <v>316</v>
      </c>
      <c r="E55" t="s" s="4">
        <v>317</v>
      </c>
      <c r="F55" t="s" s="4">
        <v>318</v>
      </c>
      <c r="G55" t="s" s="4">
        <v>91</v>
      </c>
      <c r="H55" t="s" s="4">
        <v>319</v>
      </c>
      <c r="I55" t="s" s="4">
        <v>320</v>
      </c>
      <c r="J55" t="s" s="4">
        <v>321</v>
      </c>
      <c r="K55" t="s" s="4">
        <v>322</v>
      </c>
      <c r="L55" t="s" s="4">
        <v>323</v>
      </c>
      <c r="M55" t="s" s="4">
        <v>322</v>
      </c>
      <c r="N55" t="s" s="4">
        <v>324</v>
      </c>
      <c r="O55" t="s" s="4">
        <v>325</v>
      </c>
      <c r="P55" t="s" s="4">
        <v>326</v>
      </c>
      <c r="Q55" t="s" s="4">
        <v>91</v>
      </c>
      <c r="R55" t="s" s="4">
        <v>327</v>
      </c>
      <c r="S55" t="s" s="4">
        <v>328</v>
      </c>
      <c r="T55" t="s" s="4">
        <v>329</v>
      </c>
    </row>
    <row r="56" ht="45.0" customHeight="true">
      <c r="A56" t="s" s="4">
        <v>226</v>
      </c>
      <c r="B56" t="s" s="4">
        <v>387</v>
      </c>
      <c r="C56" t="s" s="4">
        <v>336</v>
      </c>
      <c r="D56" t="s" s="4">
        <v>316</v>
      </c>
      <c r="E56" t="s" s="4">
        <v>317</v>
      </c>
      <c r="F56" t="s" s="4">
        <v>318</v>
      </c>
      <c r="G56" t="s" s="4">
        <v>91</v>
      </c>
      <c r="H56" t="s" s="4">
        <v>319</v>
      </c>
      <c r="I56" t="s" s="4">
        <v>320</v>
      </c>
      <c r="J56" t="s" s="4">
        <v>321</v>
      </c>
      <c r="K56" t="s" s="4">
        <v>322</v>
      </c>
      <c r="L56" t="s" s="4">
        <v>323</v>
      </c>
      <c r="M56" t="s" s="4">
        <v>322</v>
      </c>
      <c r="N56" t="s" s="4">
        <v>324</v>
      </c>
      <c r="O56" t="s" s="4">
        <v>325</v>
      </c>
      <c r="P56" t="s" s="4">
        <v>326</v>
      </c>
      <c r="Q56" t="s" s="4">
        <v>91</v>
      </c>
      <c r="R56" t="s" s="4">
        <v>327</v>
      </c>
      <c r="S56" t="s" s="4">
        <v>328</v>
      </c>
      <c r="T56" t="s" s="4">
        <v>329</v>
      </c>
    </row>
    <row r="57" ht="45.0" customHeight="true">
      <c r="A57" t="s" s="4">
        <v>226</v>
      </c>
      <c r="B57" t="s" s="4">
        <v>388</v>
      </c>
      <c r="C57" t="s" s="4">
        <v>338</v>
      </c>
      <c r="D57" t="s" s="4">
        <v>316</v>
      </c>
      <c r="E57" t="s" s="4">
        <v>317</v>
      </c>
      <c r="F57" t="s" s="4">
        <v>318</v>
      </c>
      <c r="G57" t="s" s="4">
        <v>91</v>
      </c>
      <c r="H57" t="s" s="4">
        <v>319</v>
      </c>
      <c r="I57" t="s" s="4">
        <v>320</v>
      </c>
      <c r="J57" t="s" s="4">
        <v>321</v>
      </c>
      <c r="K57" t="s" s="4">
        <v>322</v>
      </c>
      <c r="L57" t="s" s="4">
        <v>323</v>
      </c>
      <c r="M57" t="s" s="4">
        <v>322</v>
      </c>
      <c r="N57" t="s" s="4">
        <v>324</v>
      </c>
      <c r="O57" t="s" s="4">
        <v>325</v>
      </c>
      <c r="P57" t="s" s="4">
        <v>326</v>
      </c>
      <c r="Q57" t="s" s="4">
        <v>91</v>
      </c>
      <c r="R57" t="s" s="4">
        <v>327</v>
      </c>
      <c r="S57" t="s" s="4">
        <v>328</v>
      </c>
      <c r="T57" t="s" s="4">
        <v>329</v>
      </c>
    </row>
    <row r="58" ht="45.0" customHeight="true">
      <c r="A58" t="s" s="4">
        <v>226</v>
      </c>
      <c r="B58" t="s" s="4">
        <v>389</v>
      </c>
      <c r="C58" t="s" s="4">
        <v>118</v>
      </c>
      <c r="D58" t="s" s="4">
        <v>316</v>
      </c>
      <c r="E58" t="s" s="4">
        <v>317</v>
      </c>
      <c r="F58" t="s" s="4">
        <v>318</v>
      </c>
      <c r="G58" t="s" s="4">
        <v>91</v>
      </c>
      <c r="H58" t="s" s="4">
        <v>319</v>
      </c>
      <c r="I58" t="s" s="4">
        <v>320</v>
      </c>
      <c r="J58" t="s" s="4">
        <v>321</v>
      </c>
      <c r="K58" t="s" s="4">
        <v>322</v>
      </c>
      <c r="L58" t="s" s="4">
        <v>323</v>
      </c>
      <c r="M58" t="s" s="4">
        <v>322</v>
      </c>
      <c r="N58" t="s" s="4">
        <v>324</v>
      </c>
      <c r="O58" t="s" s="4">
        <v>325</v>
      </c>
      <c r="P58" t="s" s="4">
        <v>326</v>
      </c>
      <c r="Q58" t="s" s="4">
        <v>91</v>
      </c>
      <c r="R58" t="s" s="4">
        <v>327</v>
      </c>
      <c r="S58" t="s" s="4">
        <v>328</v>
      </c>
      <c r="T58" t="s" s="4">
        <v>329</v>
      </c>
    </row>
    <row r="59" ht="45.0" customHeight="true">
      <c r="A59" t="s" s="4">
        <v>226</v>
      </c>
      <c r="B59" t="s" s="4">
        <v>390</v>
      </c>
      <c r="C59" t="s" s="4">
        <v>343</v>
      </c>
      <c r="D59" t="s" s="4">
        <v>316</v>
      </c>
      <c r="E59" t="s" s="4">
        <v>317</v>
      </c>
      <c r="F59" t="s" s="4">
        <v>318</v>
      </c>
      <c r="G59" t="s" s="4">
        <v>91</v>
      </c>
      <c r="H59" t="s" s="4">
        <v>319</v>
      </c>
      <c r="I59" t="s" s="4">
        <v>320</v>
      </c>
      <c r="J59" t="s" s="4">
        <v>321</v>
      </c>
      <c r="K59" t="s" s="4">
        <v>322</v>
      </c>
      <c r="L59" t="s" s="4">
        <v>323</v>
      </c>
      <c r="M59" t="s" s="4">
        <v>322</v>
      </c>
      <c r="N59" t="s" s="4">
        <v>324</v>
      </c>
      <c r="O59" t="s" s="4">
        <v>325</v>
      </c>
      <c r="P59" t="s" s="4">
        <v>326</v>
      </c>
      <c r="Q59" t="s" s="4">
        <v>91</v>
      </c>
      <c r="R59" t="s" s="4">
        <v>327</v>
      </c>
      <c r="S59" t="s" s="4">
        <v>328</v>
      </c>
      <c r="T59" t="s" s="4">
        <v>329</v>
      </c>
    </row>
    <row r="60" ht="45.0" customHeight="true">
      <c r="A60" t="s" s="4">
        <v>226</v>
      </c>
      <c r="B60" t="s" s="4">
        <v>391</v>
      </c>
      <c r="C60" t="s" s="4">
        <v>124</v>
      </c>
      <c r="D60" t="s" s="4">
        <v>316</v>
      </c>
      <c r="E60" t="s" s="4">
        <v>317</v>
      </c>
      <c r="F60" t="s" s="4">
        <v>318</v>
      </c>
      <c r="G60" t="s" s="4">
        <v>91</v>
      </c>
      <c r="H60" t="s" s="4">
        <v>319</v>
      </c>
      <c r="I60" t="s" s="4">
        <v>320</v>
      </c>
      <c r="J60" t="s" s="4">
        <v>321</v>
      </c>
      <c r="K60" t="s" s="4">
        <v>322</v>
      </c>
      <c r="L60" t="s" s="4">
        <v>323</v>
      </c>
      <c r="M60" t="s" s="4">
        <v>322</v>
      </c>
      <c r="N60" t="s" s="4">
        <v>324</v>
      </c>
      <c r="O60" t="s" s="4">
        <v>325</v>
      </c>
      <c r="P60" t="s" s="4">
        <v>326</v>
      </c>
      <c r="Q60" t="s" s="4">
        <v>91</v>
      </c>
      <c r="R60" t="s" s="4">
        <v>327</v>
      </c>
      <c r="S60" t="s" s="4">
        <v>328</v>
      </c>
      <c r="T60" t="s" s="4">
        <v>329</v>
      </c>
    </row>
    <row r="61" ht="45.0" customHeight="true">
      <c r="A61" t="s" s="4">
        <v>226</v>
      </c>
      <c r="B61" t="s" s="4">
        <v>392</v>
      </c>
      <c r="C61" t="s" s="4">
        <v>102</v>
      </c>
      <c r="D61" t="s" s="4">
        <v>316</v>
      </c>
      <c r="E61" t="s" s="4">
        <v>317</v>
      </c>
      <c r="F61" t="s" s="4">
        <v>318</v>
      </c>
      <c r="G61" t="s" s="4">
        <v>91</v>
      </c>
      <c r="H61" t="s" s="4">
        <v>319</v>
      </c>
      <c r="I61" t="s" s="4">
        <v>320</v>
      </c>
      <c r="J61" t="s" s="4">
        <v>321</v>
      </c>
      <c r="K61" t="s" s="4">
        <v>322</v>
      </c>
      <c r="L61" t="s" s="4">
        <v>323</v>
      </c>
      <c r="M61" t="s" s="4">
        <v>322</v>
      </c>
      <c r="N61" t="s" s="4">
        <v>324</v>
      </c>
      <c r="O61" t="s" s="4">
        <v>325</v>
      </c>
      <c r="P61" t="s" s="4">
        <v>326</v>
      </c>
      <c r="Q61" t="s" s="4">
        <v>91</v>
      </c>
      <c r="R61" t="s" s="4">
        <v>327</v>
      </c>
      <c r="S61" t="s" s="4">
        <v>328</v>
      </c>
      <c r="T61" t="s" s="4">
        <v>329</v>
      </c>
    </row>
    <row r="62" ht="45.0" customHeight="true">
      <c r="A62" t="s" s="4">
        <v>226</v>
      </c>
      <c r="B62" t="s" s="4">
        <v>393</v>
      </c>
      <c r="C62" t="s" s="4">
        <v>332</v>
      </c>
      <c r="D62" t="s" s="4">
        <v>316</v>
      </c>
      <c r="E62" t="s" s="4">
        <v>317</v>
      </c>
      <c r="F62" t="s" s="4">
        <v>318</v>
      </c>
      <c r="G62" t="s" s="4">
        <v>91</v>
      </c>
      <c r="H62" t="s" s="4">
        <v>319</v>
      </c>
      <c r="I62" t="s" s="4">
        <v>320</v>
      </c>
      <c r="J62" t="s" s="4">
        <v>321</v>
      </c>
      <c r="K62" t="s" s="4">
        <v>322</v>
      </c>
      <c r="L62" t="s" s="4">
        <v>323</v>
      </c>
      <c r="M62" t="s" s="4">
        <v>322</v>
      </c>
      <c r="N62" t="s" s="4">
        <v>324</v>
      </c>
      <c r="O62" t="s" s="4">
        <v>325</v>
      </c>
      <c r="P62" t="s" s="4">
        <v>326</v>
      </c>
      <c r="Q62" t="s" s="4">
        <v>91</v>
      </c>
      <c r="R62" t="s" s="4">
        <v>327</v>
      </c>
      <c r="S62" t="s" s="4">
        <v>328</v>
      </c>
      <c r="T62" t="s" s="4">
        <v>329</v>
      </c>
    </row>
    <row r="63" ht="45.0" customHeight="true">
      <c r="A63" t="s" s="4">
        <v>226</v>
      </c>
      <c r="B63" t="s" s="4">
        <v>394</v>
      </c>
      <c r="C63" t="s" s="4">
        <v>315</v>
      </c>
      <c r="D63" t="s" s="4">
        <v>316</v>
      </c>
      <c r="E63" t="s" s="4">
        <v>317</v>
      </c>
      <c r="F63" t="s" s="4">
        <v>318</v>
      </c>
      <c r="G63" t="s" s="4">
        <v>91</v>
      </c>
      <c r="H63" t="s" s="4">
        <v>319</v>
      </c>
      <c r="I63" t="s" s="4">
        <v>320</v>
      </c>
      <c r="J63" t="s" s="4">
        <v>321</v>
      </c>
      <c r="K63" t="s" s="4">
        <v>322</v>
      </c>
      <c r="L63" t="s" s="4">
        <v>323</v>
      </c>
      <c r="M63" t="s" s="4">
        <v>322</v>
      </c>
      <c r="N63" t="s" s="4">
        <v>324</v>
      </c>
      <c r="O63" t="s" s="4">
        <v>325</v>
      </c>
      <c r="P63" t="s" s="4">
        <v>326</v>
      </c>
      <c r="Q63" t="s" s="4">
        <v>91</v>
      </c>
      <c r="R63" t="s" s="4">
        <v>327</v>
      </c>
      <c r="S63" t="s" s="4">
        <v>328</v>
      </c>
      <c r="T63" t="s" s="4">
        <v>329</v>
      </c>
    </row>
    <row r="64" ht="45.0" customHeight="true">
      <c r="A64" t="s" s="4">
        <v>226</v>
      </c>
      <c r="B64" t="s" s="4">
        <v>395</v>
      </c>
      <c r="C64" t="s" s="4">
        <v>347</v>
      </c>
      <c r="D64" t="s" s="4">
        <v>316</v>
      </c>
      <c r="E64" t="s" s="4">
        <v>317</v>
      </c>
      <c r="F64" t="s" s="4">
        <v>318</v>
      </c>
      <c r="G64" t="s" s="4">
        <v>91</v>
      </c>
      <c r="H64" t="s" s="4">
        <v>319</v>
      </c>
      <c r="I64" t="s" s="4">
        <v>320</v>
      </c>
      <c r="J64" t="s" s="4">
        <v>321</v>
      </c>
      <c r="K64" t="s" s="4">
        <v>322</v>
      </c>
      <c r="L64" t="s" s="4">
        <v>323</v>
      </c>
      <c r="M64" t="s" s="4">
        <v>322</v>
      </c>
      <c r="N64" t="s" s="4">
        <v>324</v>
      </c>
      <c r="O64" t="s" s="4">
        <v>325</v>
      </c>
      <c r="P64" t="s" s="4">
        <v>326</v>
      </c>
      <c r="Q64" t="s" s="4">
        <v>91</v>
      </c>
      <c r="R64" t="s" s="4">
        <v>327</v>
      </c>
      <c r="S64" t="s" s="4">
        <v>328</v>
      </c>
      <c r="T64" t="s" s="4">
        <v>329</v>
      </c>
    </row>
    <row r="65" ht="45.0" customHeight="true">
      <c r="A65" t="s" s="4">
        <v>226</v>
      </c>
      <c r="B65" t="s" s="4">
        <v>396</v>
      </c>
      <c r="C65" t="s" s="4">
        <v>166</v>
      </c>
      <c r="D65" t="s" s="4">
        <v>316</v>
      </c>
      <c r="E65" t="s" s="4">
        <v>317</v>
      </c>
      <c r="F65" t="s" s="4">
        <v>318</v>
      </c>
      <c r="G65" t="s" s="4">
        <v>91</v>
      </c>
      <c r="H65" t="s" s="4">
        <v>319</v>
      </c>
      <c r="I65" t="s" s="4">
        <v>320</v>
      </c>
      <c r="J65" t="s" s="4">
        <v>321</v>
      </c>
      <c r="K65" t="s" s="4">
        <v>322</v>
      </c>
      <c r="L65" t="s" s="4">
        <v>323</v>
      </c>
      <c r="M65" t="s" s="4">
        <v>322</v>
      </c>
      <c r="N65" t="s" s="4">
        <v>324</v>
      </c>
      <c r="O65" t="s" s="4">
        <v>325</v>
      </c>
      <c r="P65" t="s" s="4">
        <v>326</v>
      </c>
      <c r="Q65" t="s" s="4">
        <v>91</v>
      </c>
      <c r="R65" t="s" s="4">
        <v>327</v>
      </c>
      <c r="S65" t="s" s="4">
        <v>328</v>
      </c>
      <c r="T65" t="s" s="4">
        <v>329</v>
      </c>
    </row>
    <row r="66" ht="45.0" customHeight="true">
      <c r="A66" t="s" s="4">
        <v>226</v>
      </c>
      <c r="B66" t="s" s="4">
        <v>397</v>
      </c>
      <c r="C66" t="s" s="4">
        <v>174</v>
      </c>
      <c r="D66" t="s" s="4">
        <v>316</v>
      </c>
      <c r="E66" t="s" s="4">
        <v>317</v>
      </c>
      <c r="F66" t="s" s="4">
        <v>318</v>
      </c>
      <c r="G66" t="s" s="4">
        <v>91</v>
      </c>
      <c r="H66" t="s" s="4">
        <v>319</v>
      </c>
      <c r="I66" t="s" s="4">
        <v>320</v>
      </c>
      <c r="J66" t="s" s="4">
        <v>321</v>
      </c>
      <c r="K66" t="s" s="4">
        <v>322</v>
      </c>
      <c r="L66" t="s" s="4">
        <v>323</v>
      </c>
      <c r="M66" t="s" s="4">
        <v>322</v>
      </c>
      <c r="N66" t="s" s="4">
        <v>324</v>
      </c>
      <c r="O66" t="s" s="4">
        <v>325</v>
      </c>
      <c r="P66" t="s" s="4">
        <v>326</v>
      </c>
      <c r="Q66" t="s" s="4">
        <v>91</v>
      </c>
      <c r="R66" t="s" s="4">
        <v>327</v>
      </c>
      <c r="S66" t="s" s="4">
        <v>328</v>
      </c>
      <c r="T66" t="s" s="4">
        <v>329</v>
      </c>
    </row>
    <row r="67" ht="45.0" customHeight="true">
      <c r="A67" t="s" s="4">
        <v>226</v>
      </c>
      <c r="B67" t="s" s="4">
        <v>398</v>
      </c>
      <c r="C67" t="s" s="4">
        <v>340</v>
      </c>
      <c r="D67" t="s" s="4">
        <v>316</v>
      </c>
      <c r="E67" t="s" s="4">
        <v>317</v>
      </c>
      <c r="F67" t="s" s="4">
        <v>318</v>
      </c>
      <c r="G67" t="s" s="4">
        <v>91</v>
      </c>
      <c r="H67" t="s" s="4">
        <v>319</v>
      </c>
      <c r="I67" t="s" s="4">
        <v>320</v>
      </c>
      <c r="J67" t="s" s="4">
        <v>321</v>
      </c>
      <c r="K67" t="s" s="4">
        <v>322</v>
      </c>
      <c r="L67" t="s" s="4">
        <v>323</v>
      </c>
      <c r="M67" t="s" s="4">
        <v>322</v>
      </c>
      <c r="N67" t="s" s="4">
        <v>324</v>
      </c>
      <c r="O67" t="s" s="4">
        <v>325</v>
      </c>
      <c r="P67" t="s" s="4">
        <v>326</v>
      </c>
      <c r="Q67" t="s" s="4">
        <v>91</v>
      </c>
      <c r="R67" t="s" s="4">
        <v>327</v>
      </c>
      <c r="S67" t="s" s="4">
        <v>328</v>
      </c>
      <c r="T67" t="s" s="4">
        <v>329</v>
      </c>
    </row>
    <row r="68" ht="45.0" customHeight="true">
      <c r="A68" t="s" s="4">
        <v>226</v>
      </c>
      <c r="B68" t="s" s="4">
        <v>399</v>
      </c>
      <c r="C68" t="s" s="4">
        <v>152</v>
      </c>
      <c r="D68" t="s" s="4">
        <v>316</v>
      </c>
      <c r="E68" t="s" s="4">
        <v>317</v>
      </c>
      <c r="F68" t="s" s="4">
        <v>318</v>
      </c>
      <c r="G68" t="s" s="4">
        <v>91</v>
      </c>
      <c r="H68" t="s" s="4">
        <v>319</v>
      </c>
      <c r="I68" t="s" s="4">
        <v>320</v>
      </c>
      <c r="J68" t="s" s="4">
        <v>321</v>
      </c>
      <c r="K68" t="s" s="4">
        <v>322</v>
      </c>
      <c r="L68" t="s" s="4">
        <v>323</v>
      </c>
      <c r="M68" t="s" s="4">
        <v>322</v>
      </c>
      <c r="N68" t="s" s="4">
        <v>324</v>
      </c>
      <c r="O68" t="s" s="4">
        <v>325</v>
      </c>
      <c r="P68" t="s" s="4">
        <v>326</v>
      </c>
      <c r="Q68" t="s" s="4">
        <v>91</v>
      </c>
      <c r="R68" t="s" s="4">
        <v>327</v>
      </c>
      <c r="S68" t="s" s="4">
        <v>328</v>
      </c>
      <c r="T68" t="s" s="4">
        <v>329</v>
      </c>
    </row>
    <row r="69" ht="45.0" customHeight="true">
      <c r="A69" t="s" s="4">
        <v>228</v>
      </c>
      <c r="B69" t="s" s="4">
        <v>400</v>
      </c>
      <c r="C69" t="s" s="4">
        <v>124</v>
      </c>
      <c r="D69" t="s" s="4">
        <v>316</v>
      </c>
      <c r="E69" t="s" s="4">
        <v>317</v>
      </c>
      <c r="F69" t="s" s="4">
        <v>318</v>
      </c>
      <c r="G69" t="s" s="4">
        <v>91</v>
      </c>
      <c r="H69" t="s" s="4">
        <v>319</v>
      </c>
      <c r="I69" t="s" s="4">
        <v>320</v>
      </c>
      <c r="J69" t="s" s="4">
        <v>321</v>
      </c>
      <c r="K69" t="s" s="4">
        <v>322</v>
      </c>
      <c r="L69" t="s" s="4">
        <v>323</v>
      </c>
      <c r="M69" t="s" s="4">
        <v>322</v>
      </c>
      <c r="N69" t="s" s="4">
        <v>324</v>
      </c>
      <c r="O69" t="s" s="4">
        <v>325</v>
      </c>
      <c r="P69" t="s" s="4">
        <v>326</v>
      </c>
      <c r="Q69" t="s" s="4">
        <v>91</v>
      </c>
      <c r="R69" t="s" s="4">
        <v>327</v>
      </c>
      <c r="S69" t="s" s="4">
        <v>328</v>
      </c>
      <c r="T69" t="s" s="4">
        <v>329</v>
      </c>
    </row>
    <row r="70" ht="45.0" customHeight="true">
      <c r="A70" t="s" s="4">
        <v>228</v>
      </c>
      <c r="B70" t="s" s="4">
        <v>401</v>
      </c>
      <c r="C70" t="s" s="4">
        <v>102</v>
      </c>
      <c r="D70" t="s" s="4">
        <v>316</v>
      </c>
      <c r="E70" t="s" s="4">
        <v>317</v>
      </c>
      <c r="F70" t="s" s="4">
        <v>318</v>
      </c>
      <c r="G70" t="s" s="4">
        <v>91</v>
      </c>
      <c r="H70" t="s" s="4">
        <v>319</v>
      </c>
      <c r="I70" t="s" s="4">
        <v>320</v>
      </c>
      <c r="J70" t="s" s="4">
        <v>321</v>
      </c>
      <c r="K70" t="s" s="4">
        <v>322</v>
      </c>
      <c r="L70" t="s" s="4">
        <v>323</v>
      </c>
      <c r="M70" t="s" s="4">
        <v>322</v>
      </c>
      <c r="N70" t="s" s="4">
        <v>324</v>
      </c>
      <c r="O70" t="s" s="4">
        <v>325</v>
      </c>
      <c r="P70" t="s" s="4">
        <v>326</v>
      </c>
      <c r="Q70" t="s" s="4">
        <v>91</v>
      </c>
      <c r="R70" t="s" s="4">
        <v>327</v>
      </c>
      <c r="S70" t="s" s="4">
        <v>328</v>
      </c>
      <c r="T70" t="s" s="4">
        <v>329</v>
      </c>
    </row>
    <row r="71" ht="45.0" customHeight="true">
      <c r="A71" t="s" s="4">
        <v>228</v>
      </c>
      <c r="B71" t="s" s="4">
        <v>402</v>
      </c>
      <c r="C71" t="s" s="4">
        <v>332</v>
      </c>
      <c r="D71" t="s" s="4">
        <v>316</v>
      </c>
      <c r="E71" t="s" s="4">
        <v>317</v>
      </c>
      <c r="F71" t="s" s="4">
        <v>318</v>
      </c>
      <c r="G71" t="s" s="4">
        <v>91</v>
      </c>
      <c r="H71" t="s" s="4">
        <v>319</v>
      </c>
      <c r="I71" t="s" s="4">
        <v>320</v>
      </c>
      <c r="J71" t="s" s="4">
        <v>321</v>
      </c>
      <c r="K71" t="s" s="4">
        <v>322</v>
      </c>
      <c r="L71" t="s" s="4">
        <v>323</v>
      </c>
      <c r="M71" t="s" s="4">
        <v>322</v>
      </c>
      <c r="N71" t="s" s="4">
        <v>324</v>
      </c>
      <c r="O71" t="s" s="4">
        <v>325</v>
      </c>
      <c r="P71" t="s" s="4">
        <v>326</v>
      </c>
      <c r="Q71" t="s" s="4">
        <v>91</v>
      </c>
      <c r="R71" t="s" s="4">
        <v>327</v>
      </c>
      <c r="S71" t="s" s="4">
        <v>328</v>
      </c>
      <c r="T71" t="s" s="4">
        <v>329</v>
      </c>
    </row>
    <row r="72" ht="45.0" customHeight="true">
      <c r="A72" t="s" s="4">
        <v>228</v>
      </c>
      <c r="B72" t="s" s="4">
        <v>403</v>
      </c>
      <c r="C72" t="s" s="4">
        <v>315</v>
      </c>
      <c r="D72" t="s" s="4">
        <v>316</v>
      </c>
      <c r="E72" t="s" s="4">
        <v>317</v>
      </c>
      <c r="F72" t="s" s="4">
        <v>318</v>
      </c>
      <c r="G72" t="s" s="4">
        <v>91</v>
      </c>
      <c r="H72" t="s" s="4">
        <v>319</v>
      </c>
      <c r="I72" t="s" s="4">
        <v>320</v>
      </c>
      <c r="J72" t="s" s="4">
        <v>321</v>
      </c>
      <c r="K72" t="s" s="4">
        <v>322</v>
      </c>
      <c r="L72" t="s" s="4">
        <v>323</v>
      </c>
      <c r="M72" t="s" s="4">
        <v>322</v>
      </c>
      <c r="N72" t="s" s="4">
        <v>324</v>
      </c>
      <c r="O72" t="s" s="4">
        <v>325</v>
      </c>
      <c r="P72" t="s" s="4">
        <v>326</v>
      </c>
      <c r="Q72" t="s" s="4">
        <v>91</v>
      </c>
      <c r="R72" t="s" s="4">
        <v>327</v>
      </c>
      <c r="S72" t="s" s="4">
        <v>328</v>
      </c>
      <c r="T72" t="s" s="4">
        <v>329</v>
      </c>
    </row>
    <row r="73" ht="45.0" customHeight="true">
      <c r="A73" t="s" s="4">
        <v>228</v>
      </c>
      <c r="B73" t="s" s="4">
        <v>404</v>
      </c>
      <c r="C73" t="s" s="4">
        <v>347</v>
      </c>
      <c r="D73" t="s" s="4">
        <v>316</v>
      </c>
      <c r="E73" t="s" s="4">
        <v>317</v>
      </c>
      <c r="F73" t="s" s="4">
        <v>318</v>
      </c>
      <c r="G73" t="s" s="4">
        <v>91</v>
      </c>
      <c r="H73" t="s" s="4">
        <v>319</v>
      </c>
      <c r="I73" t="s" s="4">
        <v>320</v>
      </c>
      <c r="J73" t="s" s="4">
        <v>321</v>
      </c>
      <c r="K73" t="s" s="4">
        <v>322</v>
      </c>
      <c r="L73" t="s" s="4">
        <v>323</v>
      </c>
      <c r="M73" t="s" s="4">
        <v>322</v>
      </c>
      <c r="N73" t="s" s="4">
        <v>324</v>
      </c>
      <c r="O73" t="s" s="4">
        <v>325</v>
      </c>
      <c r="P73" t="s" s="4">
        <v>326</v>
      </c>
      <c r="Q73" t="s" s="4">
        <v>91</v>
      </c>
      <c r="R73" t="s" s="4">
        <v>327</v>
      </c>
      <c r="S73" t="s" s="4">
        <v>328</v>
      </c>
      <c r="T73" t="s" s="4">
        <v>329</v>
      </c>
    </row>
    <row r="74" ht="45.0" customHeight="true">
      <c r="A74" t="s" s="4">
        <v>228</v>
      </c>
      <c r="B74" t="s" s="4">
        <v>405</v>
      </c>
      <c r="C74" t="s" s="4">
        <v>166</v>
      </c>
      <c r="D74" t="s" s="4">
        <v>316</v>
      </c>
      <c r="E74" t="s" s="4">
        <v>317</v>
      </c>
      <c r="F74" t="s" s="4">
        <v>318</v>
      </c>
      <c r="G74" t="s" s="4">
        <v>91</v>
      </c>
      <c r="H74" t="s" s="4">
        <v>319</v>
      </c>
      <c r="I74" t="s" s="4">
        <v>320</v>
      </c>
      <c r="J74" t="s" s="4">
        <v>321</v>
      </c>
      <c r="K74" t="s" s="4">
        <v>322</v>
      </c>
      <c r="L74" t="s" s="4">
        <v>323</v>
      </c>
      <c r="M74" t="s" s="4">
        <v>322</v>
      </c>
      <c r="N74" t="s" s="4">
        <v>324</v>
      </c>
      <c r="O74" t="s" s="4">
        <v>325</v>
      </c>
      <c r="P74" t="s" s="4">
        <v>326</v>
      </c>
      <c r="Q74" t="s" s="4">
        <v>91</v>
      </c>
      <c r="R74" t="s" s="4">
        <v>327</v>
      </c>
      <c r="S74" t="s" s="4">
        <v>328</v>
      </c>
      <c r="T74" t="s" s="4">
        <v>329</v>
      </c>
    </row>
    <row r="75" ht="45.0" customHeight="true">
      <c r="A75" t="s" s="4">
        <v>228</v>
      </c>
      <c r="B75" t="s" s="4">
        <v>406</v>
      </c>
      <c r="C75" t="s" s="4">
        <v>174</v>
      </c>
      <c r="D75" t="s" s="4">
        <v>316</v>
      </c>
      <c r="E75" t="s" s="4">
        <v>317</v>
      </c>
      <c r="F75" t="s" s="4">
        <v>318</v>
      </c>
      <c r="G75" t="s" s="4">
        <v>91</v>
      </c>
      <c r="H75" t="s" s="4">
        <v>319</v>
      </c>
      <c r="I75" t="s" s="4">
        <v>320</v>
      </c>
      <c r="J75" t="s" s="4">
        <v>321</v>
      </c>
      <c r="K75" t="s" s="4">
        <v>322</v>
      </c>
      <c r="L75" t="s" s="4">
        <v>323</v>
      </c>
      <c r="M75" t="s" s="4">
        <v>322</v>
      </c>
      <c r="N75" t="s" s="4">
        <v>324</v>
      </c>
      <c r="O75" t="s" s="4">
        <v>325</v>
      </c>
      <c r="P75" t="s" s="4">
        <v>326</v>
      </c>
      <c r="Q75" t="s" s="4">
        <v>91</v>
      </c>
      <c r="R75" t="s" s="4">
        <v>327</v>
      </c>
      <c r="S75" t="s" s="4">
        <v>328</v>
      </c>
      <c r="T75" t="s" s="4">
        <v>329</v>
      </c>
    </row>
    <row r="76" ht="45.0" customHeight="true">
      <c r="A76" t="s" s="4">
        <v>228</v>
      </c>
      <c r="B76" t="s" s="4">
        <v>407</v>
      </c>
      <c r="C76" t="s" s="4">
        <v>340</v>
      </c>
      <c r="D76" t="s" s="4">
        <v>316</v>
      </c>
      <c r="E76" t="s" s="4">
        <v>317</v>
      </c>
      <c r="F76" t="s" s="4">
        <v>318</v>
      </c>
      <c r="G76" t="s" s="4">
        <v>91</v>
      </c>
      <c r="H76" t="s" s="4">
        <v>319</v>
      </c>
      <c r="I76" t="s" s="4">
        <v>320</v>
      </c>
      <c r="J76" t="s" s="4">
        <v>321</v>
      </c>
      <c r="K76" t="s" s="4">
        <v>322</v>
      </c>
      <c r="L76" t="s" s="4">
        <v>323</v>
      </c>
      <c r="M76" t="s" s="4">
        <v>322</v>
      </c>
      <c r="N76" t="s" s="4">
        <v>324</v>
      </c>
      <c r="O76" t="s" s="4">
        <v>325</v>
      </c>
      <c r="P76" t="s" s="4">
        <v>326</v>
      </c>
      <c r="Q76" t="s" s="4">
        <v>91</v>
      </c>
      <c r="R76" t="s" s="4">
        <v>327</v>
      </c>
      <c r="S76" t="s" s="4">
        <v>328</v>
      </c>
      <c r="T76" t="s" s="4">
        <v>329</v>
      </c>
    </row>
    <row r="77" ht="45.0" customHeight="true">
      <c r="A77" t="s" s="4">
        <v>228</v>
      </c>
      <c r="B77" t="s" s="4">
        <v>408</v>
      </c>
      <c r="C77" t="s" s="4">
        <v>152</v>
      </c>
      <c r="D77" t="s" s="4">
        <v>316</v>
      </c>
      <c r="E77" t="s" s="4">
        <v>317</v>
      </c>
      <c r="F77" t="s" s="4">
        <v>318</v>
      </c>
      <c r="G77" t="s" s="4">
        <v>91</v>
      </c>
      <c r="H77" t="s" s="4">
        <v>319</v>
      </c>
      <c r="I77" t="s" s="4">
        <v>320</v>
      </c>
      <c r="J77" t="s" s="4">
        <v>321</v>
      </c>
      <c r="K77" t="s" s="4">
        <v>322</v>
      </c>
      <c r="L77" t="s" s="4">
        <v>323</v>
      </c>
      <c r="M77" t="s" s="4">
        <v>322</v>
      </c>
      <c r="N77" t="s" s="4">
        <v>324</v>
      </c>
      <c r="O77" t="s" s="4">
        <v>325</v>
      </c>
      <c r="P77" t="s" s="4">
        <v>326</v>
      </c>
      <c r="Q77" t="s" s="4">
        <v>91</v>
      </c>
      <c r="R77" t="s" s="4">
        <v>327</v>
      </c>
      <c r="S77" t="s" s="4">
        <v>328</v>
      </c>
      <c r="T77" t="s" s="4">
        <v>329</v>
      </c>
    </row>
    <row r="78" ht="45.0" customHeight="true">
      <c r="A78" t="s" s="4">
        <v>228</v>
      </c>
      <c r="B78" t="s" s="4">
        <v>409</v>
      </c>
      <c r="C78" t="s" s="4">
        <v>336</v>
      </c>
      <c r="D78" t="s" s="4">
        <v>316</v>
      </c>
      <c r="E78" t="s" s="4">
        <v>317</v>
      </c>
      <c r="F78" t="s" s="4">
        <v>318</v>
      </c>
      <c r="G78" t="s" s="4">
        <v>91</v>
      </c>
      <c r="H78" t="s" s="4">
        <v>319</v>
      </c>
      <c r="I78" t="s" s="4">
        <v>320</v>
      </c>
      <c r="J78" t="s" s="4">
        <v>321</v>
      </c>
      <c r="K78" t="s" s="4">
        <v>322</v>
      </c>
      <c r="L78" t="s" s="4">
        <v>323</v>
      </c>
      <c r="M78" t="s" s="4">
        <v>322</v>
      </c>
      <c r="N78" t="s" s="4">
        <v>324</v>
      </c>
      <c r="O78" t="s" s="4">
        <v>325</v>
      </c>
      <c r="P78" t="s" s="4">
        <v>326</v>
      </c>
      <c r="Q78" t="s" s="4">
        <v>91</v>
      </c>
      <c r="R78" t="s" s="4">
        <v>327</v>
      </c>
      <c r="S78" t="s" s="4">
        <v>328</v>
      </c>
      <c r="T78" t="s" s="4">
        <v>329</v>
      </c>
    </row>
    <row r="79" ht="45.0" customHeight="true">
      <c r="A79" t="s" s="4">
        <v>228</v>
      </c>
      <c r="B79" t="s" s="4">
        <v>410</v>
      </c>
      <c r="C79" t="s" s="4">
        <v>338</v>
      </c>
      <c r="D79" t="s" s="4">
        <v>316</v>
      </c>
      <c r="E79" t="s" s="4">
        <v>317</v>
      </c>
      <c r="F79" t="s" s="4">
        <v>318</v>
      </c>
      <c r="G79" t="s" s="4">
        <v>91</v>
      </c>
      <c r="H79" t="s" s="4">
        <v>319</v>
      </c>
      <c r="I79" t="s" s="4">
        <v>320</v>
      </c>
      <c r="J79" t="s" s="4">
        <v>321</v>
      </c>
      <c r="K79" t="s" s="4">
        <v>322</v>
      </c>
      <c r="L79" t="s" s="4">
        <v>323</v>
      </c>
      <c r="M79" t="s" s="4">
        <v>322</v>
      </c>
      <c r="N79" t="s" s="4">
        <v>324</v>
      </c>
      <c r="O79" t="s" s="4">
        <v>325</v>
      </c>
      <c r="P79" t="s" s="4">
        <v>326</v>
      </c>
      <c r="Q79" t="s" s="4">
        <v>91</v>
      </c>
      <c r="R79" t="s" s="4">
        <v>327</v>
      </c>
      <c r="S79" t="s" s="4">
        <v>328</v>
      </c>
      <c r="T79" t="s" s="4">
        <v>329</v>
      </c>
    </row>
    <row r="80" ht="45.0" customHeight="true">
      <c r="A80" t="s" s="4">
        <v>228</v>
      </c>
      <c r="B80" t="s" s="4">
        <v>411</v>
      </c>
      <c r="C80" t="s" s="4">
        <v>118</v>
      </c>
      <c r="D80" t="s" s="4">
        <v>316</v>
      </c>
      <c r="E80" t="s" s="4">
        <v>317</v>
      </c>
      <c r="F80" t="s" s="4">
        <v>318</v>
      </c>
      <c r="G80" t="s" s="4">
        <v>91</v>
      </c>
      <c r="H80" t="s" s="4">
        <v>319</v>
      </c>
      <c r="I80" t="s" s="4">
        <v>320</v>
      </c>
      <c r="J80" t="s" s="4">
        <v>321</v>
      </c>
      <c r="K80" t="s" s="4">
        <v>322</v>
      </c>
      <c r="L80" t="s" s="4">
        <v>323</v>
      </c>
      <c r="M80" t="s" s="4">
        <v>322</v>
      </c>
      <c r="N80" t="s" s="4">
        <v>324</v>
      </c>
      <c r="O80" t="s" s="4">
        <v>325</v>
      </c>
      <c r="P80" t="s" s="4">
        <v>326</v>
      </c>
      <c r="Q80" t="s" s="4">
        <v>91</v>
      </c>
      <c r="R80" t="s" s="4">
        <v>327</v>
      </c>
      <c r="S80" t="s" s="4">
        <v>328</v>
      </c>
      <c r="T80" t="s" s="4">
        <v>329</v>
      </c>
    </row>
    <row r="81" ht="45.0" customHeight="true">
      <c r="A81" t="s" s="4">
        <v>228</v>
      </c>
      <c r="B81" t="s" s="4">
        <v>412</v>
      </c>
      <c r="C81" t="s" s="4">
        <v>343</v>
      </c>
      <c r="D81" t="s" s="4">
        <v>316</v>
      </c>
      <c r="E81" t="s" s="4">
        <v>317</v>
      </c>
      <c r="F81" t="s" s="4">
        <v>318</v>
      </c>
      <c r="G81" t="s" s="4">
        <v>91</v>
      </c>
      <c r="H81" t="s" s="4">
        <v>319</v>
      </c>
      <c r="I81" t="s" s="4">
        <v>320</v>
      </c>
      <c r="J81" t="s" s="4">
        <v>321</v>
      </c>
      <c r="K81" t="s" s="4">
        <v>322</v>
      </c>
      <c r="L81" t="s" s="4">
        <v>323</v>
      </c>
      <c r="M81" t="s" s="4">
        <v>322</v>
      </c>
      <c r="N81" t="s" s="4">
        <v>324</v>
      </c>
      <c r="O81" t="s" s="4">
        <v>325</v>
      </c>
      <c r="P81" t="s" s="4">
        <v>326</v>
      </c>
      <c r="Q81" t="s" s="4">
        <v>91</v>
      </c>
      <c r="R81" t="s" s="4">
        <v>327</v>
      </c>
      <c r="S81" t="s" s="4">
        <v>328</v>
      </c>
      <c r="T81" t="s" s="4">
        <v>329</v>
      </c>
    </row>
    <row r="82" ht="45.0" customHeight="true">
      <c r="A82" t="s" s="4">
        <v>230</v>
      </c>
      <c r="B82" t="s" s="4">
        <v>413</v>
      </c>
      <c r="C82" t="s" s="4">
        <v>315</v>
      </c>
      <c r="D82" t="s" s="4">
        <v>316</v>
      </c>
      <c r="E82" t="s" s="4">
        <v>317</v>
      </c>
      <c r="F82" t="s" s="4">
        <v>318</v>
      </c>
      <c r="G82" t="s" s="4">
        <v>91</v>
      </c>
      <c r="H82" t="s" s="4">
        <v>319</v>
      </c>
      <c r="I82" t="s" s="4">
        <v>320</v>
      </c>
      <c r="J82" t="s" s="4">
        <v>321</v>
      </c>
      <c r="K82" t="s" s="4">
        <v>322</v>
      </c>
      <c r="L82" t="s" s="4">
        <v>323</v>
      </c>
      <c r="M82" t="s" s="4">
        <v>322</v>
      </c>
      <c r="N82" t="s" s="4">
        <v>324</v>
      </c>
      <c r="O82" t="s" s="4">
        <v>325</v>
      </c>
      <c r="P82" t="s" s="4">
        <v>326</v>
      </c>
      <c r="Q82" t="s" s="4">
        <v>91</v>
      </c>
      <c r="R82" t="s" s="4">
        <v>327</v>
      </c>
      <c r="S82" t="s" s="4">
        <v>328</v>
      </c>
      <c r="T82" t="s" s="4">
        <v>329</v>
      </c>
    </row>
    <row r="83" ht="45.0" customHeight="true">
      <c r="A83" t="s" s="4">
        <v>230</v>
      </c>
      <c r="B83" t="s" s="4">
        <v>414</v>
      </c>
      <c r="C83" t="s" s="4">
        <v>332</v>
      </c>
      <c r="D83" t="s" s="4">
        <v>316</v>
      </c>
      <c r="E83" t="s" s="4">
        <v>317</v>
      </c>
      <c r="F83" t="s" s="4">
        <v>318</v>
      </c>
      <c r="G83" t="s" s="4">
        <v>91</v>
      </c>
      <c r="H83" t="s" s="4">
        <v>319</v>
      </c>
      <c r="I83" t="s" s="4">
        <v>320</v>
      </c>
      <c r="J83" t="s" s="4">
        <v>321</v>
      </c>
      <c r="K83" t="s" s="4">
        <v>322</v>
      </c>
      <c r="L83" t="s" s="4">
        <v>323</v>
      </c>
      <c r="M83" t="s" s="4">
        <v>322</v>
      </c>
      <c r="N83" t="s" s="4">
        <v>324</v>
      </c>
      <c r="O83" t="s" s="4">
        <v>325</v>
      </c>
      <c r="P83" t="s" s="4">
        <v>326</v>
      </c>
      <c r="Q83" t="s" s="4">
        <v>91</v>
      </c>
      <c r="R83" t="s" s="4">
        <v>327</v>
      </c>
      <c r="S83" t="s" s="4">
        <v>328</v>
      </c>
      <c r="T83" t="s" s="4">
        <v>329</v>
      </c>
    </row>
    <row r="84" ht="45.0" customHeight="true">
      <c r="A84" t="s" s="4">
        <v>230</v>
      </c>
      <c r="B84" t="s" s="4">
        <v>415</v>
      </c>
      <c r="C84" t="s" s="4">
        <v>124</v>
      </c>
      <c r="D84" t="s" s="4">
        <v>316</v>
      </c>
      <c r="E84" t="s" s="4">
        <v>317</v>
      </c>
      <c r="F84" t="s" s="4">
        <v>318</v>
      </c>
      <c r="G84" t="s" s="4">
        <v>91</v>
      </c>
      <c r="H84" t="s" s="4">
        <v>319</v>
      </c>
      <c r="I84" t="s" s="4">
        <v>320</v>
      </c>
      <c r="J84" t="s" s="4">
        <v>321</v>
      </c>
      <c r="K84" t="s" s="4">
        <v>322</v>
      </c>
      <c r="L84" t="s" s="4">
        <v>323</v>
      </c>
      <c r="M84" t="s" s="4">
        <v>322</v>
      </c>
      <c r="N84" t="s" s="4">
        <v>324</v>
      </c>
      <c r="O84" t="s" s="4">
        <v>325</v>
      </c>
      <c r="P84" t="s" s="4">
        <v>326</v>
      </c>
      <c r="Q84" t="s" s="4">
        <v>91</v>
      </c>
      <c r="R84" t="s" s="4">
        <v>327</v>
      </c>
      <c r="S84" t="s" s="4">
        <v>328</v>
      </c>
      <c r="T84" t="s" s="4">
        <v>329</v>
      </c>
    </row>
    <row r="85" ht="45.0" customHeight="true">
      <c r="A85" t="s" s="4">
        <v>230</v>
      </c>
      <c r="B85" t="s" s="4">
        <v>416</v>
      </c>
      <c r="C85" t="s" s="4">
        <v>102</v>
      </c>
      <c r="D85" t="s" s="4">
        <v>316</v>
      </c>
      <c r="E85" t="s" s="4">
        <v>317</v>
      </c>
      <c r="F85" t="s" s="4">
        <v>318</v>
      </c>
      <c r="G85" t="s" s="4">
        <v>91</v>
      </c>
      <c r="H85" t="s" s="4">
        <v>319</v>
      </c>
      <c r="I85" t="s" s="4">
        <v>320</v>
      </c>
      <c r="J85" t="s" s="4">
        <v>321</v>
      </c>
      <c r="K85" t="s" s="4">
        <v>322</v>
      </c>
      <c r="L85" t="s" s="4">
        <v>323</v>
      </c>
      <c r="M85" t="s" s="4">
        <v>322</v>
      </c>
      <c r="N85" t="s" s="4">
        <v>324</v>
      </c>
      <c r="O85" t="s" s="4">
        <v>325</v>
      </c>
      <c r="P85" t="s" s="4">
        <v>326</v>
      </c>
      <c r="Q85" t="s" s="4">
        <v>91</v>
      </c>
      <c r="R85" t="s" s="4">
        <v>327</v>
      </c>
      <c r="S85" t="s" s="4">
        <v>328</v>
      </c>
      <c r="T85" t="s" s="4">
        <v>329</v>
      </c>
    </row>
    <row r="86" ht="45.0" customHeight="true">
      <c r="A86" t="s" s="4">
        <v>230</v>
      </c>
      <c r="B86" t="s" s="4">
        <v>417</v>
      </c>
      <c r="C86" t="s" s="4">
        <v>347</v>
      </c>
      <c r="D86" t="s" s="4">
        <v>316</v>
      </c>
      <c r="E86" t="s" s="4">
        <v>317</v>
      </c>
      <c r="F86" t="s" s="4">
        <v>318</v>
      </c>
      <c r="G86" t="s" s="4">
        <v>91</v>
      </c>
      <c r="H86" t="s" s="4">
        <v>319</v>
      </c>
      <c r="I86" t="s" s="4">
        <v>320</v>
      </c>
      <c r="J86" t="s" s="4">
        <v>321</v>
      </c>
      <c r="K86" t="s" s="4">
        <v>322</v>
      </c>
      <c r="L86" t="s" s="4">
        <v>323</v>
      </c>
      <c r="M86" t="s" s="4">
        <v>322</v>
      </c>
      <c r="N86" t="s" s="4">
        <v>324</v>
      </c>
      <c r="O86" t="s" s="4">
        <v>325</v>
      </c>
      <c r="P86" t="s" s="4">
        <v>326</v>
      </c>
      <c r="Q86" t="s" s="4">
        <v>91</v>
      </c>
      <c r="R86" t="s" s="4">
        <v>327</v>
      </c>
      <c r="S86" t="s" s="4">
        <v>328</v>
      </c>
      <c r="T86" t="s" s="4">
        <v>329</v>
      </c>
    </row>
    <row r="87" ht="45.0" customHeight="true">
      <c r="A87" t="s" s="4">
        <v>230</v>
      </c>
      <c r="B87" t="s" s="4">
        <v>418</v>
      </c>
      <c r="C87" t="s" s="4">
        <v>166</v>
      </c>
      <c r="D87" t="s" s="4">
        <v>316</v>
      </c>
      <c r="E87" t="s" s="4">
        <v>317</v>
      </c>
      <c r="F87" t="s" s="4">
        <v>318</v>
      </c>
      <c r="G87" t="s" s="4">
        <v>91</v>
      </c>
      <c r="H87" t="s" s="4">
        <v>319</v>
      </c>
      <c r="I87" t="s" s="4">
        <v>320</v>
      </c>
      <c r="J87" t="s" s="4">
        <v>321</v>
      </c>
      <c r="K87" t="s" s="4">
        <v>322</v>
      </c>
      <c r="L87" t="s" s="4">
        <v>323</v>
      </c>
      <c r="M87" t="s" s="4">
        <v>322</v>
      </c>
      <c r="N87" t="s" s="4">
        <v>324</v>
      </c>
      <c r="O87" t="s" s="4">
        <v>325</v>
      </c>
      <c r="P87" t="s" s="4">
        <v>326</v>
      </c>
      <c r="Q87" t="s" s="4">
        <v>91</v>
      </c>
      <c r="R87" t="s" s="4">
        <v>327</v>
      </c>
      <c r="S87" t="s" s="4">
        <v>328</v>
      </c>
      <c r="T87" t="s" s="4">
        <v>329</v>
      </c>
    </row>
    <row r="88" ht="45.0" customHeight="true">
      <c r="A88" t="s" s="4">
        <v>230</v>
      </c>
      <c r="B88" t="s" s="4">
        <v>419</v>
      </c>
      <c r="C88" t="s" s="4">
        <v>174</v>
      </c>
      <c r="D88" t="s" s="4">
        <v>316</v>
      </c>
      <c r="E88" t="s" s="4">
        <v>317</v>
      </c>
      <c r="F88" t="s" s="4">
        <v>318</v>
      </c>
      <c r="G88" t="s" s="4">
        <v>91</v>
      </c>
      <c r="H88" t="s" s="4">
        <v>319</v>
      </c>
      <c r="I88" t="s" s="4">
        <v>320</v>
      </c>
      <c r="J88" t="s" s="4">
        <v>321</v>
      </c>
      <c r="K88" t="s" s="4">
        <v>322</v>
      </c>
      <c r="L88" t="s" s="4">
        <v>323</v>
      </c>
      <c r="M88" t="s" s="4">
        <v>322</v>
      </c>
      <c r="N88" t="s" s="4">
        <v>324</v>
      </c>
      <c r="O88" t="s" s="4">
        <v>325</v>
      </c>
      <c r="P88" t="s" s="4">
        <v>326</v>
      </c>
      <c r="Q88" t="s" s="4">
        <v>91</v>
      </c>
      <c r="R88" t="s" s="4">
        <v>327</v>
      </c>
      <c r="S88" t="s" s="4">
        <v>328</v>
      </c>
      <c r="T88" t="s" s="4">
        <v>329</v>
      </c>
    </row>
    <row r="89" ht="45.0" customHeight="true">
      <c r="A89" t="s" s="4">
        <v>230</v>
      </c>
      <c r="B89" t="s" s="4">
        <v>420</v>
      </c>
      <c r="C89" t="s" s="4">
        <v>340</v>
      </c>
      <c r="D89" t="s" s="4">
        <v>316</v>
      </c>
      <c r="E89" t="s" s="4">
        <v>317</v>
      </c>
      <c r="F89" t="s" s="4">
        <v>318</v>
      </c>
      <c r="G89" t="s" s="4">
        <v>91</v>
      </c>
      <c r="H89" t="s" s="4">
        <v>319</v>
      </c>
      <c r="I89" t="s" s="4">
        <v>320</v>
      </c>
      <c r="J89" t="s" s="4">
        <v>321</v>
      </c>
      <c r="K89" t="s" s="4">
        <v>322</v>
      </c>
      <c r="L89" t="s" s="4">
        <v>323</v>
      </c>
      <c r="M89" t="s" s="4">
        <v>322</v>
      </c>
      <c r="N89" t="s" s="4">
        <v>324</v>
      </c>
      <c r="O89" t="s" s="4">
        <v>325</v>
      </c>
      <c r="P89" t="s" s="4">
        <v>326</v>
      </c>
      <c r="Q89" t="s" s="4">
        <v>91</v>
      </c>
      <c r="R89" t="s" s="4">
        <v>327</v>
      </c>
      <c r="S89" t="s" s="4">
        <v>328</v>
      </c>
      <c r="T89" t="s" s="4">
        <v>329</v>
      </c>
    </row>
    <row r="90" ht="45.0" customHeight="true">
      <c r="A90" t="s" s="4">
        <v>230</v>
      </c>
      <c r="B90" t="s" s="4">
        <v>421</v>
      </c>
      <c r="C90" t="s" s="4">
        <v>152</v>
      </c>
      <c r="D90" t="s" s="4">
        <v>316</v>
      </c>
      <c r="E90" t="s" s="4">
        <v>317</v>
      </c>
      <c r="F90" t="s" s="4">
        <v>318</v>
      </c>
      <c r="G90" t="s" s="4">
        <v>91</v>
      </c>
      <c r="H90" t="s" s="4">
        <v>319</v>
      </c>
      <c r="I90" t="s" s="4">
        <v>320</v>
      </c>
      <c r="J90" t="s" s="4">
        <v>321</v>
      </c>
      <c r="K90" t="s" s="4">
        <v>322</v>
      </c>
      <c r="L90" t="s" s="4">
        <v>323</v>
      </c>
      <c r="M90" t="s" s="4">
        <v>322</v>
      </c>
      <c r="N90" t="s" s="4">
        <v>324</v>
      </c>
      <c r="O90" t="s" s="4">
        <v>325</v>
      </c>
      <c r="P90" t="s" s="4">
        <v>326</v>
      </c>
      <c r="Q90" t="s" s="4">
        <v>91</v>
      </c>
      <c r="R90" t="s" s="4">
        <v>327</v>
      </c>
      <c r="S90" t="s" s="4">
        <v>328</v>
      </c>
      <c r="T90" t="s" s="4">
        <v>329</v>
      </c>
    </row>
    <row r="91" ht="45.0" customHeight="true">
      <c r="A91" t="s" s="4">
        <v>230</v>
      </c>
      <c r="B91" t="s" s="4">
        <v>422</v>
      </c>
      <c r="C91" t="s" s="4">
        <v>336</v>
      </c>
      <c r="D91" t="s" s="4">
        <v>316</v>
      </c>
      <c r="E91" t="s" s="4">
        <v>317</v>
      </c>
      <c r="F91" t="s" s="4">
        <v>318</v>
      </c>
      <c r="G91" t="s" s="4">
        <v>91</v>
      </c>
      <c r="H91" t="s" s="4">
        <v>319</v>
      </c>
      <c r="I91" t="s" s="4">
        <v>320</v>
      </c>
      <c r="J91" t="s" s="4">
        <v>321</v>
      </c>
      <c r="K91" t="s" s="4">
        <v>322</v>
      </c>
      <c r="L91" t="s" s="4">
        <v>323</v>
      </c>
      <c r="M91" t="s" s="4">
        <v>322</v>
      </c>
      <c r="N91" t="s" s="4">
        <v>324</v>
      </c>
      <c r="O91" t="s" s="4">
        <v>325</v>
      </c>
      <c r="P91" t="s" s="4">
        <v>326</v>
      </c>
      <c r="Q91" t="s" s="4">
        <v>91</v>
      </c>
      <c r="R91" t="s" s="4">
        <v>327</v>
      </c>
      <c r="S91" t="s" s="4">
        <v>328</v>
      </c>
      <c r="T91" t="s" s="4">
        <v>329</v>
      </c>
    </row>
    <row r="92" ht="45.0" customHeight="true">
      <c r="A92" t="s" s="4">
        <v>230</v>
      </c>
      <c r="B92" t="s" s="4">
        <v>423</v>
      </c>
      <c r="C92" t="s" s="4">
        <v>338</v>
      </c>
      <c r="D92" t="s" s="4">
        <v>316</v>
      </c>
      <c r="E92" t="s" s="4">
        <v>317</v>
      </c>
      <c r="F92" t="s" s="4">
        <v>318</v>
      </c>
      <c r="G92" t="s" s="4">
        <v>91</v>
      </c>
      <c r="H92" t="s" s="4">
        <v>319</v>
      </c>
      <c r="I92" t="s" s="4">
        <v>320</v>
      </c>
      <c r="J92" t="s" s="4">
        <v>321</v>
      </c>
      <c r="K92" t="s" s="4">
        <v>322</v>
      </c>
      <c r="L92" t="s" s="4">
        <v>323</v>
      </c>
      <c r="M92" t="s" s="4">
        <v>322</v>
      </c>
      <c r="N92" t="s" s="4">
        <v>324</v>
      </c>
      <c r="O92" t="s" s="4">
        <v>325</v>
      </c>
      <c r="P92" t="s" s="4">
        <v>326</v>
      </c>
      <c r="Q92" t="s" s="4">
        <v>91</v>
      </c>
      <c r="R92" t="s" s="4">
        <v>327</v>
      </c>
      <c r="S92" t="s" s="4">
        <v>328</v>
      </c>
      <c r="T92" t="s" s="4">
        <v>329</v>
      </c>
    </row>
    <row r="93" ht="45.0" customHeight="true">
      <c r="A93" t="s" s="4">
        <v>230</v>
      </c>
      <c r="B93" t="s" s="4">
        <v>424</v>
      </c>
      <c r="C93" t="s" s="4">
        <v>118</v>
      </c>
      <c r="D93" t="s" s="4">
        <v>316</v>
      </c>
      <c r="E93" t="s" s="4">
        <v>317</v>
      </c>
      <c r="F93" t="s" s="4">
        <v>318</v>
      </c>
      <c r="G93" t="s" s="4">
        <v>91</v>
      </c>
      <c r="H93" t="s" s="4">
        <v>319</v>
      </c>
      <c r="I93" t="s" s="4">
        <v>320</v>
      </c>
      <c r="J93" t="s" s="4">
        <v>321</v>
      </c>
      <c r="K93" t="s" s="4">
        <v>322</v>
      </c>
      <c r="L93" t="s" s="4">
        <v>323</v>
      </c>
      <c r="M93" t="s" s="4">
        <v>322</v>
      </c>
      <c r="N93" t="s" s="4">
        <v>324</v>
      </c>
      <c r="O93" t="s" s="4">
        <v>325</v>
      </c>
      <c r="P93" t="s" s="4">
        <v>326</v>
      </c>
      <c r="Q93" t="s" s="4">
        <v>91</v>
      </c>
      <c r="R93" t="s" s="4">
        <v>327</v>
      </c>
      <c r="S93" t="s" s="4">
        <v>328</v>
      </c>
      <c r="T93" t="s" s="4">
        <v>329</v>
      </c>
    </row>
    <row r="94" ht="45.0" customHeight="true">
      <c r="A94" t="s" s="4">
        <v>230</v>
      </c>
      <c r="B94" t="s" s="4">
        <v>425</v>
      </c>
      <c r="C94" t="s" s="4">
        <v>343</v>
      </c>
      <c r="D94" t="s" s="4">
        <v>316</v>
      </c>
      <c r="E94" t="s" s="4">
        <v>317</v>
      </c>
      <c r="F94" t="s" s="4">
        <v>318</v>
      </c>
      <c r="G94" t="s" s="4">
        <v>91</v>
      </c>
      <c r="H94" t="s" s="4">
        <v>319</v>
      </c>
      <c r="I94" t="s" s="4">
        <v>320</v>
      </c>
      <c r="J94" t="s" s="4">
        <v>321</v>
      </c>
      <c r="K94" t="s" s="4">
        <v>322</v>
      </c>
      <c r="L94" t="s" s="4">
        <v>323</v>
      </c>
      <c r="M94" t="s" s="4">
        <v>322</v>
      </c>
      <c r="N94" t="s" s="4">
        <v>324</v>
      </c>
      <c r="O94" t="s" s="4">
        <v>325</v>
      </c>
      <c r="P94" t="s" s="4">
        <v>326</v>
      </c>
      <c r="Q94" t="s" s="4">
        <v>91</v>
      </c>
      <c r="R94" t="s" s="4">
        <v>327</v>
      </c>
      <c r="S94" t="s" s="4">
        <v>328</v>
      </c>
      <c r="T94" t="s" s="4">
        <v>329</v>
      </c>
    </row>
    <row r="95" ht="45.0" customHeight="true">
      <c r="A95" t="s" s="4">
        <v>232</v>
      </c>
      <c r="B95" t="s" s="4">
        <v>426</v>
      </c>
      <c r="C95" t="s" s="4">
        <v>124</v>
      </c>
      <c r="D95" t="s" s="4">
        <v>316</v>
      </c>
      <c r="E95" t="s" s="4">
        <v>317</v>
      </c>
      <c r="F95" t="s" s="4">
        <v>318</v>
      </c>
      <c r="G95" t="s" s="4">
        <v>91</v>
      </c>
      <c r="H95" t="s" s="4">
        <v>319</v>
      </c>
      <c r="I95" t="s" s="4">
        <v>320</v>
      </c>
      <c r="J95" t="s" s="4">
        <v>321</v>
      </c>
      <c r="K95" t="s" s="4">
        <v>322</v>
      </c>
      <c r="L95" t="s" s="4">
        <v>323</v>
      </c>
      <c r="M95" t="s" s="4">
        <v>322</v>
      </c>
      <c r="N95" t="s" s="4">
        <v>324</v>
      </c>
      <c r="O95" t="s" s="4">
        <v>325</v>
      </c>
      <c r="P95" t="s" s="4">
        <v>326</v>
      </c>
      <c r="Q95" t="s" s="4">
        <v>91</v>
      </c>
      <c r="R95" t="s" s="4">
        <v>327</v>
      </c>
      <c r="S95" t="s" s="4">
        <v>328</v>
      </c>
      <c r="T95" t="s" s="4">
        <v>329</v>
      </c>
    </row>
    <row r="96" ht="45.0" customHeight="true">
      <c r="A96" t="s" s="4">
        <v>232</v>
      </c>
      <c r="B96" t="s" s="4">
        <v>427</v>
      </c>
      <c r="C96" t="s" s="4">
        <v>102</v>
      </c>
      <c r="D96" t="s" s="4">
        <v>316</v>
      </c>
      <c r="E96" t="s" s="4">
        <v>317</v>
      </c>
      <c r="F96" t="s" s="4">
        <v>318</v>
      </c>
      <c r="G96" t="s" s="4">
        <v>91</v>
      </c>
      <c r="H96" t="s" s="4">
        <v>319</v>
      </c>
      <c r="I96" t="s" s="4">
        <v>320</v>
      </c>
      <c r="J96" t="s" s="4">
        <v>321</v>
      </c>
      <c r="K96" t="s" s="4">
        <v>322</v>
      </c>
      <c r="L96" t="s" s="4">
        <v>323</v>
      </c>
      <c r="M96" t="s" s="4">
        <v>322</v>
      </c>
      <c r="N96" t="s" s="4">
        <v>324</v>
      </c>
      <c r="O96" t="s" s="4">
        <v>325</v>
      </c>
      <c r="P96" t="s" s="4">
        <v>326</v>
      </c>
      <c r="Q96" t="s" s="4">
        <v>91</v>
      </c>
      <c r="R96" t="s" s="4">
        <v>327</v>
      </c>
      <c r="S96" t="s" s="4">
        <v>328</v>
      </c>
      <c r="T96" t="s" s="4">
        <v>329</v>
      </c>
    </row>
    <row r="97" ht="45.0" customHeight="true">
      <c r="A97" t="s" s="4">
        <v>232</v>
      </c>
      <c r="B97" t="s" s="4">
        <v>428</v>
      </c>
      <c r="C97" t="s" s="4">
        <v>332</v>
      </c>
      <c r="D97" t="s" s="4">
        <v>316</v>
      </c>
      <c r="E97" t="s" s="4">
        <v>317</v>
      </c>
      <c r="F97" t="s" s="4">
        <v>318</v>
      </c>
      <c r="G97" t="s" s="4">
        <v>91</v>
      </c>
      <c r="H97" t="s" s="4">
        <v>319</v>
      </c>
      <c r="I97" t="s" s="4">
        <v>320</v>
      </c>
      <c r="J97" t="s" s="4">
        <v>321</v>
      </c>
      <c r="K97" t="s" s="4">
        <v>322</v>
      </c>
      <c r="L97" t="s" s="4">
        <v>323</v>
      </c>
      <c r="M97" t="s" s="4">
        <v>322</v>
      </c>
      <c r="N97" t="s" s="4">
        <v>324</v>
      </c>
      <c r="O97" t="s" s="4">
        <v>325</v>
      </c>
      <c r="P97" t="s" s="4">
        <v>326</v>
      </c>
      <c r="Q97" t="s" s="4">
        <v>91</v>
      </c>
      <c r="R97" t="s" s="4">
        <v>327</v>
      </c>
      <c r="S97" t="s" s="4">
        <v>328</v>
      </c>
      <c r="T97" t="s" s="4">
        <v>329</v>
      </c>
    </row>
    <row r="98" ht="45.0" customHeight="true">
      <c r="A98" t="s" s="4">
        <v>232</v>
      </c>
      <c r="B98" t="s" s="4">
        <v>429</v>
      </c>
      <c r="C98" t="s" s="4">
        <v>315</v>
      </c>
      <c r="D98" t="s" s="4">
        <v>316</v>
      </c>
      <c r="E98" t="s" s="4">
        <v>317</v>
      </c>
      <c r="F98" t="s" s="4">
        <v>318</v>
      </c>
      <c r="G98" t="s" s="4">
        <v>91</v>
      </c>
      <c r="H98" t="s" s="4">
        <v>319</v>
      </c>
      <c r="I98" t="s" s="4">
        <v>320</v>
      </c>
      <c r="J98" t="s" s="4">
        <v>321</v>
      </c>
      <c r="K98" t="s" s="4">
        <v>322</v>
      </c>
      <c r="L98" t="s" s="4">
        <v>323</v>
      </c>
      <c r="M98" t="s" s="4">
        <v>322</v>
      </c>
      <c r="N98" t="s" s="4">
        <v>324</v>
      </c>
      <c r="O98" t="s" s="4">
        <v>325</v>
      </c>
      <c r="P98" t="s" s="4">
        <v>326</v>
      </c>
      <c r="Q98" t="s" s="4">
        <v>91</v>
      </c>
      <c r="R98" t="s" s="4">
        <v>327</v>
      </c>
      <c r="S98" t="s" s="4">
        <v>328</v>
      </c>
      <c r="T98" t="s" s="4">
        <v>329</v>
      </c>
    </row>
    <row r="99" ht="45.0" customHeight="true">
      <c r="A99" t="s" s="4">
        <v>232</v>
      </c>
      <c r="B99" t="s" s="4">
        <v>430</v>
      </c>
      <c r="C99" t="s" s="4">
        <v>347</v>
      </c>
      <c r="D99" t="s" s="4">
        <v>316</v>
      </c>
      <c r="E99" t="s" s="4">
        <v>317</v>
      </c>
      <c r="F99" t="s" s="4">
        <v>318</v>
      </c>
      <c r="G99" t="s" s="4">
        <v>91</v>
      </c>
      <c r="H99" t="s" s="4">
        <v>319</v>
      </c>
      <c r="I99" t="s" s="4">
        <v>320</v>
      </c>
      <c r="J99" t="s" s="4">
        <v>321</v>
      </c>
      <c r="K99" t="s" s="4">
        <v>322</v>
      </c>
      <c r="L99" t="s" s="4">
        <v>323</v>
      </c>
      <c r="M99" t="s" s="4">
        <v>322</v>
      </c>
      <c r="N99" t="s" s="4">
        <v>324</v>
      </c>
      <c r="O99" t="s" s="4">
        <v>325</v>
      </c>
      <c r="P99" t="s" s="4">
        <v>326</v>
      </c>
      <c r="Q99" t="s" s="4">
        <v>91</v>
      </c>
      <c r="R99" t="s" s="4">
        <v>327</v>
      </c>
      <c r="S99" t="s" s="4">
        <v>328</v>
      </c>
      <c r="T99" t="s" s="4">
        <v>329</v>
      </c>
    </row>
    <row r="100" ht="45.0" customHeight="true">
      <c r="A100" t="s" s="4">
        <v>232</v>
      </c>
      <c r="B100" t="s" s="4">
        <v>431</v>
      </c>
      <c r="C100" t="s" s="4">
        <v>166</v>
      </c>
      <c r="D100" t="s" s="4">
        <v>316</v>
      </c>
      <c r="E100" t="s" s="4">
        <v>317</v>
      </c>
      <c r="F100" t="s" s="4">
        <v>318</v>
      </c>
      <c r="G100" t="s" s="4">
        <v>91</v>
      </c>
      <c r="H100" t="s" s="4">
        <v>319</v>
      </c>
      <c r="I100" t="s" s="4">
        <v>320</v>
      </c>
      <c r="J100" t="s" s="4">
        <v>321</v>
      </c>
      <c r="K100" t="s" s="4">
        <v>322</v>
      </c>
      <c r="L100" t="s" s="4">
        <v>323</v>
      </c>
      <c r="M100" t="s" s="4">
        <v>322</v>
      </c>
      <c r="N100" t="s" s="4">
        <v>324</v>
      </c>
      <c r="O100" t="s" s="4">
        <v>325</v>
      </c>
      <c r="P100" t="s" s="4">
        <v>326</v>
      </c>
      <c r="Q100" t="s" s="4">
        <v>91</v>
      </c>
      <c r="R100" t="s" s="4">
        <v>327</v>
      </c>
      <c r="S100" t="s" s="4">
        <v>328</v>
      </c>
      <c r="T100" t="s" s="4">
        <v>329</v>
      </c>
    </row>
    <row r="101" ht="45.0" customHeight="true">
      <c r="A101" t="s" s="4">
        <v>232</v>
      </c>
      <c r="B101" t="s" s="4">
        <v>432</v>
      </c>
      <c r="C101" t="s" s="4">
        <v>174</v>
      </c>
      <c r="D101" t="s" s="4">
        <v>316</v>
      </c>
      <c r="E101" t="s" s="4">
        <v>317</v>
      </c>
      <c r="F101" t="s" s="4">
        <v>318</v>
      </c>
      <c r="G101" t="s" s="4">
        <v>91</v>
      </c>
      <c r="H101" t="s" s="4">
        <v>319</v>
      </c>
      <c r="I101" t="s" s="4">
        <v>320</v>
      </c>
      <c r="J101" t="s" s="4">
        <v>321</v>
      </c>
      <c r="K101" t="s" s="4">
        <v>322</v>
      </c>
      <c r="L101" t="s" s="4">
        <v>323</v>
      </c>
      <c r="M101" t="s" s="4">
        <v>322</v>
      </c>
      <c r="N101" t="s" s="4">
        <v>324</v>
      </c>
      <c r="O101" t="s" s="4">
        <v>325</v>
      </c>
      <c r="P101" t="s" s="4">
        <v>326</v>
      </c>
      <c r="Q101" t="s" s="4">
        <v>91</v>
      </c>
      <c r="R101" t="s" s="4">
        <v>327</v>
      </c>
      <c r="S101" t="s" s="4">
        <v>328</v>
      </c>
      <c r="T101" t="s" s="4">
        <v>329</v>
      </c>
    </row>
    <row r="102" ht="45.0" customHeight="true">
      <c r="A102" t="s" s="4">
        <v>232</v>
      </c>
      <c r="B102" t="s" s="4">
        <v>433</v>
      </c>
      <c r="C102" t="s" s="4">
        <v>340</v>
      </c>
      <c r="D102" t="s" s="4">
        <v>316</v>
      </c>
      <c r="E102" t="s" s="4">
        <v>317</v>
      </c>
      <c r="F102" t="s" s="4">
        <v>318</v>
      </c>
      <c r="G102" t="s" s="4">
        <v>91</v>
      </c>
      <c r="H102" t="s" s="4">
        <v>319</v>
      </c>
      <c r="I102" t="s" s="4">
        <v>320</v>
      </c>
      <c r="J102" t="s" s="4">
        <v>321</v>
      </c>
      <c r="K102" t="s" s="4">
        <v>322</v>
      </c>
      <c r="L102" t="s" s="4">
        <v>323</v>
      </c>
      <c r="M102" t="s" s="4">
        <v>322</v>
      </c>
      <c r="N102" t="s" s="4">
        <v>324</v>
      </c>
      <c r="O102" t="s" s="4">
        <v>325</v>
      </c>
      <c r="P102" t="s" s="4">
        <v>326</v>
      </c>
      <c r="Q102" t="s" s="4">
        <v>91</v>
      </c>
      <c r="R102" t="s" s="4">
        <v>327</v>
      </c>
      <c r="S102" t="s" s="4">
        <v>328</v>
      </c>
      <c r="T102" t="s" s="4">
        <v>329</v>
      </c>
    </row>
    <row r="103" ht="45.0" customHeight="true">
      <c r="A103" t="s" s="4">
        <v>232</v>
      </c>
      <c r="B103" t="s" s="4">
        <v>434</v>
      </c>
      <c r="C103" t="s" s="4">
        <v>152</v>
      </c>
      <c r="D103" t="s" s="4">
        <v>316</v>
      </c>
      <c r="E103" t="s" s="4">
        <v>317</v>
      </c>
      <c r="F103" t="s" s="4">
        <v>318</v>
      </c>
      <c r="G103" t="s" s="4">
        <v>91</v>
      </c>
      <c r="H103" t="s" s="4">
        <v>319</v>
      </c>
      <c r="I103" t="s" s="4">
        <v>320</v>
      </c>
      <c r="J103" t="s" s="4">
        <v>321</v>
      </c>
      <c r="K103" t="s" s="4">
        <v>322</v>
      </c>
      <c r="L103" t="s" s="4">
        <v>323</v>
      </c>
      <c r="M103" t="s" s="4">
        <v>322</v>
      </c>
      <c r="N103" t="s" s="4">
        <v>324</v>
      </c>
      <c r="O103" t="s" s="4">
        <v>325</v>
      </c>
      <c r="P103" t="s" s="4">
        <v>326</v>
      </c>
      <c r="Q103" t="s" s="4">
        <v>91</v>
      </c>
      <c r="R103" t="s" s="4">
        <v>327</v>
      </c>
      <c r="S103" t="s" s="4">
        <v>328</v>
      </c>
      <c r="T103" t="s" s="4">
        <v>329</v>
      </c>
    </row>
    <row r="104" ht="45.0" customHeight="true">
      <c r="A104" t="s" s="4">
        <v>232</v>
      </c>
      <c r="B104" t="s" s="4">
        <v>435</v>
      </c>
      <c r="C104" t="s" s="4">
        <v>336</v>
      </c>
      <c r="D104" t="s" s="4">
        <v>316</v>
      </c>
      <c r="E104" t="s" s="4">
        <v>317</v>
      </c>
      <c r="F104" t="s" s="4">
        <v>318</v>
      </c>
      <c r="G104" t="s" s="4">
        <v>91</v>
      </c>
      <c r="H104" t="s" s="4">
        <v>319</v>
      </c>
      <c r="I104" t="s" s="4">
        <v>320</v>
      </c>
      <c r="J104" t="s" s="4">
        <v>321</v>
      </c>
      <c r="K104" t="s" s="4">
        <v>322</v>
      </c>
      <c r="L104" t="s" s="4">
        <v>323</v>
      </c>
      <c r="M104" t="s" s="4">
        <v>322</v>
      </c>
      <c r="N104" t="s" s="4">
        <v>324</v>
      </c>
      <c r="O104" t="s" s="4">
        <v>325</v>
      </c>
      <c r="P104" t="s" s="4">
        <v>326</v>
      </c>
      <c r="Q104" t="s" s="4">
        <v>91</v>
      </c>
      <c r="R104" t="s" s="4">
        <v>327</v>
      </c>
      <c r="S104" t="s" s="4">
        <v>328</v>
      </c>
      <c r="T104" t="s" s="4">
        <v>329</v>
      </c>
    </row>
    <row r="105" ht="45.0" customHeight="true">
      <c r="A105" t="s" s="4">
        <v>232</v>
      </c>
      <c r="B105" t="s" s="4">
        <v>436</v>
      </c>
      <c r="C105" t="s" s="4">
        <v>338</v>
      </c>
      <c r="D105" t="s" s="4">
        <v>316</v>
      </c>
      <c r="E105" t="s" s="4">
        <v>317</v>
      </c>
      <c r="F105" t="s" s="4">
        <v>318</v>
      </c>
      <c r="G105" t="s" s="4">
        <v>91</v>
      </c>
      <c r="H105" t="s" s="4">
        <v>319</v>
      </c>
      <c r="I105" t="s" s="4">
        <v>320</v>
      </c>
      <c r="J105" t="s" s="4">
        <v>321</v>
      </c>
      <c r="K105" t="s" s="4">
        <v>322</v>
      </c>
      <c r="L105" t="s" s="4">
        <v>323</v>
      </c>
      <c r="M105" t="s" s="4">
        <v>322</v>
      </c>
      <c r="N105" t="s" s="4">
        <v>324</v>
      </c>
      <c r="O105" t="s" s="4">
        <v>325</v>
      </c>
      <c r="P105" t="s" s="4">
        <v>326</v>
      </c>
      <c r="Q105" t="s" s="4">
        <v>91</v>
      </c>
      <c r="R105" t="s" s="4">
        <v>327</v>
      </c>
      <c r="S105" t="s" s="4">
        <v>328</v>
      </c>
      <c r="T105" t="s" s="4">
        <v>329</v>
      </c>
    </row>
    <row r="106" ht="45.0" customHeight="true">
      <c r="A106" t="s" s="4">
        <v>232</v>
      </c>
      <c r="B106" t="s" s="4">
        <v>437</v>
      </c>
      <c r="C106" t="s" s="4">
        <v>118</v>
      </c>
      <c r="D106" t="s" s="4">
        <v>316</v>
      </c>
      <c r="E106" t="s" s="4">
        <v>317</v>
      </c>
      <c r="F106" t="s" s="4">
        <v>318</v>
      </c>
      <c r="G106" t="s" s="4">
        <v>91</v>
      </c>
      <c r="H106" t="s" s="4">
        <v>319</v>
      </c>
      <c r="I106" t="s" s="4">
        <v>320</v>
      </c>
      <c r="J106" t="s" s="4">
        <v>321</v>
      </c>
      <c r="K106" t="s" s="4">
        <v>322</v>
      </c>
      <c r="L106" t="s" s="4">
        <v>323</v>
      </c>
      <c r="M106" t="s" s="4">
        <v>322</v>
      </c>
      <c r="N106" t="s" s="4">
        <v>324</v>
      </c>
      <c r="O106" t="s" s="4">
        <v>325</v>
      </c>
      <c r="P106" t="s" s="4">
        <v>326</v>
      </c>
      <c r="Q106" t="s" s="4">
        <v>91</v>
      </c>
      <c r="R106" t="s" s="4">
        <v>327</v>
      </c>
      <c r="S106" t="s" s="4">
        <v>328</v>
      </c>
      <c r="T106" t="s" s="4">
        <v>329</v>
      </c>
    </row>
    <row r="107" ht="45.0" customHeight="true">
      <c r="A107" t="s" s="4">
        <v>232</v>
      </c>
      <c r="B107" t="s" s="4">
        <v>438</v>
      </c>
      <c r="C107" t="s" s="4">
        <v>343</v>
      </c>
      <c r="D107" t="s" s="4">
        <v>316</v>
      </c>
      <c r="E107" t="s" s="4">
        <v>317</v>
      </c>
      <c r="F107" t="s" s="4">
        <v>318</v>
      </c>
      <c r="G107" t="s" s="4">
        <v>91</v>
      </c>
      <c r="H107" t="s" s="4">
        <v>319</v>
      </c>
      <c r="I107" t="s" s="4">
        <v>320</v>
      </c>
      <c r="J107" t="s" s="4">
        <v>321</v>
      </c>
      <c r="K107" t="s" s="4">
        <v>322</v>
      </c>
      <c r="L107" t="s" s="4">
        <v>323</v>
      </c>
      <c r="M107" t="s" s="4">
        <v>322</v>
      </c>
      <c r="N107" t="s" s="4">
        <v>324</v>
      </c>
      <c r="O107" t="s" s="4">
        <v>325</v>
      </c>
      <c r="P107" t="s" s="4">
        <v>326</v>
      </c>
      <c r="Q107" t="s" s="4">
        <v>91</v>
      </c>
      <c r="R107" t="s" s="4">
        <v>327</v>
      </c>
      <c r="S107" t="s" s="4">
        <v>328</v>
      </c>
      <c r="T107" t="s" s="4">
        <v>329</v>
      </c>
    </row>
    <row r="108" ht="45.0" customHeight="true">
      <c r="A108" t="s" s="4">
        <v>234</v>
      </c>
      <c r="B108" t="s" s="4">
        <v>439</v>
      </c>
      <c r="C108" t="s" s="4">
        <v>124</v>
      </c>
      <c r="D108" t="s" s="4">
        <v>316</v>
      </c>
      <c r="E108" t="s" s="4">
        <v>317</v>
      </c>
      <c r="F108" t="s" s="4">
        <v>318</v>
      </c>
      <c r="G108" t="s" s="4">
        <v>91</v>
      </c>
      <c r="H108" t="s" s="4">
        <v>319</v>
      </c>
      <c r="I108" t="s" s="4">
        <v>320</v>
      </c>
      <c r="J108" t="s" s="4">
        <v>321</v>
      </c>
      <c r="K108" t="s" s="4">
        <v>322</v>
      </c>
      <c r="L108" t="s" s="4">
        <v>323</v>
      </c>
      <c r="M108" t="s" s="4">
        <v>322</v>
      </c>
      <c r="N108" t="s" s="4">
        <v>324</v>
      </c>
      <c r="O108" t="s" s="4">
        <v>325</v>
      </c>
      <c r="P108" t="s" s="4">
        <v>326</v>
      </c>
      <c r="Q108" t="s" s="4">
        <v>91</v>
      </c>
      <c r="R108" t="s" s="4">
        <v>327</v>
      </c>
      <c r="S108" t="s" s="4">
        <v>328</v>
      </c>
      <c r="T108" t="s" s="4">
        <v>329</v>
      </c>
    </row>
    <row r="109" ht="45.0" customHeight="true">
      <c r="A109" t="s" s="4">
        <v>234</v>
      </c>
      <c r="B109" t="s" s="4">
        <v>440</v>
      </c>
      <c r="C109" t="s" s="4">
        <v>102</v>
      </c>
      <c r="D109" t="s" s="4">
        <v>316</v>
      </c>
      <c r="E109" t="s" s="4">
        <v>317</v>
      </c>
      <c r="F109" t="s" s="4">
        <v>318</v>
      </c>
      <c r="G109" t="s" s="4">
        <v>91</v>
      </c>
      <c r="H109" t="s" s="4">
        <v>319</v>
      </c>
      <c r="I109" t="s" s="4">
        <v>320</v>
      </c>
      <c r="J109" t="s" s="4">
        <v>321</v>
      </c>
      <c r="K109" t="s" s="4">
        <v>322</v>
      </c>
      <c r="L109" t="s" s="4">
        <v>323</v>
      </c>
      <c r="M109" t="s" s="4">
        <v>322</v>
      </c>
      <c r="N109" t="s" s="4">
        <v>324</v>
      </c>
      <c r="O109" t="s" s="4">
        <v>325</v>
      </c>
      <c r="P109" t="s" s="4">
        <v>326</v>
      </c>
      <c r="Q109" t="s" s="4">
        <v>91</v>
      </c>
      <c r="R109" t="s" s="4">
        <v>327</v>
      </c>
      <c r="S109" t="s" s="4">
        <v>328</v>
      </c>
      <c r="T109" t="s" s="4">
        <v>329</v>
      </c>
    </row>
    <row r="110" ht="45.0" customHeight="true">
      <c r="A110" t="s" s="4">
        <v>234</v>
      </c>
      <c r="B110" t="s" s="4">
        <v>441</v>
      </c>
      <c r="C110" t="s" s="4">
        <v>332</v>
      </c>
      <c r="D110" t="s" s="4">
        <v>316</v>
      </c>
      <c r="E110" t="s" s="4">
        <v>317</v>
      </c>
      <c r="F110" t="s" s="4">
        <v>318</v>
      </c>
      <c r="G110" t="s" s="4">
        <v>91</v>
      </c>
      <c r="H110" t="s" s="4">
        <v>319</v>
      </c>
      <c r="I110" t="s" s="4">
        <v>320</v>
      </c>
      <c r="J110" t="s" s="4">
        <v>321</v>
      </c>
      <c r="K110" t="s" s="4">
        <v>322</v>
      </c>
      <c r="L110" t="s" s="4">
        <v>323</v>
      </c>
      <c r="M110" t="s" s="4">
        <v>322</v>
      </c>
      <c r="N110" t="s" s="4">
        <v>324</v>
      </c>
      <c r="O110" t="s" s="4">
        <v>325</v>
      </c>
      <c r="P110" t="s" s="4">
        <v>326</v>
      </c>
      <c r="Q110" t="s" s="4">
        <v>91</v>
      </c>
      <c r="R110" t="s" s="4">
        <v>327</v>
      </c>
      <c r="S110" t="s" s="4">
        <v>328</v>
      </c>
      <c r="T110" t="s" s="4">
        <v>329</v>
      </c>
    </row>
    <row r="111" ht="45.0" customHeight="true">
      <c r="A111" t="s" s="4">
        <v>234</v>
      </c>
      <c r="B111" t="s" s="4">
        <v>442</v>
      </c>
      <c r="C111" t="s" s="4">
        <v>315</v>
      </c>
      <c r="D111" t="s" s="4">
        <v>316</v>
      </c>
      <c r="E111" t="s" s="4">
        <v>317</v>
      </c>
      <c r="F111" t="s" s="4">
        <v>318</v>
      </c>
      <c r="G111" t="s" s="4">
        <v>91</v>
      </c>
      <c r="H111" t="s" s="4">
        <v>319</v>
      </c>
      <c r="I111" t="s" s="4">
        <v>320</v>
      </c>
      <c r="J111" t="s" s="4">
        <v>321</v>
      </c>
      <c r="K111" t="s" s="4">
        <v>322</v>
      </c>
      <c r="L111" t="s" s="4">
        <v>323</v>
      </c>
      <c r="M111" t="s" s="4">
        <v>322</v>
      </c>
      <c r="N111" t="s" s="4">
        <v>324</v>
      </c>
      <c r="O111" t="s" s="4">
        <v>325</v>
      </c>
      <c r="P111" t="s" s="4">
        <v>326</v>
      </c>
      <c r="Q111" t="s" s="4">
        <v>91</v>
      </c>
      <c r="R111" t="s" s="4">
        <v>327</v>
      </c>
      <c r="S111" t="s" s="4">
        <v>328</v>
      </c>
      <c r="T111" t="s" s="4">
        <v>329</v>
      </c>
    </row>
    <row r="112" ht="45.0" customHeight="true">
      <c r="A112" t="s" s="4">
        <v>234</v>
      </c>
      <c r="B112" t="s" s="4">
        <v>443</v>
      </c>
      <c r="C112" t="s" s="4">
        <v>347</v>
      </c>
      <c r="D112" t="s" s="4">
        <v>316</v>
      </c>
      <c r="E112" t="s" s="4">
        <v>317</v>
      </c>
      <c r="F112" t="s" s="4">
        <v>318</v>
      </c>
      <c r="G112" t="s" s="4">
        <v>91</v>
      </c>
      <c r="H112" t="s" s="4">
        <v>319</v>
      </c>
      <c r="I112" t="s" s="4">
        <v>320</v>
      </c>
      <c r="J112" t="s" s="4">
        <v>321</v>
      </c>
      <c r="K112" t="s" s="4">
        <v>322</v>
      </c>
      <c r="L112" t="s" s="4">
        <v>323</v>
      </c>
      <c r="M112" t="s" s="4">
        <v>322</v>
      </c>
      <c r="N112" t="s" s="4">
        <v>324</v>
      </c>
      <c r="O112" t="s" s="4">
        <v>325</v>
      </c>
      <c r="P112" t="s" s="4">
        <v>326</v>
      </c>
      <c r="Q112" t="s" s="4">
        <v>91</v>
      </c>
      <c r="R112" t="s" s="4">
        <v>327</v>
      </c>
      <c r="S112" t="s" s="4">
        <v>328</v>
      </c>
      <c r="T112" t="s" s="4">
        <v>329</v>
      </c>
    </row>
    <row r="113" ht="45.0" customHeight="true">
      <c r="A113" t="s" s="4">
        <v>234</v>
      </c>
      <c r="B113" t="s" s="4">
        <v>444</v>
      </c>
      <c r="C113" t="s" s="4">
        <v>166</v>
      </c>
      <c r="D113" t="s" s="4">
        <v>316</v>
      </c>
      <c r="E113" t="s" s="4">
        <v>317</v>
      </c>
      <c r="F113" t="s" s="4">
        <v>318</v>
      </c>
      <c r="G113" t="s" s="4">
        <v>91</v>
      </c>
      <c r="H113" t="s" s="4">
        <v>319</v>
      </c>
      <c r="I113" t="s" s="4">
        <v>320</v>
      </c>
      <c r="J113" t="s" s="4">
        <v>321</v>
      </c>
      <c r="K113" t="s" s="4">
        <v>322</v>
      </c>
      <c r="L113" t="s" s="4">
        <v>323</v>
      </c>
      <c r="M113" t="s" s="4">
        <v>322</v>
      </c>
      <c r="N113" t="s" s="4">
        <v>324</v>
      </c>
      <c r="O113" t="s" s="4">
        <v>325</v>
      </c>
      <c r="P113" t="s" s="4">
        <v>326</v>
      </c>
      <c r="Q113" t="s" s="4">
        <v>91</v>
      </c>
      <c r="R113" t="s" s="4">
        <v>327</v>
      </c>
      <c r="S113" t="s" s="4">
        <v>328</v>
      </c>
      <c r="T113" t="s" s="4">
        <v>329</v>
      </c>
    </row>
    <row r="114" ht="45.0" customHeight="true">
      <c r="A114" t="s" s="4">
        <v>234</v>
      </c>
      <c r="B114" t="s" s="4">
        <v>445</v>
      </c>
      <c r="C114" t="s" s="4">
        <v>174</v>
      </c>
      <c r="D114" t="s" s="4">
        <v>316</v>
      </c>
      <c r="E114" t="s" s="4">
        <v>317</v>
      </c>
      <c r="F114" t="s" s="4">
        <v>318</v>
      </c>
      <c r="G114" t="s" s="4">
        <v>91</v>
      </c>
      <c r="H114" t="s" s="4">
        <v>319</v>
      </c>
      <c r="I114" t="s" s="4">
        <v>320</v>
      </c>
      <c r="J114" t="s" s="4">
        <v>321</v>
      </c>
      <c r="K114" t="s" s="4">
        <v>322</v>
      </c>
      <c r="L114" t="s" s="4">
        <v>323</v>
      </c>
      <c r="M114" t="s" s="4">
        <v>322</v>
      </c>
      <c r="N114" t="s" s="4">
        <v>324</v>
      </c>
      <c r="O114" t="s" s="4">
        <v>325</v>
      </c>
      <c r="P114" t="s" s="4">
        <v>326</v>
      </c>
      <c r="Q114" t="s" s="4">
        <v>91</v>
      </c>
      <c r="R114" t="s" s="4">
        <v>327</v>
      </c>
      <c r="S114" t="s" s="4">
        <v>328</v>
      </c>
      <c r="T114" t="s" s="4">
        <v>329</v>
      </c>
    </row>
    <row r="115" ht="45.0" customHeight="true">
      <c r="A115" t="s" s="4">
        <v>234</v>
      </c>
      <c r="B115" t="s" s="4">
        <v>446</v>
      </c>
      <c r="C115" t="s" s="4">
        <v>340</v>
      </c>
      <c r="D115" t="s" s="4">
        <v>316</v>
      </c>
      <c r="E115" t="s" s="4">
        <v>317</v>
      </c>
      <c r="F115" t="s" s="4">
        <v>318</v>
      </c>
      <c r="G115" t="s" s="4">
        <v>91</v>
      </c>
      <c r="H115" t="s" s="4">
        <v>319</v>
      </c>
      <c r="I115" t="s" s="4">
        <v>320</v>
      </c>
      <c r="J115" t="s" s="4">
        <v>321</v>
      </c>
      <c r="K115" t="s" s="4">
        <v>322</v>
      </c>
      <c r="L115" t="s" s="4">
        <v>323</v>
      </c>
      <c r="M115" t="s" s="4">
        <v>322</v>
      </c>
      <c r="N115" t="s" s="4">
        <v>324</v>
      </c>
      <c r="O115" t="s" s="4">
        <v>325</v>
      </c>
      <c r="P115" t="s" s="4">
        <v>326</v>
      </c>
      <c r="Q115" t="s" s="4">
        <v>91</v>
      </c>
      <c r="R115" t="s" s="4">
        <v>327</v>
      </c>
      <c r="S115" t="s" s="4">
        <v>328</v>
      </c>
      <c r="T115" t="s" s="4">
        <v>329</v>
      </c>
    </row>
    <row r="116" ht="45.0" customHeight="true">
      <c r="A116" t="s" s="4">
        <v>234</v>
      </c>
      <c r="B116" t="s" s="4">
        <v>447</v>
      </c>
      <c r="C116" t="s" s="4">
        <v>152</v>
      </c>
      <c r="D116" t="s" s="4">
        <v>316</v>
      </c>
      <c r="E116" t="s" s="4">
        <v>317</v>
      </c>
      <c r="F116" t="s" s="4">
        <v>318</v>
      </c>
      <c r="G116" t="s" s="4">
        <v>91</v>
      </c>
      <c r="H116" t="s" s="4">
        <v>319</v>
      </c>
      <c r="I116" t="s" s="4">
        <v>320</v>
      </c>
      <c r="J116" t="s" s="4">
        <v>321</v>
      </c>
      <c r="K116" t="s" s="4">
        <v>322</v>
      </c>
      <c r="L116" t="s" s="4">
        <v>323</v>
      </c>
      <c r="M116" t="s" s="4">
        <v>322</v>
      </c>
      <c r="N116" t="s" s="4">
        <v>324</v>
      </c>
      <c r="O116" t="s" s="4">
        <v>325</v>
      </c>
      <c r="P116" t="s" s="4">
        <v>326</v>
      </c>
      <c r="Q116" t="s" s="4">
        <v>91</v>
      </c>
      <c r="R116" t="s" s="4">
        <v>327</v>
      </c>
      <c r="S116" t="s" s="4">
        <v>328</v>
      </c>
      <c r="T116" t="s" s="4">
        <v>329</v>
      </c>
    </row>
    <row r="117" ht="45.0" customHeight="true">
      <c r="A117" t="s" s="4">
        <v>234</v>
      </c>
      <c r="B117" t="s" s="4">
        <v>448</v>
      </c>
      <c r="C117" t="s" s="4">
        <v>336</v>
      </c>
      <c r="D117" t="s" s="4">
        <v>316</v>
      </c>
      <c r="E117" t="s" s="4">
        <v>317</v>
      </c>
      <c r="F117" t="s" s="4">
        <v>318</v>
      </c>
      <c r="G117" t="s" s="4">
        <v>91</v>
      </c>
      <c r="H117" t="s" s="4">
        <v>319</v>
      </c>
      <c r="I117" t="s" s="4">
        <v>320</v>
      </c>
      <c r="J117" t="s" s="4">
        <v>321</v>
      </c>
      <c r="K117" t="s" s="4">
        <v>322</v>
      </c>
      <c r="L117" t="s" s="4">
        <v>323</v>
      </c>
      <c r="M117" t="s" s="4">
        <v>322</v>
      </c>
      <c r="N117" t="s" s="4">
        <v>324</v>
      </c>
      <c r="O117" t="s" s="4">
        <v>325</v>
      </c>
      <c r="P117" t="s" s="4">
        <v>326</v>
      </c>
      <c r="Q117" t="s" s="4">
        <v>91</v>
      </c>
      <c r="R117" t="s" s="4">
        <v>327</v>
      </c>
      <c r="S117" t="s" s="4">
        <v>328</v>
      </c>
      <c r="T117" t="s" s="4">
        <v>329</v>
      </c>
    </row>
    <row r="118" ht="45.0" customHeight="true">
      <c r="A118" t="s" s="4">
        <v>234</v>
      </c>
      <c r="B118" t="s" s="4">
        <v>449</v>
      </c>
      <c r="C118" t="s" s="4">
        <v>338</v>
      </c>
      <c r="D118" t="s" s="4">
        <v>316</v>
      </c>
      <c r="E118" t="s" s="4">
        <v>317</v>
      </c>
      <c r="F118" t="s" s="4">
        <v>318</v>
      </c>
      <c r="G118" t="s" s="4">
        <v>91</v>
      </c>
      <c r="H118" t="s" s="4">
        <v>319</v>
      </c>
      <c r="I118" t="s" s="4">
        <v>320</v>
      </c>
      <c r="J118" t="s" s="4">
        <v>321</v>
      </c>
      <c r="K118" t="s" s="4">
        <v>322</v>
      </c>
      <c r="L118" t="s" s="4">
        <v>323</v>
      </c>
      <c r="M118" t="s" s="4">
        <v>322</v>
      </c>
      <c r="N118" t="s" s="4">
        <v>324</v>
      </c>
      <c r="O118" t="s" s="4">
        <v>325</v>
      </c>
      <c r="P118" t="s" s="4">
        <v>326</v>
      </c>
      <c r="Q118" t="s" s="4">
        <v>91</v>
      </c>
      <c r="R118" t="s" s="4">
        <v>327</v>
      </c>
      <c r="S118" t="s" s="4">
        <v>328</v>
      </c>
      <c r="T118" t="s" s="4">
        <v>329</v>
      </c>
    </row>
    <row r="119" ht="45.0" customHeight="true">
      <c r="A119" t="s" s="4">
        <v>234</v>
      </c>
      <c r="B119" t="s" s="4">
        <v>450</v>
      </c>
      <c r="C119" t="s" s="4">
        <v>118</v>
      </c>
      <c r="D119" t="s" s="4">
        <v>316</v>
      </c>
      <c r="E119" t="s" s="4">
        <v>317</v>
      </c>
      <c r="F119" t="s" s="4">
        <v>318</v>
      </c>
      <c r="G119" t="s" s="4">
        <v>91</v>
      </c>
      <c r="H119" t="s" s="4">
        <v>319</v>
      </c>
      <c r="I119" t="s" s="4">
        <v>320</v>
      </c>
      <c r="J119" t="s" s="4">
        <v>321</v>
      </c>
      <c r="K119" t="s" s="4">
        <v>322</v>
      </c>
      <c r="L119" t="s" s="4">
        <v>323</v>
      </c>
      <c r="M119" t="s" s="4">
        <v>322</v>
      </c>
      <c r="N119" t="s" s="4">
        <v>324</v>
      </c>
      <c r="O119" t="s" s="4">
        <v>325</v>
      </c>
      <c r="P119" t="s" s="4">
        <v>326</v>
      </c>
      <c r="Q119" t="s" s="4">
        <v>91</v>
      </c>
      <c r="R119" t="s" s="4">
        <v>327</v>
      </c>
      <c r="S119" t="s" s="4">
        <v>328</v>
      </c>
      <c r="T119" t="s" s="4">
        <v>329</v>
      </c>
    </row>
    <row r="120" ht="45.0" customHeight="true">
      <c r="A120" t="s" s="4">
        <v>234</v>
      </c>
      <c r="B120" t="s" s="4">
        <v>451</v>
      </c>
      <c r="C120" t="s" s="4">
        <v>343</v>
      </c>
      <c r="D120" t="s" s="4">
        <v>316</v>
      </c>
      <c r="E120" t="s" s="4">
        <v>317</v>
      </c>
      <c r="F120" t="s" s="4">
        <v>318</v>
      </c>
      <c r="G120" t="s" s="4">
        <v>91</v>
      </c>
      <c r="H120" t="s" s="4">
        <v>319</v>
      </c>
      <c r="I120" t="s" s="4">
        <v>320</v>
      </c>
      <c r="J120" t="s" s="4">
        <v>321</v>
      </c>
      <c r="K120" t="s" s="4">
        <v>322</v>
      </c>
      <c r="L120" t="s" s="4">
        <v>323</v>
      </c>
      <c r="M120" t="s" s="4">
        <v>322</v>
      </c>
      <c r="N120" t="s" s="4">
        <v>324</v>
      </c>
      <c r="O120" t="s" s="4">
        <v>325</v>
      </c>
      <c r="P120" t="s" s="4">
        <v>326</v>
      </c>
      <c r="Q120" t="s" s="4">
        <v>91</v>
      </c>
      <c r="R120" t="s" s="4">
        <v>327</v>
      </c>
      <c r="S120" t="s" s="4">
        <v>328</v>
      </c>
      <c r="T120" t="s" s="4">
        <v>329</v>
      </c>
    </row>
    <row r="121" ht="45.0" customHeight="true">
      <c r="A121" t="s" s="4">
        <v>236</v>
      </c>
      <c r="B121" t="s" s="4">
        <v>452</v>
      </c>
      <c r="C121" t="s" s="4">
        <v>174</v>
      </c>
      <c r="D121" t="s" s="4">
        <v>316</v>
      </c>
      <c r="E121" t="s" s="4">
        <v>317</v>
      </c>
      <c r="F121" t="s" s="4">
        <v>318</v>
      </c>
      <c r="G121" t="s" s="4">
        <v>91</v>
      </c>
      <c r="H121" t="s" s="4">
        <v>319</v>
      </c>
      <c r="I121" t="s" s="4">
        <v>320</v>
      </c>
      <c r="J121" t="s" s="4">
        <v>321</v>
      </c>
      <c r="K121" t="s" s="4">
        <v>322</v>
      </c>
      <c r="L121" t="s" s="4">
        <v>323</v>
      </c>
      <c r="M121" t="s" s="4">
        <v>322</v>
      </c>
      <c r="N121" t="s" s="4">
        <v>324</v>
      </c>
      <c r="O121" t="s" s="4">
        <v>325</v>
      </c>
      <c r="P121" t="s" s="4">
        <v>326</v>
      </c>
      <c r="Q121" t="s" s="4">
        <v>91</v>
      </c>
      <c r="R121" t="s" s="4">
        <v>327</v>
      </c>
      <c r="S121" t="s" s="4">
        <v>328</v>
      </c>
      <c r="T121" t="s" s="4">
        <v>329</v>
      </c>
    </row>
    <row r="122" ht="45.0" customHeight="true">
      <c r="A122" t="s" s="4">
        <v>236</v>
      </c>
      <c r="B122" t="s" s="4">
        <v>453</v>
      </c>
      <c r="C122" t="s" s="4">
        <v>340</v>
      </c>
      <c r="D122" t="s" s="4">
        <v>316</v>
      </c>
      <c r="E122" t="s" s="4">
        <v>317</v>
      </c>
      <c r="F122" t="s" s="4">
        <v>318</v>
      </c>
      <c r="G122" t="s" s="4">
        <v>91</v>
      </c>
      <c r="H122" t="s" s="4">
        <v>319</v>
      </c>
      <c r="I122" t="s" s="4">
        <v>320</v>
      </c>
      <c r="J122" t="s" s="4">
        <v>321</v>
      </c>
      <c r="K122" t="s" s="4">
        <v>322</v>
      </c>
      <c r="L122" t="s" s="4">
        <v>323</v>
      </c>
      <c r="M122" t="s" s="4">
        <v>322</v>
      </c>
      <c r="N122" t="s" s="4">
        <v>324</v>
      </c>
      <c r="O122" t="s" s="4">
        <v>325</v>
      </c>
      <c r="P122" t="s" s="4">
        <v>326</v>
      </c>
      <c r="Q122" t="s" s="4">
        <v>91</v>
      </c>
      <c r="R122" t="s" s="4">
        <v>327</v>
      </c>
      <c r="S122" t="s" s="4">
        <v>328</v>
      </c>
      <c r="T122" t="s" s="4">
        <v>329</v>
      </c>
    </row>
    <row r="123" ht="45.0" customHeight="true">
      <c r="A123" t="s" s="4">
        <v>236</v>
      </c>
      <c r="B123" t="s" s="4">
        <v>454</v>
      </c>
      <c r="C123" t="s" s="4">
        <v>152</v>
      </c>
      <c r="D123" t="s" s="4">
        <v>316</v>
      </c>
      <c r="E123" t="s" s="4">
        <v>317</v>
      </c>
      <c r="F123" t="s" s="4">
        <v>318</v>
      </c>
      <c r="G123" t="s" s="4">
        <v>91</v>
      </c>
      <c r="H123" t="s" s="4">
        <v>319</v>
      </c>
      <c r="I123" t="s" s="4">
        <v>320</v>
      </c>
      <c r="J123" t="s" s="4">
        <v>321</v>
      </c>
      <c r="K123" t="s" s="4">
        <v>322</v>
      </c>
      <c r="L123" t="s" s="4">
        <v>323</v>
      </c>
      <c r="M123" t="s" s="4">
        <v>322</v>
      </c>
      <c r="N123" t="s" s="4">
        <v>324</v>
      </c>
      <c r="O123" t="s" s="4">
        <v>325</v>
      </c>
      <c r="P123" t="s" s="4">
        <v>326</v>
      </c>
      <c r="Q123" t="s" s="4">
        <v>91</v>
      </c>
      <c r="R123" t="s" s="4">
        <v>327</v>
      </c>
      <c r="S123" t="s" s="4">
        <v>328</v>
      </c>
      <c r="T123" t="s" s="4">
        <v>329</v>
      </c>
    </row>
    <row r="124" ht="45.0" customHeight="true">
      <c r="A124" t="s" s="4">
        <v>236</v>
      </c>
      <c r="B124" t="s" s="4">
        <v>455</v>
      </c>
      <c r="C124" t="s" s="4">
        <v>336</v>
      </c>
      <c r="D124" t="s" s="4">
        <v>316</v>
      </c>
      <c r="E124" t="s" s="4">
        <v>317</v>
      </c>
      <c r="F124" t="s" s="4">
        <v>318</v>
      </c>
      <c r="G124" t="s" s="4">
        <v>91</v>
      </c>
      <c r="H124" t="s" s="4">
        <v>319</v>
      </c>
      <c r="I124" t="s" s="4">
        <v>320</v>
      </c>
      <c r="J124" t="s" s="4">
        <v>321</v>
      </c>
      <c r="K124" t="s" s="4">
        <v>322</v>
      </c>
      <c r="L124" t="s" s="4">
        <v>323</v>
      </c>
      <c r="M124" t="s" s="4">
        <v>322</v>
      </c>
      <c r="N124" t="s" s="4">
        <v>324</v>
      </c>
      <c r="O124" t="s" s="4">
        <v>325</v>
      </c>
      <c r="P124" t="s" s="4">
        <v>326</v>
      </c>
      <c r="Q124" t="s" s="4">
        <v>91</v>
      </c>
      <c r="R124" t="s" s="4">
        <v>327</v>
      </c>
      <c r="S124" t="s" s="4">
        <v>328</v>
      </c>
      <c r="T124" t="s" s="4">
        <v>329</v>
      </c>
    </row>
    <row r="125" ht="45.0" customHeight="true">
      <c r="A125" t="s" s="4">
        <v>236</v>
      </c>
      <c r="B125" t="s" s="4">
        <v>456</v>
      </c>
      <c r="C125" t="s" s="4">
        <v>338</v>
      </c>
      <c r="D125" t="s" s="4">
        <v>316</v>
      </c>
      <c r="E125" t="s" s="4">
        <v>317</v>
      </c>
      <c r="F125" t="s" s="4">
        <v>318</v>
      </c>
      <c r="G125" t="s" s="4">
        <v>91</v>
      </c>
      <c r="H125" t="s" s="4">
        <v>319</v>
      </c>
      <c r="I125" t="s" s="4">
        <v>320</v>
      </c>
      <c r="J125" t="s" s="4">
        <v>321</v>
      </c>
      <c r="K125" t="s" s="4">
        <v>322</v>
      </c>
      <c r="L125" t="s" s="4">
        <v>323</v>
      </c>
      <c r="M125" t="s" s="4">
        <v>322</v>
      </c>
      <c r="N125" t="s" s="4">
        <v>324</v>
      </c>
      <c r="O125" t="s" s="4">
        <v>325</v>
      </c>
      <c r="P125" t="s" s="4">
        <v>326</v>
      </c>
      <c r="Q125" t="s" s="4">
        <v>91</v>
      </c>
      <c r="R125" t="s" s="4">
        <v>327</v>
      </c>
      <c r="S125" t="s" s="4">
        <v>328</v>
      </c>
      <c r="T125" t="s" s="4">
        <v>329</v>
      </c>
    </row>
    <row r="126" ht="45.0" customHeight="true">
      <c r="A126" t="s" s="4">
        <v>236</v>
      </c>
      <c r="B126" t="s" s="4">
        <v>457</v>
      </c>
      <c r="C126" t="s" s="4">
        <v>118</v>
      </c>
      <c r="D126" t="s" s="4">
        <v>316</v>
      </c>
      <c r="E126" t="s" s="4">
        <v>317</v>
      </c>
      <c r="F126" t="s" s="4">
        <v>318</v>
      </c>
      <c r="G126" t="s" s="4">
        <v>91</v>
      </c>
      <c r="H126" t="s" s="4">
        <v>319</v>
      </c>
      <c r="I126" t="s" s="4">
        <v>320</v>
      </c>
      <c r="J126" t="s" s="4">
        <v>321</v>
      </c>
      <c r="K126" t="s" s="4">
        <v>322</v>
      </c>
      <c r="L126" t="s" s="4">
        <v>323</v>
      </c>
      <c r="M126" t="s" s="4">
        <v>322</v>
      </c>
      <c r="N126" t="s" s="4">
        <v>324</v>
      </c>
      <c r="O126" t="s" s="4">
        <v>325</v>
      </c>
      <c r="P126" t="s" s="4">
        <v>326</v>
      </c>
      <c r="Q126" t="s" s="4">
        <v>91</v>
      </c>
      <c r="R126" t="s" s="4">
        <v>327</v>
      </c>
      <c r="S126" t="s" s="4">
        <v>328</v>
      </c>
      <c r="T126" t="s" s="4">
        <v>329</v>
      </c>
    </row>
    <row r="127" ht="45.0" customHeight="true">
      <c r="A127" t="s" s="4">
        <v>236</v>
      </c>
      <c r="B127" t="s" s="4">
        <v>458</v>
      </c>
      <c r="C127" t="s" s="4">
        <v>343</v>
      </c>
      <c r="D127" t="s" s="4">
        <v>316</v>
      </c>
      <c r="E127" t="s" s="4">
        <v>317</v>
      </c>
      <c r="F127" t="s" s="4">
        <v>318</v>
      </c>
      <c r="G127" t="s" s="4">
        <v>91</v>
      </c>
      <c r="H127" t="s" s="4">
        <v>319</v>
      </c>
      <c r="I127" t="s" s="4">
        <v>320</v>
      </c>
      <c r="J127" t="s" s="4">
        <v>321</v>
      </c>
      <c r="K127" t="s" s="4">
        <v>322</v>
      </c>
      <c r="L127" t="s" s="4">
        <v>323</v>
      </c>
      <c r="M127" t="s" s="4">
        <v>322</v>
      </c>
      <c r="N127" t="s" s="4">
        <v>324</v>
      </c>
      <c r="O127" t="s" s="4">
        <v>325</v>
      </c>
      <c r="P127" t="s" s="4">
        <v>326</v>
      </c>
      <c r="Q127" t="s" s="4">
        <v>91</v>
      </c>
      <c r="R127" t="s" s="4">
        <v>327</v>
      </c>
      <c r="S127" t="s" s="4">
        <v>328</v>
      </c>
      <c r="T127" t="s" s="4">
        <v>329</v>
      </c>
    </row>
    <row r="128" ht="45.0" customHeight="true">
      <c r="A128" t="s" s="4">
        <v>236</v>
      </c>
      <c r="B128" t="s" s="4">
        <v>459</v>
      </c>
      <c r="C128" t="s" s="4">
        <v>124</v>
      </c>
      <c r="D128" t="s" s="4">
        <v>316</v>
      </c>
      <c r="E128" t="s" s="4">
        <v>317</v>
      </c>
      <c r="F128" t="s" s="4">
        <v>318</v>
      </c>
      <c r="G128" t="s" s="4">
        <v>91</v>
      </c>
      <c r="H128" t="s" s="4">
        <v>319</v>
      </c>
      <c r="I128" t="s" s="4">
        <v>320</v>
      </c>
      <c r="J128" t="s" s="4">
        <v>321</v>
      </c>
      <c r="K128" t="s" s="4">
        <v>322</v>
      </c>
      <c r="L128" t="s" s="4">
        <v>323</v>
      </c>
      <c r="M128" t="s" s="4">
        <v>322</v>
      </c>
      <c r="N128" t="s" s="4">
        <v>324</v>
      </c>
      <c r="O128" t="s" s="4">
        <v>325</v>
      </c>
      <c r="P128" t="s" s="4">
        <v>326</v>
      </c>
      <c r="Q128" t="s" s="4">
        <v>91</v>
      </c>
      <c r="R128" t="s" s="4">
        <v>327</v>
      </c>
      <c r="S128" t="s" s="4">
        <v>328</v>
      </c>
      <c r="T128" t="s" s="4">
        <v>329</v>
      </c>
    </row>
    <row r="129" ht="45.0" customHeight="true">
      <c r="A129" t="s" s="4">
        <v>236</v>
      </c>
      <c r="B129" t="s" s="4">
        <v>460</v>
      </c>
      <c r="C129" t="s" s="4">
        <v>102</v>
      </c>
      <c r="D129" t="s" s="4">
        <v>316</v>
      </c>
      <c r="E129" t="s" s="4">
        <v>317</v>
      </c>
      <c r="F129" t="s" s="4">
        <v>318</v>
      </c>
      <c r="G129" t="s" s="4">
        <v>91</v>
      </c>
      <c r="H129" t="s" s="4">
        <v>319</v>
      </c>
      <c r="I129" t="s" s="4">
        <v>320</v>
      </c>
      <c r="J129" t="s" s="4">
        <v>321</v>
      </c>
      <c r="K129" t="s" s="4">
        <v>322</v>
      </c>
      <c r="L129" t="s" s="4">
        <v>323</v>
      </c>
      <c r="M129" t="s" s="4">
        <v>322</v>
      </c>
      <c r="N129" t="s" s="4">
        <v>324</v>
      </c>
      <c r="O129" t="s" s="4">
        <v>325</v>
      </c>
      <c r="P129" t="s" s="4">
        <v>326</v>
      </c>
      <c r="Q129" t="s" s="4">
        <v>91</v>
      </c>
      <c r="R129" t="s" s="4">
        <v>327</v>
      </c>
      <c r="S129" t="s" s="4">
        <v>328</v>
      </c>
      <c r="T129" t="s" s="4">
        <v>329</v>
      </c>
    </row>
    <row r="130" ht="45.0" customHeight="true">
      <c r="A130" t="s" s="4">
        <v>236</v>
      </c>
      <c r="B130" t="s" s="4">
        <v>461</v>
      </c>
      <c r="C130" t="s" s="4">
        <v>332</v>
      </c>
      <c r="D130" t="s" s="4">
        <v>316</v>
      </c>
      <c r="E130" t="s" s="4">
        <v>317</v>
      </c>
      <c r="F130" t="s" s="4">
        <v>318</v>
      </c>
      <c r="G130" t="s" s="4">
        <v>91</v>
      </c>
      <c r="H130" t="s" s="4">
        <v>319</v>
      </c>
      <c r="I130" t="s" s="4">
        <v>320</v>
      </c>
      <c r="J130" t="s" s="4">
        <v>321</v>
      </c>
      <c r="K130" t="s" s="4">
        <v>322</v>
      </c>
      <c r="L130" t="s" s="4">
        <v>323</v>
      </c>
      <c r="M130" t="s" s="4">
        <v>322</v>
      </c>
      <c r="N130" t="s" s="4">
        <v>324</v>
      </c>
      <c r="O130" t="s" s="4">
        <v>325</v>
      </c>
      <c r="P130" t="s" s="4">
        <v>326</v>
      </c>
      <c r="Q130" t="s" s="4">
        <v>91</v>
      </c>
      <c r="R130" t="s" s="4">
        <v>327</v>
      </c>
      <c r="S130" t="s" s="4">
        <v>328</v>
      </c>
      <c r="T130" t="s" s="4">
        <v>329</v>
      </c>
    </row>
    <row r="131" ht="45.0" customHeight="true">
      <c r="A131" t="s" s="4">
        <v>236</v>
      </c>
      <c r="B131" t="s" s="4">
        <v>462</v>
      </c>
      <c r="C131" t="s" s="4">
        <v>315</v>
      </c>
      <c r="D131" t="s" s="4">
        <v>316</v>
      </c>
      <c r="E131" t="s" s="4">
        <v>317</v>
      </c>
      <c r="F131" t="s" s="4">
        <v>318</v>
      </c>
      <c r="G131" t="s" s="4">
        <v>91</v>
      </c>
      <c r="H131" t="s" s="4">
        <v>319</v>
      </c>
      <c r="I131" t="s" s="4">
        <v>320</v>
      </c>
      <c r="J131" t="s" s="4">
        <v>321</v>
      </c>
      <c r="K131" t="s" s="4">
        <v>322</v>
      </c>
      <c r="L131" t="s" s="4">
        <v>323</v>
      </c>
      <c r="M131" t="s" s="4">
        <v>322</v>
      </c>
      <c r="N131" t="s" s="4">
        <v>324</v>
      </c>
      <c r="O131" t="s" s="4">
        <v>325</v>
      </c>
      <c r="P131" t="s" s="4">
        <v>326</v>
      </c>
      <c r="Q131" t="s" s="4">
        <v>91</v>
      </c>
      <c r="R131" t="s" s="4">
        <v>327</v>
      </c>
      <c r="S131" t="s" s="4">
        <v>328</v>
      </c>
      <c r="T131" t="s" s="4">
        <v>329</v>
      </c>
    </row>
    <row r="132" ht="45.0" customHeight="true">
      <c r="A132" t="s" s="4">
        <v>236</v>
      </c>
      <c r="B132" t="s" s="4">
        <v>463</v>
      </c>
      <c r="C132" t="s" s="4">
        <v>347</v>
      </c>
      <c r="D132" t="s" s="4">
        <v>316</v>
      </c>
      <c r="E132" t="s" s="4">
        <v>317</v>
      </c>
      <c r="F132" t="s" s="4">
        <v>318</v>
      </c>
      <c r="G132" t="s" s="4">
        <v>91</v>
      </c>
      <c r="H132" t="s" s="4">
        <v>319</v>
      </c>
      <c r="I132" t="s" s="4">
        <v>320</v>
      </c>
      <c r="J132" t="s" s="4">
        <v>321</v>
      </c>
      <c r="K132" t="s" s="4">
        <v>322</v>
      </c>
      <c r="L132" t="s" s="4">
        <v>323</v>
      </c>
      <c r="M132" t="s" s="4">
        <v>322</v>
      </c>
      <c r="N132" t="s" s="4">
        <v>324</v>
      </c>
      <c r="O132" t="s" s="4">
        <v>325</v>
      </c>
      <c r="P132" t="s" s="4">
        <v>326</v>
      </c>
      <c r="Q132" t="s" s="4">
        <v>91</v>
      </c>
      <c r="R132" t="s" s="4">
        <v>327</v>
      </c>
      <c r="S132" t="s" s="4">
        <v>328</v>
      </c>
      <c r="T132" t="s" s="4">
        <v>329</v>
      </c>
    </row>
    <row r="133" ht="45.0" customHeight="true">
      <c r="A133" t="s" s="4">
        <v>236</v>
      </c>
      <c r="B133" t="s" s="4">
        <v>464</v>
      </c>
      <c r="C133" t="s" s="4">
        <v>166</v>
      </c>
      <c r="D133" t="s" s="4">
        <v>316</v>
      </c>
      <c r="E133" t="s" s="4">
        <v>317</v>
      </c>
      <c r="F133" t="s" s="4">
        <v>318</v>
      </c>
      <c r="G133" t="s" s="4">
        <v>91</v>
      </c>
      <c r="H133" t="s" s="4">
        <v>319</v>
      </c>
      <c r="I133" t="s" s="4">
        <v>320</v>
      </c>
      <c r="J133" t="s" s="4">
        <v>321</v>
      </c>
      <c r="K133" t="s" s="4">
        <v>322</v>
      </c>
      <c r="L133" t="s" s="4">
        <v>323</v>
      </c>
      <c r="M133" t="s" s="4">
        <v>322</v>
      </c>
      <c r="N133" t="s" s="4">
        <v>324</v>
      </c>
      <c r="O133" t="s" s="4">
        <v>325</v>
      </c>
      <c r="P133" t="s" s="4">
        <v>326</v>
      </c>
      <c r="Q133" t="s" s="4">
        <v>91</v>
      </c>
      <c r="R133" t="s" s="4">
        <v>327</v>
      </c>
      <c r="S133" t="s" s="4">
        <v>328</v>
      </c>
      <c r="T133" t="s" s="4">
        <v>329</v>
      </c>
    </row>
    <row r="134" ht="45.0" customHeight="true">
      <c r="A134" t="s" s="4">
        <v>238</v>
      </c>
      <c r="B134" t="s" s="4">
        <v>465</v>
      </c>
      <c r="C134" t="s" s="4">
        <v>124</v>
      </c>
      <c r="D134" t="s" s="4">
        <v>316</v>
      </c>
      <c r="E134" t="s" s="4">
        <v>317</v>
      </c>
      <c r="F134" t="s" s="4">
        <v>318</v>
      </c>
      <c r="G134" t="s" s="4">
        <v>91</v>
      </c>
      <c r="H134" t="s" s="4">
        <v>319</v>
      </c>
      <c r="I134" t="s" s="4">
        <v>320</v>
      </c>
      <c r="J134" t="s" s="4">
        <v>321</v>
      </c>
      <c r="K134" t="s" s="4">
        <v>322</v>
      </c>
      <c r="L134" t="s" s="4">
        <v>323</v>
      </c>
      <c r="M134" t="s" s="4">
        <v>322</v>
      </c>
      <c r="N134" t="s" s="4">
        <v>324</v>
      </c>
      <c r="O134" t="s" s="4">
        <v>325</v>
      </c>
      <c r="P134" t="s" s="4">
        <v>326</v>
      </c>
      <c r="Q134" t="s" s="4">
        <v>91</v>
      </c>
      <c r="R134" t="s" s="4">
        <v>327</v>
      </c>
      <c r="S134" t="s" s="4">
        <v>328</v>
      </c>
      <c r="T134" t="s" s="4">
        <v>329</v>
      </c>
    </row>
    <row r="135" ht="45.0" customHeight="true">
      <c r="A135" t="s" s="4">
        <v>238</v>
      </c>
      <c r="B135" t="s" s="4">
        <v>466</v>
      </c>
      <c r="C135" t="s" s="4">
        <v>102</v>
      </c>
      <c r="D135" t="s" s="4">
        <v>316</v>
      </c>
      <c r="E135" t="s" s="4">
        <v>317</v>
      </c>
      <c r="F135" t="s" s="4">
        <v>318</v>
      </c>
      <c r="G135" t="s" s="4">
        <v>91</v>
      </c>
      <c r="H135" t="s" s="4">
        <v>319</v>
      </c>
      <c r="I135" t="s" s="4">
        <v>320</v>
      </c>
      <c r="J135" t="s" s="4">
        <v>321</v>
      </c>
      <c r="K135" t="s" s="4">
        <v>322</v>
      </c>
      <c r="L135" t="s" s="4">
        <v>323</v>
      </c>
      <c r="M135" t="s" s="4">
        <v>322</v>
      </c>
      <c r="N135" t="s" s="4">
        <v>324</v>
      </c>
      <c r="O135" t="s" s="4">
        <v>325</v>
      </c>
      <c r="P135" t="s" s="4">
        <v>326</v>
      </c>
      <c r="Q135" t="s" s="4">
        <v>91</v>
      </c>
      <c r="R135" t="s" s="4">
        <v>327</v>
      </c>
      <c r="S135" t="s" s="4">
        <v>328</v>
      </c>
      <c r="T135" t="s" s="4">
        <v>329</v>
      </c>
    </row>
    <row r="136" ht="45.0" customHeight="true">
      <c r="A136" t="s" s="4">
        <v>238</v>
      </c>
      <c r="B136" t="s" s="4">
        <v>467</v>
      </c>
      <c r="C136" t="s" s="4">
        <v>332</v>
      </c>
      <c r="D136" t="s" s="4">
        <v>316</v>
      </c>
      <c r="E136" t="s" s="4">
        <v>317</v>
      </c>
      <c r="F136" t="s" s="4">
        <v>318</v>
      </c>
      <c r="G136" t="s" s="4">
        <v>91</v>
      </c>
      <c r="H136" t="s" s="4">
        <v>319</v>
      </c>
      <c r="I136" t="s" s="4">
        <v>320</v>
      </c>
      <c r="J136" t="s" s="4">
        <v>321</v>
      </c>
      <c r="K136" t="s" s="4">
        <v>322</v>
      </c>
      <c r="L136" t="s" s="4">
        <v>323</v>
      </c>
      <c r="M136" t="s" s="4">
        <v>322</v>
      </c>
      <c r="N136" t="s" s="4">
        <v>324</v>
      </c>
      <c r="O136" t="s" s="4">
        <v>325</v>
      </c>
      <c r="P136" t="s" s="4">
        <v>326</v>
      </c>
      <c r="Q136" t="s" s="4">
        <v>91</v>
      </c>
      <c r="R136" t="s" s="4">
        <v>327</v>
      </c>
      <c r="S136" t="s" s="4">
        <v>328</v>
      </c>
      <c r="T136" t="s" s="4">
        <v>329</v>
      </c>
    </row>
    <row r="137" ht="45.0" customHeight="true">
      <c r="A137" t="s" s="4">
        <v>238</v>
      </c>
      <c r="B137" t="s" s="4">
        <v>468</v>
      </c>
      <c r="C137" t="s" s="4">
        <v>315</v>
      </c>
      <c r="D137" t="s" s="4">
        <v>316</v>
      </c>
      <c r="E137" t="s" s="4">
        <v>317</v>
      </c>
      <c r="F137" t="s" s="4">
        <v>318</v>
      </c>
      <c r="G137" t="s" s="4">
        <v>91</v>
      </c>
      <c r="H137" t="s" s="4">
        <v>319</v>
      </c>
      <c r="I137" t="s" s="4">
        <v>320</v>
      </c>
      <c r="J137" t="s" s="4">
        <v>321</v>
      </c>
      <c r="K137" t="s" s="4">
        <v>322</v>
      </c>
      <c r="L137" t="s" s="4">
        <v>323</v>
      </c>
      <c r="M137" t="s" s="4">
        <v>322</v>
      </c>
      <c r="N137" t="s" s="4">
        <v>324</v>
      </c>
      <c r="O137" t="s" s="4">
        <v>325</v>
      </c>
      <c r="P137" t="s" s="4">
        <v>326</v>
      </c>
      <c r="Q137" t="s" s="4">
        <v>91</v>
      </c>
      <c r="R137" t="s" s="4">
        <v>327</v>
      </c>
      <c r="S137" t="s" s="4">
        <v>328</v>
      </c>
      <c r="T137" t="s" s="4">
        <v>329</v>
      </c>
    </row>
    <row r="138" ht="45.0" customHeight="true">
      <c r="A138" t="s" s="4">
        <v>238</v>
      </c>
      <c r="B138" t="s" s="4">
        <v>469</v>
      </c>
      <c r="C138" t="s" s="4">
        <v>347</v>
      </c>
      <c r="D138" t="s" s="4">
        <v>316</v>
      </c>
      <c r="E138" t="s" s="4">
        <v>317</v>
      </c>
      <c r="F138" t="s" s="4">
        <v>318</v>
      </c>
      <c r="G138" t="s" s="4">
        <v>91</v>
      </c>
      <c r="H138" t="s" s="4">
        <v>319</v>
      </c>
      <c r="I138" t="s" s="4">
        <v>320</v>
      </c>
      <c r="J138" t="s" s="4">
        <v>321</v>
      </c>
      <c r="K138" t="s" s="4">
        <v>322</v>
      </c>
      <c r="L138" t="s" s="4">
        <v>323</v>
      </c>
      <c r="M138" t="s" s="4">
        <v>322</v>
      </c>
      <c r="N138" t="s" s="4">
        <v>324</v>
      </c>
      <c r="O138" t="s" s="4">
        <v>325</v>
      </c>
      <c r="P138" t="s" s="4">
        <v>326</v>
      </c>
      <c r="Q138" t="s" s="4">
        <v>91</v>
      </c>
      <c r="R138" t="s" s="4">
        <v>327</v>
      </c>
      <c r="S138" t="s" s="4">
        <v>328</v>
      </c>
      <c r="T138" t="s" s="4">
        <v>329</v>
      </c>
    </row>
    <row r="139" ht="45.0" customHeight="true">
      <c r="A139" t="s" s="4">
        <v>238</v>
      </c>
      <c r="B139" t="s" s="4">
        <v>470</v>
      </c>
      <c r="C139" t="s" s="4">
        <v>166</v>
      </c>
      <c r="D139" t="s" s="4">
        <v>316</v>
      </c>
      <c r="E139" t="s" s="4">
        <v>317</v>
      </c>
      <c r="F139" t="s" s="4">
        <v>318</v>
      </c>
      <c r="G139" t="s" s="4">
        <v>91</v>
      </c>
      <c r="H139" t="s" s="4">
        <v>319</v>
      </c>
      <c r="I139" t="s" s="4">
        <v>320</v>
      </c>
      <c r="J139" t="s" s="4">
        <v>321</v>
      </c>
      <c r="K139" t="s" s="4">
        <v>322</v>
      </c>
      <c r="L139" t="s" s="4">
        <v>323</v>
      </c>
      <c r="M139" t="s" s="4">
        <v>322</v>
      </c>
      <c r="N139" t="s" s="4">
        <v>324</v>
      </c>
      <c r="O139" t="s" s="4">
        <v>325</v>
      </c>
      <c r="P139" t="s" s="4">
        <v>326</v>
      </c>
      <c r="Q139" t="s" s="4">
        <v>91</v>
      </c>
      <c r="R139" t="s" s="4">
        <v>327</v>
      </c>
      <c r="S139" t="s" s="4">
        <v>328</v>
      </c>
      <c r="T139" t="s" s="4">
        <v>329</v>
      </c>
    </row>
    <row r="140" ht="45.0" customHeight="true">
      <c r="A140" t="s" s="4">
        <v>238</v>
      </c>
      <c r="B140" t="s" s="4">
        <v>471</v>
      </c>
      <c r="C140" t="s" s="4">
        <v>174</v>
      </c>
      <c r="D140" t="s" s="4">
        <v>316</v>
      </c>
      <c r="E140" t="s" s="4">
        <v>317</v>
      </c>
      <c r="F140" t="s" s="4">
        <v>318</v>
      </c>
      <c r="G140" t="s" s="4">
        <v>91</v>
      </c>
      <c r="H140" t="s" s="4">
        <v>319</v>
      </c>
      <c r="I140" t="s" s="4">
        <v>320</v>
      </c>
      <c r="J140" t="s" s="4">
        <v>321</v>
      </c>
      <c r="K140" t="s" s="4">
        <v>322</v>
      </c>
      <c r="L140" t="s" s="4">
        <v>323</v>
      </c>
      <c r="M140" t="s" s="4">
        <v>322</v>
      </c>
      <c r="N140" t="s" s="4">
        <v>324</v>
      </c>
      <c r="O140" t="s" s="4">
        <v>325</v>
      </c>
      <c r="P140" t="s" s="4">
        <v>326</v>
      </c>
      <c r="Q140" t="s" s="4">
        <v>91</v>
      </c>
      <c r="R140" t="s" s="4">
        <v>327</v>
      </c>
      <c r="S140" t="s" s="4">
        <v>328</v>
      </c>
      <c r="T140" t="s" s="4">
        <v>329</v>
      </c>
    </row>
    <row r="141" ht="45.0" customHeight="true">
      <c r="A141" t="s" s="4">
        <v>238</v>
      </c>
      <c r="B141" t="s" s="4">
        <v>472</v>
      </c>
      <c r="C141" t="s" s="4">
        <v>340</v>
      </c>
      <c r="D141" t="s" s="4">
        <v>316</v>
      </c>
      <c r="E141" t="s" s="4">
        <v>317</v>
      </c>
      <c r="F141" t="s" s="4">
        <v>318</v>
      </c>
      <c r="G141" t="s" s="4">
        <v>91</v>
      </c>
      <c r="H141" t="s" s="4">
        <v>319</v>
      </c>
      <c r="I141" t="s" s="4">
        <v>320</v>
      </c>
      <c r="J141" t="s" s="4">
        <v>321</v>
      </c>
      <c r="K141" t="s" s="4">
        <v>322</v>
      </c>
      <c r="L141" t="s" s="4">
        <v>323</v>
      </c>
      <c r="M141" t="s" s="4">
        <v>322</v>
      </c>
      <c r="N141" t="s" s="4">
        <v>324</v>
      </c>
      <c r="O141" t="s" s="4">
        <v>325</v>
      </c>
      <c r="P141" t="s" s="4">
        <v>326</v>
      </c>
      <c r="Q141" t="s" s="4">
        <v>91</v>
      </c>
      <c r="R141" t="s" s="4">
        <v>327</v>
      </c>
      <c r="S141" t="s" s="4">
        <v>328</v>
      </c>
      <c r="T141" t="s" s="4">
        <v>329</v>
      </c>
    </row>
    <row r="142" ht="45.0" customHeight="true">
      <c r="A142" t="s" s="4">
        <v>238</v>
      </c>
      <c r="B142" t="s" s="4">
        <v>473</v>
      </c>
      <c r="C142" t="s" s="4">
        <v>152</v>
      </c>
      <c r="D142" t="s" s="4">
        <v>316</v>
      </c>
      <c r="E142" t="s" s="4">
        <v>317</v>
      </c>
      <c r="F142" t="s" s="4">
        <v>318</v>
      </c>
      <c r="G142" t="s" s="4">
        <v>91</v>
      </c>
      <c r="H142" t="s" s="4">
        <v>319</v>
      </c>
      <c r="I142" t="s" s="4">
        <v>320</v>
      </c>
      <c r="J142" t="s" s="4">
        <v>321</v>
      </c>
      <c r="K142" t="s" s="4">
        <v>322</v>
      </c>
      <c r="L142" t="s" s="4">
        <v>323</v>
      </c>
      <c r="M142" t="s" s="4">
        <v>322</v>
      </c>
      <c r="N142" t="s" s="4">
        <v>324</v>
      </c>
      <c r="O142" t="s" s="4">
        <v>325</v>
      </c>
      <c r="P142" t="s" s="4">
        <v>326</v>
      </c>
      <c r="Q142" t="s" s="4">
        <v>91</v>
      </c>
      <c r="R142" t="s" s="4">
        <v>327</v>
      </c>
      <c r="S142" t="s" s="4">
        <v>328</v>
      </c>
      <c r="T142" t="s" s="4">
        <v>329</v>
      </c>
    </row>
    <row r="143" ht="45.0" customHeight="true">
      <c r="A143" t="s" s="4">
        <v>238</v>
      </c>
      <c r="B143" t="s" s="4">
        <v>474</v>
      </c>
      <c r="C143" t="s" s="4">
        <v>336</v>
      </c>
      <c r="D143" t="s" s="4">
        <v>316</v>
      </c>
      <c r="E143" t="s" s="4">
        <v>317</v>
      </c>
      <c r="F143" t="s" s="4">
        <v>318</v>
      </c>
      <c r="G143" t="s" s="4">
        <v>91</v>
      </c>
      <c r="H143" t="s" s="4">
        <v>319</v>
      </c>
      <c r="I143" t="s" s="4">
        <v>320</v>
      </c>
      <c r="J143" t="s" s="4">
        <v>321</v>
      </c>
      <c r="K143" t="s" s="4">
        <v>322</v>
      </c>
      <c r="L143" t="s" s="4">
        <v>323</v>
      </c>
      <c r="M143" t="s" s="4">
        <v>322</v>
      </c>
      <c r="N143" t="s" s="4">
        <v>324</v>
      </c>
      <c r="O143" t="s" s="4">
        <v>325</v>
      </c>
      <c r="P143" t="s" s="4">
        <v>326</v>
      </c>
      <c r="Q143" t="s" s="4">
        <v>91</v>
      </c>
      <c r="R143" t="s" s="4">
        <v>327</v>
      </c>
      <c r="S143" t="s" s="4">
        <v>328</v>
      </c>
      <c r="T143" t="s" s="4">
        <v>329</v>
      </c>
    </row>
    <row r="144" ht="45.0" customHeight="true">
      <c r="A144" t="s" s="4">
        <v>238</v>
      </c>
      <c r="B144" t="s" s="4">
        <v>475</v>
      </c>
      <c r="C144" t="s" s="4">
        <v>338</v>
      </c>
      <c r="D144" t="s" s="4">
        <v>316</v>
      </c>
      <c r="E144" t="s" s="4">
        <v>317</v>
      </c>
      <c r="F144" t="s" s="4">
        <v>318</v>
      </c>
      <c r="G144" t="s" s="4">
        <v>91</v>
      </c>
      <c r="H144" t="s" s="4">
        <v>319</v>
      </c>
      <c r="I144" t="s" s="4">
        <v>320</v>
      </c>
      <c r="J144" t="s" s="4">
        <v>321</v>
      </c>
      <c r="K144" t="s" s="4">
        <v>322</v>
      </c>
      <c r="L144" t="s" s="4">
        <v>323</v>
      </c>
      <c r="M144" t="s" s="4">
        <v>322</v>
      </c>
      <c r="N144" t="s" s="4">
        <v>324</v>
      </c>
      <c r="O144" t="s" s="4">
        <v>325</v>
      </c>
      <c r="P144" t="s" s="4">
        <v>326</v>
      </c>
      <c r="Q144" t="s" s="4">
        <v>91</v>
      </c>
      <c r="R144" t="s" s="4">
        <v>327</v>
      </c>
      <c r="S144" t="s" s="4">
        <v>328</v>
      </c>
      <c r="T144" t="s" s="4">
        <v>329</v>
      </c>
    </row>
    <row r="145" ht="45.0" customHeight="true">
      <c r="A145" t="s" s="4">
        <v>238</v>
      </c>
      <c r="B145" t="s" s="4">
        <v>476</v>
      </c>
      <c r="C145" t="s" s="4">
        <v>118</v>
      </c>
      <c r="D145" t="s" s="4">
        <v>316</v>
      </c>
      <c r="E145" t="s" s="4">
        <v>317</v>
      </c>
      <c r="F145" t="s" s="4">
        <v>318</v>
      </c>
      <c r="G145" t="s" s="4">
        <v>91</v>
      </c>
      <c r="H145" t="s" s="4">
        <v>319</v>
      </c>
      <c r="I145" t="s" s="4">
        <v>320</v>
      </c>
      <c r="J145" t="s" s="4">
        <v>321</v>
      </c>
      <c r="K145" t="s" s="4">
        <v>322</v>
      </c>
      <c r="L145" t="s" s="4">
        <v>323</v>
      </c>
      <c r="M145" t="s" s="4">
        <v>322</v>
      </c>
      <c r="N145" t="s" s="4">
        <v>324</v>
      </c>
      <c r="O145" t="s" s="4">
        <v>325</v>
      </c>
      <c r="P145" t="s" s="4">
        <v>326</v>
      </c>
      <c r="Q145" t="s" s="4">
        <v>91</v>
      </c>
      <c r="R145" t="s" s="4">
        <v>327</v>
      </c>
      <c r="S145" t="s" s="4">
        <v>328</v>
      </c>
      <c r="T145" t="s" s="4">
        <v>329</v>
      </c>
    </row>
    <row r="146" ht="45.0" customHeight="true">
      <c r="A146" t="s" s="4">
        <v>238</v>
      </c>
      <c r="B146" t="s" s="4">
        <v>477</v>
      </c>
      <c r="C146" t="s" s="4">
        <v>343</v>
      </c>
      <c r="D146" t="s" s="4">
        <v>316</v>
      </c>
      <c r="E146" t="s" s="4">
        <v>317</v>
      </c>
      <c r="F146" t="s" s="4">
        <v>318</v>
      </c>
      <c r="G146" t="s" s="4">
        <v>91</v>
      </c>
      <c r="H146" t="s" s="4">
        <v>319</v>
      </c>
      <c r="I146" t="s" s="4">
        <v>320</v>
      </c>
      <c r="J146" t="s" s="4">
        <v>321</v>
      </c>
      <c r="K146" t="s" s="4">
        <v>322</v>
      </c>
      <c r="L146" t="s" s="4">
        <v>323</v>
      </c>
      <c r="M146" t="s" s="4">
        <v>322</v>
      </c>
      <c r="N146" t="s" s="4">
        <v>324</v>
      </c>
      <c r="O146" t="s" s="4">
        <v>325</v>
      </c>
      <c r="P146" t="s" s="4">
        <v>326</v>
      </c>
      <c r="Q146" t="s" s="4">
        <v>91</v>
      </c>
      <c r="R146" t="s" s="4">
        <v>327</v>
      </c>
      <c r="S146" t="s" s="4">
        <v>328</v>
      </c>
      <c r="T146" t="s" s="4">
        <v>329</v>
      </c>
    </row>
    <row r="147" ht="45.0" customHeight="true">
      <c r="A147" t="s" s="4">
        <v>240</v>
      </c>
      <c r="B147" t="s" s="4">
        <v>478</v>
      </c>
      <c r="C147" t="s" s="4">
        <v>124</v>
      </c>
      <c r="D147" t="s" s="4">
        <v>316</v>
      </c>
      <c r="E147" t="s" s="4">
        <v>317</v>
      </c>
      <c r="F147" t="s" s="4">
        <v>318</v>
      </c>
      <c r="G147" t="s" s="4">
        <v>91</v>
      </c>
      <c r="H147" t="s" s="4">
        <v>319</v>
      </c>
      <c r="I147" t="s" s="4">
        <v>320</v>
      </c>
      <c r="J147" t="s" s="4">
        <v>321</v>
      </c>
      <c r="K147" t="s" s="4">
        <v>322</v>
      </c>
      <c r="L147" t="s" s="4">
        <v>323</v>
      </c>
      <c r="M147" t="s" s="4">
        <v>322</v>
      </c>
      <c r="N147" t="s" s="4">
        <v>324</v>
      </c>
      <c r="O147" t="s" s="4">
        <v>325</v>
      </c>
      <c r="P147" t="s" s="4">
        <v>326</v>
      </c>
      <c r="Q147" t="s" s="4">
        <v>91</v>
      </c>
      <c r="R147" t="s" s="4">
        <v>327</v>
      </c>
      <c r="S147" t="s" s="4">
        <v>328</v>
      </c>
      <c r="T147" t="s" s="4">
        <v>329</v>
      </c>
    </row>
    <row r="148" ht="45.0" customHeight="true">
      <c r="A148" t="s" s="4">
        <v>240</v>
      </c>
      <c r="B148" t="s" s="4">
        <v>479</v>
      </c>
      <c r="C148" t="s" s="4">
        <v>102</v>
      </c>
      <c r="D148" t="s" s="4">
        <v>316</v>
      </c>
      <c r="E148" t="s" s="4">
        <v>317</v>
      </c>
      <c r="F148" t="s" s="4">
        <v>318</v>
      </c>
      <c r="G148" t="s" s="4">
        <v>91</v>
      </c>
      <c r="H148" t="s" s="4">
        <v>319</v>
      </c>
      <c r="I148" t="s" s="4">
        <v>320</v>
      </c>
      <c r="J148" t="s" s="4">
        <v>321</v>
      </c>
      <c r="K148" t="s" s="4">
        <v>322</v>
      </c>
      <c r="L148" t="s" s="4">
        <v>323</v>
      </c>
      <c r="M148" t="s" s="4">
        <v>322</v>
      </c>
      <c r="N148" t="s" s="4">
        <v>324</v>
      </c>
      <c r="O148" t="s" s="4">
        <v>325</v>
      </c>
      <c r="P148" t="s" s="4">
        <v>326</v>
      </c>
      <c r="Q148" t="s" s="4">
        <v>91</v>
      </c>
      <c r="R148" t="s" s="4">
        <v>327</v>
      </c>
      <c r="S148" t="s" s="4">
        <v>328</v>
      </c>
      <c r="T148" t="s" s="4">
        <v>329</v>
      </c>
    </row>
    <row r="149" ht="45.0" customHeight="true">
      <c r="A149" t="s" s="4">
        <v>240</v>
      </c>
      <c r="B149" t="s" s="4">
        <v>480</v>
      </c>
      <c r="C149" t="s" s="4">
        <v>332</v>
      </c>
      <c r="D149" t="s" s="4">
        <v>316</v>
      </c>
      <c r="E149" t="s" s="4">
        <v>317</v>
      </c>
      <c r="F149" t="s" s="4">
        <v>318</v>
      </c>
      <c r="G149" t="s" s="4">
        <v>91</v>
      </c>
      <c r="H149" t="s" s="4">
        <v>319</v>
      </c>
      <c r="I149" t="s" s="4">
        <v>320</v>
      </c>
      <c r="J149" t="s" s="4">
        <v>321</v>
      </c>
      <c r="K149" t="s" s="4">
        <v>322</v>
      </c>
      <c r="L149" t="s" s="4">
        <v>323</v>
      </c>
      <c r="M149" t="s" s="4">
        <v>322</v>
      </c>
      <c r="N149" t="s" s="4">
        <v>324</v>
      </c>
      <c r="O149" t="s" s="4">
        <v>325</v>
      </c>
      <c r="P149" t="s" s="4">
        <v>326</v>
      </c>
      <c r="Q149" t="s" s="4">
        <v>91</v>
      </c>
      <c r="R149" t="s" s="4">
        <v>327</v>
      </c>
      <c r="S149" t="s" s="4">
        <v>328</v>
      </c>
      <c r="T149" t="s" s="4">
        <v>329</v>
      </c>
    </row>
    <row r="150" ht="45.0" customHeight="true">
      <c r="A150" t="s" s="4">
        <v>240</v>
      </c>
      <c r="B150" t="s" s="4">
        <v>481</v>
      </c>
      <c r="C150" t="s" s="4">
        <v>315</v>
      </c>
      <c r="D150" t="s" s="4">
        <v>316</v>
      </c>
      <c r="E150" t="s" s="4">
        <v>317</v>
      </c>
      <c r="F150" t="s" s="4">
        <v>318</v>
      </c>
      <c r="G150" t="s" s="4">
        <v>91</v>
      </c>
      <c r="H150" t="s" s="4">
        <v>319</v>
      </c>
      <c r="I150" t="s" s="4">
        <v>320</v>
      </c>
      <c r="J150" t="s" s="4">
        <v>321</v>
      </c>
      <c r="K150" t="s" s="4">
        <v>322</v>
      </c>
      <c r="L150" t="s" s="4">
        <v>323</v>
      </c>
      <c r="M150" t="s" s="4">
        <v>322</v>
      </c>
      <c r="N150" t="s" s="4">
        <v>324</v>
      </c>
      <c r="O150" t="s" s="4">
        <v>325</v>
      </c>
      <c r="P150" t="s" s="4">
        <v>326</v>
      </c>
      <c r="Q150" t="s" s="4">
        <v>91</v>
      </c>
      <c r="R150" t="s" s="4">
        <v>327</v>
      </c>
      <c r="S150" t="s" s="4">
        <v>328</v>
      </c>
      <c r="T150" t="s" s="4">
        <v>329</v>
      </c>
    </row>
    <row r="151" ht="45.0" customHeight="true">
      <c r="A151" t="s" s="4">
        <v>240</v>
      </c>
      <c r="B151" t="s" s="4">
        <v>482</v>
      </c>
      <c r="C151" t="s" s="4">
        <v>347</v>
      </c>
      <c r="D151" t="s" s="4">
        <v>316</v>
      </c>
      <c r="E151" t="s" s="4">
        <v>317</v>
      </c>
      <c r="F151" t="s" s="4">
        <v>318</v>
      </c>
      <c r="G151" t="s" s="4">
        <v>91</v>
      </c>
      <c r="H151" t="s" s="4">
        <v>319</v>
      </c>
      <c r="I151" t="s" s="4">
        <v>320</v>
      </c>
      <c r="J151" t="s" s="4">
        <v>321</v>
      </c>
      <c r="K151" t="s" s="4">
        <v>322</v>
      </c>
      <c r="L151" t="s" s="4">
        <v>323</v>
      </c>
      <c r="M151" t="s" s="4">
        <v>322</v>
      </c>
      <c r="N151" t="s" s="4">
        <v>324</v>
      </c>
      <c r="O151" t="s" s="4">
        <v>325</v>
      </c>
      <c r="P151" t="s" s="4">
        <v>326</v>
      </c>
      <c r="Q151" t="s" s="4">
        <v>91</v>
      </c>
      <c r="R151" t="s" s="4">
        <v>327</v>
      </c>
      <c r="S151" t="s" s="4">
        <v>328</v>
      </c>
      <c r="T151" t="s" s="4">
        <v>329</v>
      </c>
    </row>
    <row r="152" ht="45.0" customHeight="true">
      <c r="A152" t="s" s="4">
        <v>240</v>
      </c>
      <c r="B152" t="s" s="4">
        <v>483</v>
      </c>
      <c r="C152" t="s" s="4">
        <v>166</v>
      </c>
      <c r="D152" t="s" s="4">
        <v>316</v>
      </c>
      <c r="E152" t="s" s="4">
        <v>317</v>
      </c>
      <c r="F152" t="s" s="4">
        <v>318</v>
      </c>
      <c r="G152" t="s" s="4">
        <v>91</v>
      </c>
      <c r="H152" t="s" s="4">
        <v>319</v>
      </c>
      <c r="I152" t="s" s="4">
        <v>320</v>
      </c>
      <c r="J152" t="s" s="4">
        <v>321</v>
      </c>
      <c r="K152" t="s" s="4">
        <v>322</v>
      </c>
      <c r="L152" t="s" s="4">
        <v>323</v>
      </c>
      <c r="M152" t="s" s="4">
        <v>322</v>
      </c>
      <c r="N152" t="s" s="4">
        <v>324</v>
      </c>
      <c r="O152" t="s" s="4">
        <v>325</v>
      </c>
      <c r="P152" t="s" s="4">
        <v>326</v>
      </c>
      <c r="Q152" t="s" s="4">
        <v>91</v>
      </c>
      <c r="R152" t="s" s="4">
        <v>327</v>
      </c>
      <c r="S152" t="s" s="4">
        <v>328</v>
      </c>
      <c r="T152" t="s" s="4">
        <v>329</v>
      </c>
    </row>
    <row r="153" ht="45.0" customHeight="true">
      <c r="A153" t="s" s="4">
        <v>240</v>
      </c>
      <c r="B153" t="s" s="4">
        <v>484</v>
      </c>
      <c r="C153" t="s" s="4">
        <v>174</v>
      </c>
      <c r="D153" t="s" s="4">
        <v>316</v>
      </c>
      <c r="E153" t="s" s="4">
        <v>317</v>
      </c>
      <c r="F153" t="s" s="4">
        <v>318</v>
      </c>
      <c r="G153" t="s" s="4">
        <v>91</v>
      </c>
      <c r="H153" t="s" s="4">
        <v>319</v>
      </c>
      <c r="I153" t="s" s="4">
        <v>320</v>
      </c>
      <c r="J153" t="s" s="4">
        <v>321</v>
      </c>
      <c r="K153" t="s" s="4">
        <v>322</v>
      </c>
      <c r="L153" t="s" s="4">
        <v>323</v>
      </c>
      <c r="M153" t="s" s="4">
        <v>322</v>
      </c>
      <c r="N153" t="s" s="4">
        <v>324</v>
      </c>
      <c r="O153" t="s" s="4">
        <v>325</v>
      </c>
      <c r="P153" t="s" s="4">
        <v>326</v>
      </c>
      <c r="Q153" t="s" s="4">
        <v>91</v>
      </c>
      <c r="R153" t="s" s="4">
        <v>327</v>
      </c>
      <c r="S153" t="s" s="4">
        <v>328</v>
      </c>
      <c r="T153" t="s" s="4">
        <v>329</v>
      </c>
    </row>
    <row r="154" ht="45.0" customHeight="true">
      <c r="A154" t="s" s="4">
        <v>240</v>
      </c>
      <c r="B154" t="s" s="4">
        <v>485</v>
      </c>
      <c r="C154" t="s" s="4">
        <v>340</v>
      </c>
      <c r="D154" t="s" s="4">
        <v>316</v>
      </c>
      <c r="E154" t="s" s="4">
        <v>317</v>
      </c>
      <c r="F154" t="s" s="4">
        <v>318</v>
      </c>
      <c r="G154" t="s" s="4">
        <v>91</v>
      </c>
      <c r="H154" t="s" s="4">
        <v>319</v>
      </c>
      <c r="I154" t="s" s="4">
        <v>320</v>
      </c>
      <c r="J154" t="s" s="4">
        <v>321</v>
      </c>
      <c r="K154" t="s" s="4">
        <v>322</v>
      </c>
      <c r="L154" t="s" s="4">
        <v>323</v>
      </c>
      <c r="M154" t="s" s="4">
        <v>322</v>
      </c>
      <c r="N154" t="s" s="4">
        <v>324</v>
      </c>
      <c r="O154" t="s" s="4">
        <v>325</v>
      </c>
      <c r="P154" t="s" s="4">
        <v>326</v>
      </c>
      <c r="Q154" t="s" s="4">
        <v>91</v>
      </c>
      <c r="R154" t="s" s="4">
        <v>327</v>
      </c>
      <c r="S154" t="s" s="4">
        <v>328</v>
      </c>
      <c r="T154" t="s" s="4">
        <v>329</v>
      </c>
    </row>
    <row r="155" ht="45.0" customHeight="true">
      <c r="A155" t="s" s="4">
        <v>240</v>
      </c>
      <c r="B155" t="s" s="4">
        <v>486</v>
      </c>
      <c r="C155" t="s" s="4">
        <v>152</v>
      </c>
      <c r="D155" t="s" s="4">
        <v>316</v>
      </c>
      <c r="E155" t="s" s="4">
        <v>317</v>
      </c>
      <c r="F155" t="s" s="4">
        <v>318</v>
      </c>
      <c r="G155" t="s" s="4">
        <v>91</v>
      </c>
      <c r="H155" t="s" s="4">
        <v>319</v>
      </c>
      <c r="I155" t="s" s="4">
        <v>320</v>
      </c>
      <c r="J155" t="s" s="4">
        <v>321</v>
      </c>
      <c r="K155" t="s" s="4">
        <v>322</v>
      </c>
      <c r="L155" t="s" s="4">
        <v>323</v>
      </c>
      <c r="M155" t="s" s="4">
        <v>322</v>
      </c>
      <c r="N155" t="s" s="4">
        <v>324</v>
      </c>
      <c r="O155" t="s" s="4">
        <v>325</v>
      </c>
      <c r="P155" t="s" s="4">
        <v>326</v>
      </c>
      <c r="Q155" t="s" s="4">
        <v>91</v>
      </c>
      <c r="R155" t="s" s="4">
        <v>327</v>
      </c>
      <c r="S155" t="s" s="4">
        <v>328</v>
      </c>
      <c r="T155" t="s" s="4">
        <v>329</v>
      </c>
    </row>
    <row r="156" ht="45.0" customHeight="true">
      <c r="A156" t="s" s="4">
        <v>240</v>
      </c>
      <c r="B156" t="s" s="4">
        <v>487</v>
      </c>
      <c r="C156" t="s" s="4">
        <v>336</v>
      </c>
      <c r="D156" t="s" s="4">
        <v>316</v>
      </c>
      <c r="E156" t="s" s="4">
        <v>317</v>
      </c>
      <c r="F156" t="s" s="4">
        <v>318</v>
      </c>
      <c r="G156" t="s" s="4">
        <v>91</v>
      </c>
      <c r="H156" t="s" s="4">
        <v>319</v>
      </c>
      <c r="I156" t="s" s="4">
        <v>320</v>
      </c>
      <c r="J156" t="s" s="4">
        <v>321</v>
      </c>
      <c r="K156" t="s" s="4">
        <v>322</v>
      </c>
      <c r="L156" t="s" s="4">
        <v>323</v>
      </c>
      <c r="M156" t="s" s="4">
        <v>322</v>
      </c>
      <c r="N156" t="s" s="4">
        <v>324</v>
      </c>
      <c r="O156" t="s" s="4">
        <v>325</v>
      </c>
      <c r="P156" t="s" s="4">
        <v>326</v>
      </c>
      <c r="Q156" t="s" s="4">
        <v>91</v>
      </c>
      <c r="R156" t="s" s="4">
        <v>327</v>
      </c>
      <c r="S156" t="s" s="4">
        <v>328</v>
      </c>
      <c r="T156" t="s" s="4">
        <v>329</v>
      </c>
    </row>
    <row r="157" ht="45.0" customHeight="true">
      <c r="A157" t="s" s="4">
        <v>240</v>
      </c>
      <c r="B157" t="s" s="4">
        <v>488</v>
      </c>
      <c r="C157" t="s" s="4">
        <v>338</v>
      </c>
      <c r="D157" t="s" s="4">
        <v>316</v>
      </c>
      <c r="E157" t="s" s="4">
        <v>317</v>
      </c>
      <c r="F157" t="s" s="4">
        <v>318</v>
      </c>
      <c r="G157" t="s" s="4">
        <v>91</v>
      </c>
      <c r="H157" t="s" s="4">
        <v>319</v>
      </c>
      <c r="I157" t="s" s="4">
        <v>320</v>
      </c>
      <c r="J157" t="s" s="4">
        <v>321</v>
      </c>
      <c r="K157" t="s" s="4">
        <v>322</v>
      </c>
      <c r="L157" t="s" s="4">
        <v>323</v>
      </c>
      <c r="M157" t="s" s="4">
        <v>322</v>
      </c>
      <c r="N157" t="s" s="4">
        <v>324</v>
      </c>
      <c r="O157" t="s" s="4">
        <v>325</v>
      </c>
      <c r="P157" t="s" s="4">
        <v>326</v>
      </c>
      <c r="Q157" t="s" s="4">
        <v>91</v>
      </c>
      <c r="R157" t="s" s="4">
        <v>327</v>
      </c>
      <c r="S157" t="s" s="4">
        <v>328</v>
      </c>
      <c r="T157" t="s" s="4">
        <v>329</v>
      </c>
    </row>
    <row r="158" ht="45.0" customHeight="true">
      <c r="A158" t="s" s="4">
        <v>240</v>
      </c>
      <c r="B158" t="s" s="4">
        <v>489</v>
      </c>
      <c r="C158" t="s" s="4">
        <v>118</v>
      </c>
      <c r="D158" t="s" s="4">
        <v>316</v>
      </c>
      <c r="E158" t="s" s="4">
        <v>317</v>
      </c>
      <c r="F158" t="s" s="4">
        <v>318</v>
      </c>
      <c r="G158" t="s" s="4">
        <v>91</v>
      </c>
      <c r="H158" t="s" s="4">
        <v>319</v>
      </c>
      <c r="I158" t="s" s="4">
        <v>320</v>
      </c>
      <c r="J158" t="s" s="4">
        <v>321</v>
      </c>
      <c r="K158" t="s" s="4">
        <v>322</v>
      </c>
      <c r="L158" t="s" s="4">
        <v>323</v>
      </c>
      <c r="M158" t="s" s="4">
        <v>322</v>
      </c>
      <c r="N158" t="s" s="4">
        <v>324</v>
      </c>
      <c r="O158" t="s" s="4">
        <v>325</v>
      </c>
      <c r="P158" t="s" s="4">
        <v>326</v>
      </c>
      <c r="Q158" t="s" s="4">
        <v>91</v>
      </c>
      <c r="R158" t="s" s="4">
        <v>327</v>
      </c>
      <c r="S158" t="s" s="4">
        <v>328</v>
      </c>
      <c r="T158" t="s" s="4">
        <v>329</v>
      </c>
    </row>
    <row r="159" ht="45.0" customHeight="true">
      <c r="A159" t="s" s="4">
        <v>240</v>
      </c>
      <c r="B159" t="s" s="4">
        <v>490</v>
      </c>
      <c r="C159" t="s" s="4">
        <v>343</v>
      </c>
      <c r="D159" t="s" s="4">
        <v>316</v>
      </c>
      <c r="E159" t="s" s="4">
        <v>317</v>
      </c>
      <c r="F159" t="s" s="4">
        <v>318</v>
      </c>
      <c r="G159" t="s" s="4">
        <v>91</v>
      </c>
      <c r="H159" t="s" s="4">
        <v>319</v>
      </c>
      <c r="I159" t="s" s="4">
        <v>320</v>
      </c>
      <c r="J159" t="s" s="4">
        <v>321</v>
      </c>
      <c r="K159" t="s" s="4">
        <v>322</v>
      </c>
      <c r="L159" t="s" s="4">
        <v>323</v>
      </c>
      <c r="M159" t="s" s="4">
        <v>322</v>
      </c>
      <c r="N159" t="s" s="4">
        <v>324</v>
      </c>
      <c r="O159" t="s" s="4">
        <v>325</v>
      </c>
      <c r="P159" t="s" s="4">
        <v>326</v>
      </c>
      <c r="Q159" t="s" s="4">
        <v>91</v>
      </c>
      <c r="R159" t="s" s="4">
        <v>327</v>
      </c>
      <c r="S159" t="s" s="4">
        <v>328</v>
      </c>
      <c r="T159" t="s" s="4">
        <v>329</v>
      </c>
    </row>
    <row r="160" ht="45.0" customHeight="true">
      <c r="A160" t="s" s="4">
        <v>242</v>
      </c>
      <c r="B160" t="s" s="4">
        <v>491</v>
      </c>
      <c r="C160" t="s" s="4">
        <v>124</v>
      </c>
      <c r="D160" t="s" s="4">
        <v>316</v>
      </c>
      <c r="E160" t="s" s="4">
        <v>317</v>
      </c>
      <c r="F160" t="s" s="4">
        <v>318</v>
      </c>
      <c r="G160" t="s" s="4">
        <v>91</v>
      </c>
      <c r="H160" t="s" s="4">
        <v>319</v>
      </c>
      <c r="I160" t="s" s="4">
        <v>320</v>
      </c>
      <c r="J160" t="s" s="4">
        <v>321</v>
      </c>
      <c r="K160" t="s" s="4">
        <v>322</v>
      </c>
      <c r="L160" t="s" s="4">
        <v>323</v>
      </c>
      <c r="M160" t="s" s="4">
        <v>322</v>
      </c>
      <c r="N160" t="s" s="4">
        <v>324</v>
      </c>
      <c r="O160" t="s" s="4">
        <v>325</v>
      </c>
      <c r="P160" t="s" s="4">
        <v>326</v>
      </c>
      <c r="Q160" t="s" s="4">
        <v>91</v>
      </c>
      <c r="R160" t="s" s="4">
        <v>327</v>
      </c>
      <c r="S160" t="s" s="4">
        <v>328</v>
      </c>
      <c r="T160" t="s" s="4">
        <v>329</v>
      </c>
    </row>
    <row r="161" ht="45.0" customHeight="true">
      <c r="A161" t="s" s="4">
        <v>242</v>
      </c>
      <c r="B161" t="s" s="4">
        <v>492</v>
      </c>
      <c r="C161" t="s" s="4">
        <v>102</v>
      </c>
      <c r="D161" t="s" s="4">
        <v>316</v>
      </c>
      <c r="E161" t="s" s="4">
        <v>317</v>
      </c>
      <c r="F161" t="s" s="4">
        <v>318</v>
      </c>
      <c r="G161" t="s" s="4">
        <v>91</v>
      </c>
      <c r="H161" t="s" s="4">
        <v>319</v>
      </c>
      <c r="I161" t="s" s="4">
        <v>320</v>
      </c>
      <c r="J161" t="s" s="4">
        <v>321</v>
      </c>
      <c r="K161" t="s" s="4">
        <v>322</v>
      </c>
      <c r="L161" t="s" s="4">
        <v>323</v>
      </c>
      <c r="M161" t="s" s="4">
        <v>322</v>
      </c>
      <c r="N161" t="s" s="4">
        <v>324</v>
      </c>
      <c r="O161" t="s" s="4">
        <v>325</v>
      </c>
      <c r="P161" t="s" s="4">
        <v>326</v>
      </c>
      <c r="Q161" t="s" s="4">
        <v>91</v>
      </c>
      <c r="R161" t="s" s="4">
        <v>327</v>
      </c>
      <c r="S161" t="s" s="4">
        <v>328</v>
      </c>
      <c r="T161" t="s" s="4">
        <v>329</v>
      </c>
    </row>
    <row r="162" ht="45.0" customHeight="true">
      <c r="A162" t="s" s="4">
        <v>242</v>
      </c>
      <c r="B162" t="s" s="4">
        <v>493</v>
      </c>
      <c r="C162" t="s" s="4">
        <v>332</v>
      </c>
      <c r="D162" t="s" s="4">
        <v>316</v>
      </c>
      <c r="E162" t="s" s="4">
        <v>317</v>
      </c>
      <c r="F162" t="s" s="4">
        <v>318</v>
      </c>
      <c r="G162" t="s" s="4">
        <v>91</v>
      </c>
      <c r="H162" t="s" s="4">
        <v>319</v>
      </c>
      <c r="I162" t="s" s="4">
        <v>320</v>
      </c>
      <c r="J162" t="s" s="4">
        <v>321</v>
      </c>
      <c r="K162" t="s" s="4">
        <v>322</v>
      </c>
      <c r="L162" t="s" s="4">
        <v>323</v>
      </c>
      <c r="M162" t="s" s="4">
        <v>322</v>
      </c>
      <c r="N162" t="s" s="4">
        <v>324</v>
      </c>
      <c r="O162" t="s" s="4">
        <v>325</v>
      </c>
      <c r="P162" t="s" s="4">
        <v>326</v>
      </c>
      <c r="Q162" t="s" s="4">
        <v>91</v>
      </c>
      <c r="R162" t="s" s="4">
        <v>327</v>
      </c>
      <c r="S162" t="s" s="4">
        <v>328</v>
      </c>
      <c r="T162" t="s" s="4">
        <v>329</v>
      </c>
    </row>
    <row r="163" ht="45.0" customHeight="true">
      <c r="A163" t="s" s="4">
        <v>242</v>
      </c>
      <c r="B163" t="s" s="4">
        <v>494</v>
      </c>
      <c r="C163" t="s" s="4">
        <v>315</v>
      </c>
      <c r="D163" t="s" s="4">
        <v>316</v>
      </c>
      <c r="E163" t="s" s="4">
        <v>317</v>
      </c>
      <c r="F163" t="s" s="4">
        <v>318</v>
      </c>
      <c r="G163" t="s" s="4">
        <v>91</v>
      </c>
      <c r="H163" t="s" s="4">
        <v>319</v>
      </c>
      <c r="I163" t="s" s="4">
        <v>320</v>
      </c>
      <c r="J163" t="s" s="4">
        <v>321</v>
      </c>
      <c r="K163" t="s" s="4">
        <v>322</v>
      </c>
      <c r="L163" t="s" s="4">
        <v>323</v>
      </c>
      <c r="M163" t="s" s="4">
        <v>322</v>
      </c>
      <c r="N163" t="s" s="4">
        <v>324</v>
      </c>
      <c r="O163" t="s" s="4">
        <v>325</v>
      </c>
      <c r="P163" t="s" s="4">
        <v>326</v>
      </c>
      <c r="Q163" t="s" s="4">
        <v>91</v>
      </c>
      <c r="R163" t="s" s="4">
        <v>327</v>
      </c>
      <c r="S163" t="s" s="4">
        <v>328</v>
      </c>
      <c r="T163" t="s" s="4">
        <v>329</v>
      </c>
    </row>
    <row r="164" ht="45.0" customHeight="true">
      <c r="A164" t="s" s="4">
        <v>242</v>
      </c>
      <c r="B164" t="s" s="4">
        <v>495</v>
      </c>
      <c r="C164" t="s" s="4">
        <v>347</v>
      </c>
      <c r="D164" t="s" s="4">
        <v>316</v>
      </c>
      <c r="E164" t="s" s="4">
        <v>317</v>
      </c>
      <c r="F164" t="s" s="4">
        <v>318</v>
      </c>
      <c r="G164" t="s" s="4">
        <v>91</v>
      </c>
      <c r="H164" t="s" s="4">
        <v>319</v>
      </c>
      <c r="I164" t="s" s="4">
        <v>320</v>
      </c>
      <c r="J164" t="s" s="4">
        <v>321</v>
      </c>
      <c r="K164" t="s" s="4">
        <v>322</v>
      </c>
      <c r="L164" t="s" s="4">
        <v>323</v>
      </c>
      <c r="M164" t="s" s="4">
        <v>322</v>
      </c>
      <c r="N164" t="s" s="4">
        <v>324</v>
      </c>
      <c r="O164" t="s" s="4">
        <v>325</v>
      </c>
      <c r="P164" t="s" s="4">
        <v>326</v>
      </c>
      <c r="Q164" t="s" s="4">
        <v>91</v>
      </c>
      <c r="R164" t="s" s="4">
        <v>327</v>
      </c>
      <c r="S164" t="s" s="4">
        <v>328</v>
      </c>
      <c r="T164" t="s" s="4">
        <v>329</v>
      </c>
    </row>
    <row r="165" ht="45.0" customHeight="true">
      <c r="A165" t="s" s="4">
        <v>242</v>
      </c>
      <c r="B165" t="s" s="4">
        <v>496</v>
      </c>
      <c r="C165" t="s" s="4">
        <v>166</v>
      </c>
      <c r="D165" t="s" s="4">
        <v>316</v>
      </c>
      <c r="E165" t="s" s="4">
        <v>317</v>
      </c>
      <c r="F165" t="s" s="4">
        <v>318</v>
      </c>
      <c r="G165" t="s" s="4">
        <v>91</v>
      </c>
      <c r="H165" t="s" s="4">
        <v>319</v>
      </c>
      <c r="I165" t="s" s="4">
        <v>320</v>
      </c>
      <c r="J165" t="s" s="4">
        <v>321</v>
      </c>
      <c r="K165" t="s" s="4">
        <v>322</v>
      </c>
      <c r="L165" t="s" s="4">
        <v>323</v>
      </c>
      <c r="M165" t="s" s="4">
        <v>322</v>
      </c>
      <c r="N165" t="s" s="4">
        <v>324</v>
      </c>
      <c r="O165" t="s" s="4">
        <v>325</v>
      </c>
      <c r="P165" t="s" s="4">
        <v>326</v>
      </c>
      <c r="Q165" t="s" s="4">
        <v>91</v>
      </c>
      <c r="R165" t="s" s="4">
        <v>327</v>
      </c>
      <c r="S165" t="s" s="4">
        <v>328</v>
      </c>
      <c r="T165" t="s" s="4">
        <v>329</v>
      </c>
    </row>
    <row r="166" ht="45.0" customHeight="true">
      <c r="A166" t="s" s="4">
        <v>242</v>
      </c>
      <c r="B166" t="s" s="4">
        <v>497</v>
      </c>
      <c r="C166" t="s" s="4">
        <v>174</v>
      </c>
      <c r="D166" t="s" s="4">
        <v>316</v>
      </c>
      <c r="E166" t="s" s="4">
        <v>317</v>
      </c>
      <c r="F166" t="s" s="4">
        <v>318</v>
      </c>
      <c r="G166" t="s" s="4">
        <v>91</v>
      </c>
      <c r="H166" t="s" s="4">
        <v>319</v>
      </c>
      <c r="I166" t="s" s="4">
        <v>320</v>
      </c>
      <c r="J166" t="s" s="4">
        <v>321</v>
      </c>
      <c r="K166" t="s" s="4">
        <v>322</v>
      </c>
      <c r="L166" t="s" s="4">
        <v>323</v>
      </c>
      <c r="M166" t="s" s="4">
        <v>322</v>
      </c>
      <c r="N166" t="s" s="4">
        <v>324</v>
      </c>
      <c r="O166" t="s" s="4">
        <v>325</v>
      </c>
      <c r="P166" t="s" s="4">
        <v>326</v>
      </c>
      <c r="Q166" t="s" s="4">
        <v>91</v>
      </c>
      <c r="R166" t="s" s="4">
        <v>327</v>
      </c>
      <c r="S166" t="s" s="4">
        <v>328</v>
      </c>
      <c r="T166" t="s" s="4">
        <v>329</v>
      </c>
    </row>
    <row r="167" ht="45.0" customHeight="true">
      <c r="A167" t="s" s="4">
        <v>242</v>
      </c>
      <c r="B167" t="s" s="4">
        <v>498</v>
      </c>
      <c r="C167" t="s" s="4">
        <v>340</v>
      </c>
      <c r="D167" t="s" s="4">
        <v>316</v>
      </c>
      <c r="E167" t="s" s="4">
        <v>317</v>
      </c>
      <c r="F167" t="s" s="4">
        <v>318</v>
      </c>
      <c r="G167" t="s" s="4">
        <v>91</v>
      </c>
      <c r="H167" t="s" s="4">
        <v>319</v>
      </c>
      <c r="I167" t="s" s="4">
        <v>320</v>
      </c>
      <c r="J167" t="s" s="4">
        <v>321</v>
      </c>
      <c r="K167" t="s" s="4">
        <v>322</v>
      </c>
      <c r="L167" t="s" s="4">
        <v>323</v>
      </c>
      <c r="M167" t="s" s="4">
        <v>322</v>
      </c>
      <c r="N167" t="s" s="4">
        <v>324</v>
      </c>
      <c r="O167" t="s" s="4">
        <v>325</v>
      </c>
      <c r="P167" t="s" s="4">
        <v>326</v>
      </c>
      <c r="Q167" t="s" s="4">
        <v>91</v>
      </c>
      <c r="R167" t="s" s="4">
        <v>327</v>
      </c>
      <c r="S167" t="s" s="4">
        <v>328</v>
      </c>
      <c r="T167" t="s" s="4">
        <v>329</v>
      </c>
    </row>
    <row r="168" ht="45.0" customHeight="true">
      <c r="A168" t="s" s="4">
        <v>242</v>
      </c>
      <c r="B168" t="s" s="4">
        <v>499</v>
      </c>
      <c r="C168" t="s" s="4">
        <v>152</v>
      </c>
      <c r="D168" t="s" s="4">
        <v>316</v>
      </c>
      <c r="E168" t="s" s="4">
        <v>317</v>
      </c>
      <c r="F168" t="s" s="4">
        <v>318</v>
      </c>
      <c r="G168" t="s" s="4">
        <v>91</v>
      </c>
      <c r="H168" t="s" s="4">
        <v>319</v>
      </c>
      <c r="I168" t="s" s="4">
        <v>320</v>
      </c>
      <c r="J168" t="s" s="4">
        <v>321</v>
      </c>
      <c r="K168" t="s" s="4">
        <v>322</v>
      </c>
      <c r="L168" t="s" s="4">
        <v>323</v>
      </c>
      <c r="M168" t="s" s="4">
        <v>322</v>
      </c>
      <c r="N168" t="s" s="4">
        <v>324</v>
      </c>
      <c r="O168" t="s" s="4">
        <v>325</v>
      </c>
      <c r="P168" t="s" s="4">
        <v>326</v>
      </c>
      <c r="Q168" t="s" s="4">
        <v>91</v>
      </c>
      <c r="R168" t="s" s="4">
        <v>327</v>
      </c>
      <c r="S168" t="s" s="4">
        <v>328</v>
      </c>
      <c r="T168" t="s" s="4">
        <v>329</v>
      </c>
    </row>
    <row r="169" ht="45.0" customHeight="true">
      <c r="A169" t="s" s="4">
        <v>242</v>
      </c>
      <c r="B169" t="s" s="4">
        <v>500</v>
      </c>
      <c r="C169" t="s" s="4">
        <v>336</v>
      </c>
      <c r="D169" t="s" s="4">
        <v>316</v>
      </c>
      <c r="E169" t="s" s="4">
        <v>317</v>
      </c>
      <c r="F169" t="s" s="4">
        <v>318</v>
      </c>
      <c r="G169" t="s" s="4">
        <v>91</v>
      </c>
      <c r="H169" t="s" s="4">
        <v>319</v>
      </c>
      <c r="I169" t="s" s="4">
        <v>320</v>
      </c>
      <c r="J169" t="s" s="4">
        <v>321</v>
      </c>
      <c r="K169" t="s" s="4">
        <v>322</v>
      </c>
      <c r="L169" t="s" s="4">
        <v>323</v>
      </c>
      <c r="M169" t="s" s="4">
        <v>322</v>
      </c>
      <c r="N169" t="s" s="4">
        <v>324</v>
      </c>
      <c r="O169" t="s" s="4">
        <v>325</v>
      </c>
      <c r="P169" t="s" s="4">
        <v>326</v>
      </c>
      <c r="Q169" t="s" s="4">
        <v>91</v>
      </c>
      <c r="R169" t="s" s="4">
        <v>327</v>
      </c>
      <c r="S169" t="s" s="4">
        <v>328</v>
      </c>
      <c r="T169" t="s" s="4">
        <v>329</v>
      </c>
    </row>
    <row r="170" ht="45.0" customHeight="true">
      <c r="A170" t="s" s="4">
        <v>242</v>
      </c>
      <c r="B170" t="s" s="4">
        <v>501</v>
      </c>
      <c r="C170" t="s" s="4">
        <v>338</v>
      </c>
      <c r="D170" t="s" s="4">
        <v>316</v>
      </c>
      <c r="E170" t="s" s="4">
        <v>317</v>
      </c>
      <c r="F170" t="s" s="4">
        <v>318</v>
      </c>
      <c r="G170" t="s" s="4">
        <v>91</v>
      </c>
      <c r="H170" t="s" s="4">
        <v>319</v>
      </c>
      <c r="I170" t="s" s="4">
        <v>320</v>
      </c>
      <c r="J170" t="s" s="4">
        <v>321</v>
      </c>
      <c r="K170" t="s" s="4">
        <v>322</v>
      </c>
      <c r="L170" t="s" s="4">
        <v>323</v>
      </c>
      <c r="M170" t="s" s="4">
        <v>322</v>
      </c>
      <c r="N170" t="s" s="4">
        <v>324</v>
      </c>
      <c r="O170" t="s" s="4">
        <v>325</v>
      </c>
      <c r="P170" t="s" s="4">
        <v>326</v>
      </c>
      <c r="Q170" t="s" s="4">
        <v>91</v>
      </c>
      <c r="R170" t="s" s="4">
        <v>327</v>
      </c>
      <c r="S170" t="s" s="4">
        <v>328</v>
      </c>
      <c r="T170" t="s" s="4">
        <v>329</v>
      </c>
    </row>
    <row r="171" ht="45.0" customHeight="true">
      <c r="A171" t="s" s="4">
        <v>242</v>
      </c>
      <c r="B171" t="s" s="4">
        <v>502</v>
      </c>
      <c r="C171" t="s" s="4">
        <v>118</v>
      </c>
      <c r="D171" t="s" s="4">
        <v>316</v>
      </c>
      <c r="E171" t="s" s="4">
        <v>317</v>
      </c>
      <c r="F171" t="s" s="4">
        <v>318</v>
      </c>
      <c r="G171" t="s" s="4">
        <v>91</v>
      </c>
      <c r="H171" t="s" s="4">
        <v>319</v>
      </c>
      <c r="I171" t="s" s="4">
        <v>320</v>
      </c>
      <c r="J171" t="s" s="4">
        <v>321</v>
      </c>
      <c r="K171" t="s" s="4">
        <v>322</v>
      </c>
      <c r="L171" t="s" s="4">
        <v>323</v>
      </c>
      <c r="M171" t="s" s="4">
        <v>322</v>
      </c>
      <c r="N171" t="s" s="4">
        <v>324</v>
      </c>
      <c r="O171" t="s" s="4">
        <v>325</v>
      </c>
      <c r="P171" t="s" s="4">
        <v>326</v>
      </c>
      <c r="Q171" t="s" s="4">
        <v>91</v>
      </c>
      <c r="R171" t="s" s="4">
        <v>327</v>
      </c>
      <c r="S171" t="s" s="4">
        <v>328</v>
      </c>
      <c r="T171" t="s" s="4">
        <v>329</v>
      </c>
    </row>
    <row r="172" ht="45.0" customHeight="true">
      <c r="A172" t="s" s="4">
        <v>242</v>
      </c>
      <c r="B172" t="s" s="4">
        <v>503</v>
      </c>
      <c r="C172" t="s" s="4">
        <v>343</v>
      </c>
      <c r="D172" t="s" s="4">
        <v>316</v>
      </c>
      <c r="E172" t="s" s="4">
        <v>317</v>
      </c>
      <c r="F172" t="s" s="4">
        <v>318</v>
      </c>
      <c r="G172" t="s" s="4">
        <v>91</v>
      </c>
      <c r="H172" t="s" s="4">
        <v>319</v>
      </c>
      <c r="I172" t="s" s="4">
        <v>320</v>
      </c>
      <c r="J172" t="s" s="4">
        <v>321</v>
      </c>
      <c r="K172" t="s" s="4">
        <v>322</v>
      </c>
      <c r="L172" t="s" s="4">
        <v>323</v>
      </c>
      <c r="M172" t="s" s="4">
        <v>322</v>
      </c>
      <c r="N172" t="s" s="4">
        <v>324</v>
      </c>
      <c r="O172" t="s" s="4">
        <v>325</v>
      </c>
      <c r="P172" t="s" s="4">
        <v>326</v>
      </c>
      <c r="Q172" t="s" s="4">
        <v>91</v>
      </c>
      <c r="R172" t="s" s="4">
        <v>327</v>
      </c>
      <c r="S172" t="s" s="4">
        <v>328</v>
      </c>
      <c r="T172" t="s" s="4">
        <v>329</v>
      </c>
    </row>
    <row r="173" ht="45.0" customHeight="true">
      <c r="A173" t="s" s="4">
        <v>244</v>
      </c>
      <c r="B173" t="s" s="4">
        <v>504</v>
      </c>
      <c r="C173" t="s" s="4">
        <v>152</v>
      </c>
      <c r="D173" t="s" s="4">
        <v>316</v>
      </c>
      <c r="E173" t="s" s="4">
        <v>317</v>
      </c>
      <c r="F173" t="s" s="4">
        <v>318</v>
      </c>
      <c r="G173" t="s" s="4">
        <v>91</v>
      </c>
      <c r="H173" t="s" s="4">
        <v>319</v>
      </c>
      <c r="I173" t="s" s="4">
        <v>320</v>
      </c>
      <c r="J173" t="s" s="4">
        <v>321</v>
      </c>
      <c r="K173" t="s" s="4">
        <v>322</v>
      </c>
      <c r="L173" t="s" s="4">
        <v>323</v>
      </c>
      <c r="M173" t="s" s="4">
        <v>322</v>
      </c>
      <c r="N173" t="s" s="4">
        <v>324</v>
      </c>
      <c r="O173" t="s" s="4">
        <v>325</v>
      </c>
      <c r="P173" t="s" s="4">
        <v>326</v>
      </c>
      <c r="Q173" t="s" s="4">
        <v>91</v>
      </c>
      <c r="R173" t="s" s="4">
        <v>327</v>
      </c>
      <c r="S173" t="s" s="4">
        <v>328</v>
      </c>
      <c r="T173" t="s" s="4">
        <v>329</v>
      </c>
    </row>
    <row r="174" ht="45.0" customHeight="true">
      <c r="A174" t="s" s="4">
        <v>244</v>
      </c>
      <c r="B174" t="s" s="4">
        <v>505</v>
      </c>
      <c r="C174" t="s" s="4">
        <v>336</v>
      </c>
      <c r="D174" t="s" s="4">
        <v>316</v>
      </c>
      <c r="E174" t="s" s="4">
        <v>317</v>
      </c>
      <c r="F174" t="s" s="4">
        <v>318</v>
      </c>
      <c r="G174" t="s" s="4">
        <v>91</v>
      </c>
      <c r="H174" t="s" s="4">
        <v>319</v>
      </c>
      <c r="I174" t="s" s="4">
        <v>320</v>
      </c>
      <c r="J174" t="s" s="4">
        <v>321</v>
      </c>
      <c r="K174" t="s" s="4">
        <v>322</v>
      </c>
      <c r="L174" t="s" s="4">
        <v>323</v>
      </c>
      <c r="M174" t="s" s="4">
        <v>322</v>
      </c>
      <c r="N174" t="s" s="4">
        <v>324</v>
      </c>
      <c r="O174" t="s" s="4">
        <v>325</v>
      </c>
      <c r="P174" t="s" s="4">
        <v>326</v>
      </c>
      <c r="Q174" t="s" s="4">
        <v>91</v>
      </c>
      <c r="R174" t="s" s="4">
        <v>327</v>
      </c>
      <c r="S174" t="s" s="4">
        <v>328</v>
      </c>
      <c r="T174" t="s" s="4">
        <v>329</v>
      </c>
    </row>
    <row r="175" ht="45.0" customHeight="true">
      <c r="A175" t="s" s="4">
        <v>244</v>
      </c>
      <c r="B175" t="s" s="4">
        <v>506</v>
      </c>
      <c r="C175" t="s" s="4">
        <v>338</v>
      </c>
      <c r="D175" t="s" s="4">
        <v>316</v>
      </c>
      <c r="E175" t="s" s="4">
        <v>317</v>
      </c>
      <c r="F175" t="s" s="4">
        <v>318</v>
      </c>
      <c r="G175" t="s" s="4">
        <v>91</v>
      </c>
      <c r="H175" t="s" s="4">
        <v>319</v>
      </c>
      <c r="I175" t="s" s="4">
        <v>320</v>
      </c>
      <c r="J175" t="s" s="4">
        <v>321</v>
      </c>
      <c r="K175" t="s" s="4">
        <v>322</v>
      </c>
      <c r="L175" t="s" s="4">
        <v>323</v>
      </c>
      <c r="M175" t="s" s="4">
        <v>322</v>
      </c>
      <c r="N175" t="s" s="4">
        <v>324</v>
      </c>
      <c r="O175" t="s" s="4">
        <v>325</v>
      </c>
      <c r="P175" t="s" s="4">
        <v>326</v>
      </c>
      <c r="Q175" t="s" s="4">
        <v>91</v>
      </c>
      <c r="R175" t="s" s="4">
        <v>327</v>
      </c>
      <c r="S175" t="s" s="4">
        <v>328</v>
      </c>
      <c r="T175" t="s" s="4">
        <v>329</v>
      </c>
    </row>
    <row r="176" ht="45.0" customHeight="true">
      <c r="A176" t="s" s="4">
        <v>244</v>
      </c>
      <c r="B176" t="s" s="4">
        <v>507</v>
      </c>
      <c r="C176" t="s" s="4">
        <v>118</v>
      </c>
      <c r="D176" t="s" s="4">
        <v>316</v>
      </c>
      <c r="E176" t="s" s="4">
        <v>317</v>
      </c>
      <c r="F176" t="s" s="4">
        <v>318</v>
      </c>
      <c r="G176" t="s" s="4">
        <v>91</v>
      </c>
      <c r="H176" t="s" s="4">
        <v>319</v>
      </c>
      <c r="I176" t="s" s="4">
        <v>320</v>
      </c>
      <c r="J176" t="s" s="4">
        <v>321</v>
      </c>
      <c r="K176" t="s" s="4">
        <v>322</v>
      </c>
      <c r="L176" t="s" s="4">
        <v>323</v>
      </c>
      <c r="M176" t="s" s="4">
        <v>322</v>
      </c>
      <c r="N176" t="s" s="4">
        <v>324</v>
      </c>
      <c r="O176" t="s" s="4">
        <v>325</v>
      </c>
      <c r="P176" t="s" s="4">
        <v>326</v>
      </c>
      <c r="Q176" t="s" s="4">
        <v>91</v>
      </c>
      <c r="R176" t="s" s="4">
        <v>327</v>
      </c>
      <c r="S176" t="s" s="4">
        <v>328</v>
      </c>
      <c r="T176" t="s" s="4">
        <v>329</v>
      </c>
    </row>
    <row r="177" ht="45.0" customHeight="true">
      <c r="A177" t="s" s="4">
        <v>244</v>
      </c>
      <c r="B177" t="s" s="4">
        <v>508</v>
      </c>
      <c r="C177" t="s" s="4">
        <v>343</v>
      </c>
      <c r="D177" t="s" s="4">
        <v>316</v>
      </c>
      <c r="E177" t="s" s="4">
        <v>317</v>
      </c>
      <c r="F177" t="s" s="4">
        <v>318</v>
      </c>
      <c r="G177" t="s" s="4">
        <v>91</v>
      </c>
      <c r="H177" t="s" s="4">
        <v>319</v>
      </c>
      <c r="I177" t="s" s="4">
        <v>320</v>
      </c>
      <c r="J177" t="s" s="4">
        <v>321</v>
      </c>
      <c r="K177" t="s" s="4">
        <v>322</v>
      </c>
      <c r="L177" t="s" s="4">
        <v>323</v>
      </c>
      <c r="M177" t="s" s="4">
        <v>322</v>
      </c>
      <c r="N177" t="s" s="4">
        <v>324</v>
      </c>
      <c r="O177" t="s" s="4">
        <v>325</v>
      </c>
      <c r="P177" t="s" s="4">
        <v>326</v>
      </c>
      <c r="Q177" t="s" s="4">
        <v>91</v>
      </c>
      <c r="R177" t="s" s="4">
        <v>327</v>
      </c>
      <c r="S177" t="s" s="4">
        <v>328</v>
      </c>
      <c r="T177" t="s" s="4">
        <v>329</v>
      </c>
    </row>
    <row r="178" ht="45.0" customHeight="true">
      <c r="A178" t="s" s="4">
        <v>244</v>
      </c>
      <c r="B178" t="s" s="4">
        <v>509</v>
      </c>
      <c r="C178" t="s" s="4">
        <v>124</v>
      </c>
      <c r="D178" t="s" s="4">
        <v>316</v>
      </c>
      <c r="E178" t="s" s="4">
        <v>317</v>
      </c>
      <c r="F178" t="s" s="4">
        <v>318</v>
      </c>
      <c r="G178" t="s" s="4">
        <v>91</v>
      </c>
      <c r="H178" t="s" s="4">
        <v>319</v>
      </c>
      <c r="I178" t="s" s="4">
        <v>320</v>
      </c>
      <c r="J178" t="s" s="4">
        <v>321</v>
      </c>
      <c r="K178" t="s" s="4">
        <v>322</v>
      </c>
      <c r="L178" t="s" s="4">
        <v>323</v>
      </c>
      <c r="M178" t="s" s="4">
        <v>322</v>
      </c>
      <c r="N178" t="s" s="4">
        <v>324</v>
      </c>
      <c r="O178" t="s" s="4">
        <v>325</v>
      </c>
      <c r="P178" t="s" s="4">
        <v>326</v>
      </c>
      <c r="Q178" t="s" s="4">
        <v>91</v>
      </c>
      <c r="R178" t="s" s="4">
        <v>327</v>
      </c>
      <c r="S178" t="s" s="4">
        <v>328</v>
      </c>
      <c r="T178" t="s" s="4">
        <v>329</v>
      </c>
    </row>
    <row r="179" ht="45.0" customHeight="true">
      <c r="A179" t="s" s="4">
        <v>244</v>
      </c>
      <c r="B179" t="s" s="4">
        <v>510</v>
      </c>
      <c r="C179" t="s" s="4">
        <v>102</v>
      </c>
      <c r="D179" t="s" s="4">
        <v>316</v>
      </c>
      <c r="E179" t="s" s="4">
        <v>317</v>
      </c>
      <c r="F179" t="s" s="4">
        <v>318</v>
      </c>
      <c r="G179" t="s" s="4">
        <v>91</v>
      </c>
      <c r="H179" t="s" s="4">
        <v>319</v>
      </c>
      <c r="I179" t="s" s="4">
        <v>320</v>
      </c>
      <c r="J179" t="s" s="4">
        <v>321</v>
      </c>
      <c r="K179" t="s" s="4">
        <v>322</v>
      </c>
      <c r="L179" t="s" s="4">
        <v>323</v>
      </c>
      <c r="M179" t="s" s="4">
        <v>322</v>
      </c>
      <c r="N179" t="s" s="4">
        <v>324</v>
      </c>
      <c r="O179" t="s" s="4">
        <v>325</v>
      </c>
      <c r="P179" t="s" s="4">
        <v>326</v>
      </c>
      <c r="Q179" t="s" s="4">
        <v>91</v>
      </c>
      <c r="R179" t="s" s="4">
        <v>327</v>
      </c>
      <c r="S179" t="s" s="4">
        <v>328</v>
      </c>
      <c r="T179" t="s" s="4">
        <v>329</v>
      </c>
    </row>
    <row r="180" ht="45.0" customHeight="true">
      <c r="A180" t="s" s="4">
        <v>244</v>
      </c>
      <c r="B180" t="s" s="4">
        <v>511</v>
      </c>
      <c r="C180" t="s" s="4">
        <v>332</v>
      </c>
      <c r="D180" t="s" s="4">
        <v>316</v>
      </c>
      <c r="E180" t="s" s="4">
        <v>317</v>
      </c>
      <c r="F180" t="s" s="4">
        <v>318</v>
      </c>
      <c r="G180" t="s" s="4">
        <v>91</v>
      </c>
      <c r="H180" t="s" s="4">
        <v>319</v>
      </c>
      <c r="I180" t="s" s="4">
        <v>320</v>
      </c>
      <c r="J180" t="s" s="4">
        <v>321</v>
      </c>
      <c r="K180" t="s" s="4">
        <v>322</v>
      </c>
      <c r="L180" t="s" s="4">
        <v>323</v>
      </c>
      <c r="M180" t="s" s="4">
        <v>322</v>
      </c>
      <c r="N180" t="s" s="4">
        <v>324</v>
      </c>
      <c r="O180" t="s" s="4">
        <v>325</v>
      </c>
      <c r="P180" t="s" s="4">
        <v>326</v>
      </c>
      <c r="Q180" t="s" s="4">
        <v>91</v>
      </c>
      <c r="R180" t="s" s="4">
        <v>327</v>
      </c>
      <c r="S180" t="s" s="4">
        <v>328</v>
      </c>
      <c r="T180" t="s" s="4">
        <v>329</v>
      </c>
    </row>
    <row r="181" ht="45.0" customHeight="true">
      <c r="A181" t="s" s="4">
        <v>244</v>
      </c>
      <c r="B181" t="s" s="4">
        <v>512</v>
      </c>
      <c r="C181" t="s" s="4">
        <v>315</v>
      </c>
      <c r="D181" t="s" s="4">
        <v>316</v>
      </c>
      <c r="E181" t="s" s="4">
        <v>317</v>
      </c>
      <c r="F181" t="s" s="4">
        <v>318</v>
      </c>
      <c r="G181" t="s" s="4">
        <v>91</v>
      </c>
      <c r="H181" t="s" s="4">
        <v>319</v>
      </c>
      <c r="I181" t="s" s="4">
        <v>320</v>
      </c>
      <c r="J181" t="s" s="4">
        <v>321</v>
      </c>
      <c r="K181" t="s" s="4">
        <v>322</v>
      </c>
      <c r="L181" t="s" s="4">
        <v>323</v>
      </c>
      <c r="M181" t="s" s="4">
        <v>322</v>
      </c>
      <c r="N181" t="s" s="4">
        <v>324</v>
      </c>
      <c r="O181" t="s" s="4">
        <v>325</v>
      </c>
      <c r="P181" t="s" s="4">
        <v>326</v>
      </c>
      <c r="Q181" t="s" s="4">
        <v>91</v>
      </c>
      <c r="R181" t="s" s="4">
        <v>327</v>
      </c>
      <c r="S181" t="s" s="4">
        <v>328</v>
      </c>
      <c r="T181" t="s" s="4">
        <v>329</v>
      </c>
    </row>
    <row r="182" ht="45.0" customHeight="true">
      <c r="A182" t="s" s="4">
        <v>244</v>
      </c>
      <c r="B182" t="s" s="4">
        <v>513</v>
      </c>
      <c r="C182" t="s" s="4">
        <v>347</v>
      </c>
      <c r="D182" t="s" s="4">
        <v>316</v>
      </c>
      <c r="E182" t="s" s="4">
        <v>317</v>
      </c>
      <c r="F182" t="s" s="4">
        <v>318</v>
      </c>
      <c r="G182" t="s" s="4">
        <v>91</v>
      </c>
      <c r="H182" t="s" s="4">
        <v>319</v>
      </c>
      <c r="I182" t="s" s="4">
        <v>320</v>
      </c>
      <c r="J182" t="s" s="4">
        <v>321</v>
      </c>
      <c r="K182" t="s" s="4">
        <v>322</v>
      </c>
      <c r="L182" t="s" s="4">
        <v>323</v>
      </c>
      <c r="M182" t="s" s="4">
        <v>322</v>
      </c>
      <c r="N182" t="s" s="4">
        <v>324</v>
      </c>
      <c r="O182" t="s" s="4">
        <v>325</v>
      </c>
      <c r="P182" t="s" s="4">
        <v>326</v>
      </c>
      <c r="Q182" t="s" s="4">
        <v>91</v>
      </c>
      <c r="R182" t="s" s="4">
        <v>327</v>
      </c>
      <c r="S182" t="s" s="4">
        <v>328</v>
      </c>
      <c r="T182" t="s" s="4">
        <v>329</v>
      </c>
    </row>
    <row r="183" ht="45.0" customHeight="true">
      <c r="A183" t="s" s="4">
        <v>244</v>
      </c>
      <c r="B183" t="s" s="4">
        <v>514</v>
      </c>
      <c r="C183" t="s" s="4">
        <v>166</v>
      </c>
      <c r="D183" t="s" s="4">
        <v>316</v>
      </c>
      <c r="E183" t="s" s="4">
        <v>317</v>
      </c>
      <c r="F183" t="s" s="4">
        <v>318</v>
      </c>
      <c r="G183" t="s" s="4">
        <v>91</v>
      </c>
      <c r="H183" t="s" s="4">
        <v>319</v>
      </c>
      <c r="I183" t="s" s="4">
        <v>320</v>
      </c>
      <c r="J183" t="s" s="4">
        <v>321</v>
      </c>
      <c r="K183" t="s" s="4">
        <v>322</v>
      </c>
      <c r="L183" t="s" s="4">
        <v>323</v>
      </c>
      <c r="M183" t="s" s="4">
        <v>322</v>
      </c>
      <c r="N183" t="s" s="4">
        <v>324</v>
      </c>
      <c r="O183" t="s" s="4">
        <v>325</v>
      </c>
      <c r="P183" t="s" s="4">
        <v>326</v>
      </c>
      <c r="Q183" t="s" s="4">
        <v>91</v>
      </c>
      <c r="R183" t="s" s="4">
        <v>327</v>
      </c>
      <c r="S183" t="s" s="4">
        <v>328</v>
      </c>
      <c r="T183" t="s" s="4">
        <v>329</v>
      </c>
    </row>
    <row r="184" ht="45.0" customHeight="true">
      <c r="A184" t="s" s="4">
        <v>244</v>
      </c>
      <c r="B184" t="s" s="4">
        <v>515</v>
      </c>
      <c r="C184" t="s" s="4">
        <v>174</v>
      </c>
      <c r="D184" t="s" s="4">
        <v>316</v>
      </c>
      <c r="E184" t="s" s="4">
        <v>317</v>
      </c>
      <c r="F184" t="s" s="4">
        <v>318</v>
      </c>
      <c r="G184" t="s" s="4">
        <v>91</v>
      </c>
      <c r="H184" t="s" s="4">
        <v>319</v>
      </c>
      <c r="I184" t="s" s="4">
        <v>320</v>
      </c>
      <c r="J184" t="s" s="4">
        <v>321</v>
      </c>
      <c r="K184" t="s" s="4">
        <v>322</v>
      </c>
      <c r="L184" t="s" s="4">
        <v>323</v>
      </c>
      <c r="M184" t="s" s="4">
        <v>322</v>
      </c>
      <c r="N184" t="s" s="4">
        <v>324</v>
      </c>
      <c r="O184" t="s" s="4">
        <v>325</v>
      </c>
      <c r="P184" t="s" s="4">
        <v>326</v>
      </c>
      <c r="Q184" t="s" s="4">
        <v>91</v>
      </c>
      <c r="R184" t="s" s="4">
        <v>327</v>
      </c>
      <c r="S184" t="s" s="4">
        <v>328</v>
      </c>
      <c r="T184" t="s" s="4">
        <v>329</v>
      </c>
    </row>
    <row r="185" ht="45.0" customHeight="true">
      <c r="A185" t="s" s="4">
        <v>244</v>
      </c>
      <c r="B185" t="s" s="4">
        <v>516</v>
      </c>
      <c r="C185" t="s" s="4">
        <v>340</v>
      </c>
      <c r="D185" t="s" s="4">
        <v>316</v>
      </c>
      <c r="E185" t="s" s="4">
        <v>317</v>
      </c>
      <c r="F185" t="s" s="4">
        <v>318</v>
      </c>
      <c r="G185" t="s" s="4">
        <v>91</v>
      </c>
      <c r="H185" t="s" s="4">
        <v>319</v>
      </c>
      <c r="I185" t="s" s="4">
        <v>320</v>
      </c>
      <c r="J185" t="s" s="4">
        <v>321</v>
      </c>
      <c r="K185" t="s" s="4">
        <v>322</v>
      </c>
      <c r="L185" t="s" s="4">
        <v>323</v>
      </c>
      <c r="M185" t="s" s="4">
        <v>322</v>
      </c>
      <c r="N185" t="s" s="4">
        <v>324</v>
      </c>
      <c r="O185" t="s" s="4">
        <v>325</v>
      </c>
      <c r="P185" t="s" s="4">
        <v>326</v>
      </c>
      <c r="Q185" t="s" s="4">
        <v>91</v>
      </c>
      <c r="R185" t="s" s="4">
        <v>327</v>
      </c>
      <c r="S185" t="s" s="4">
        <v>328</v>
      </c>
      <c r="T185" t="s" s="4">
        <v>329</v>
      </c>
    </row>
    <row r="186" ht="45.0" customHeight="true">
      <c r="A186" t="s" s="4">
        <v>246</v>
      </c>
      <c r="B186" t="s" s="4">
        <v>517</v>
      </c>
      <c r="C186" t="s" s="4">
        <v>124</v>
      </c>
      <c r="D186" t="s" s="4">
        <v>316</v>
      </c>
      <c r="E186" t="s" s="4">
        <v>317</v>
      </c>
      <c r="F186" t="s" s="4">
        <v>318</v>
      </c>
      <c r="G186" t="s" s="4">
        <v>91</v>
      </c>
      <c r="H186" t="s" s="4">
        <v>319</v>
      </c>
      <c r="I186" t="s" s="4">
        <v>320</v>
      </c>
      <c r="J186" t="s" s="4">
        <v>321</v>
      </c>
      <c r="K186" t="s" s="4">
        <v>322</v>
      </c>
      <c r="L186" t="s" s="4">
        <v>323</v>
      </c>
      <c r="M186" t="s" s="4">
        <v>322</v>
      </c>
      <c r="N186" t="s" s="4">
        <v>324</v>
      </c>
      <c r="O186" t="s" s="4">
        <v>325</v>
      </c>
      <c r="P186" t="s" s="4">
        <v>326</v>
      </c>
      <c r="Q186" t="s" s="4">
        <v>91</v>
      </c>
      <c r="R186" t="s" s="4">
        <v>327</v>
      </c>
      <c r="S186" t="s" s="4">
        <v>328</v>
      </c>
      <c r="T186" t="s" s="4">
        <v>329</v>
      </c>
    </row>
    <row r="187" ht="45.0" customHeight="true">
      <c r="A187" t="s" s="4">
        <v>246</v>
      </c>
      <c r="B187" t="s" s="4">
        <v>518</v>
      </c>
      <c r="C187" t="s" s="4">
        <v>102</v>
      </c>
      <c r="D187" t="s" s="4">
        <v>316</v>
      </c>
      <c r="E187" t="s" s="4">
        <v>317</v>
      </c>
      <c r="F187" t="s" s="4">
        <v>318</v>
      </c>
      <c r="G187" t="s" s="4">
        <v>91</v>
      </c>
      <c r="H187" t="s" s="4">
        <v>319</v>
      </c>
      <c r="I187" t="s" s="4">
        <v>320</v>
      </c>
      <c r="J187" t="s" s="4">
        <v>321</v>
      </c>
      <c r="K187" t="s" s="4">
        <v>322</v>
      </c>
      <c r="L187" t="s" s="4">
        <v>323</v>
      </c>
      <c r="M187" t="s" s="4">
        <v>322</v>
      </c>
      <c r="N187" t="s" s="4">
        <v>324</v>
      </c>
      <c r="O187" t="s" s="4">
        <v>325</v>
      </c>
      <c r="P187" t="s" s="4">
        <v>326</v>
      </c>
      <c r="Q187" t="s" s="4">
        <v>91</v>
      </c>
      <c r="R187" t="s" s="4">
        <v>327</v>
      </c>
      <c r="S187" t="s" s="4">
        <v>328</v>
      </c>
      <c r="T187" t="s" s="4">
        <v>329</v>
      </c>
    </row>
    <row r="188" ht="45.0" customHeight="true">
      <c r="A188" t="s" s="4">
        <v>246</v>
      </c>
      <c r="B188" t="s" s="4">
        <v>519</v>
      </c>
      <c r="C188" t="s" s="4">
        <v>332</v>
      </c>
      <c r="D188" t="s" s="4">
        <v>316</v>
      </c>
      <c r="E188" t="s" s="4">
        <v>317</v>
      </c>
      <c r="F188" t="s" s="4">
        <v>318</v>
      </c>
      <c r="G188" t="s" s="4">
        <v>91</v>
      </c>
      <c r="H188" t="s" s="4">
        <v>319</v>
      </c>
      <c r="I188" t="s" s="4">
        <v>320</v>
      </c>
      <c r="J188" t="s" s="4">
        <v>321</v>
      </c>
      <c r="K188" t="s" s="4">
        <v>322</v>
      </c>
      <c r="L188" t="s" s="4">
        <v>323</v>
      </c>
      <c r="M188" t="s" s="4">
        <v>322</v>
      </c>
      <c r="N188" t="s" s="4">
        <v>324</v>
      </c>
      <c r="O188" t="s" s="4">
        <v>325</v>
      </c>
      <c r="P188" t="s" s="4">
        <v>326</v>
      </c>
      <c r="Q188" t="s" s="4">
        <v>91</v>
      </c>
      <c r="R188" t="s" s="4">
        <v>327</v>
      </c>
      <c r="S188" t="s" s="4">
        <v>328</v>
      </c>
      <c r="T188" t="s" s="4">
        <v>329</v>
      </c>
    </row>
    <row r="189" ht="45.0" customHeight="true">
      <c r="A189" t="s" s="4">
        <v>246</v>
      </c>
      <c r="B189" t="s" s="4">
        <v>520</v>
      </c>
      <c r="C189" t="s" s="4">
        <v>315</v>
      </c>
      <c r="D189" t="s" s="4">
        <v>316</v>
      </c>
      <c r="E189" t="s" s="4">
        <v>317</v>
      </c>
      <c r="F189" t="s" s="4">
        <v>318</v>
      </c>
      <c r="G189" t="s" s="4">
        <v>91</v>
      </c>
      <c r="H189" t="s" s="4">
        <v>319</v>
      </c>
      <c r="I189" t="s" s="4">
        <v>320</v>
      </c>
      <c r="J189" t="s" s="4">
        <v>321</v>
      </c>
      <c r="K189" t="s" s="4">
        <v>322</v>
      </c>
      <c r="L189" t="s" s="4">
        <v>323</v>
      </c>
      <c r="M189" t="s" s="4">
        <v>322</v>
      </c>
      <c r="N189" t="s" s="4">
        <v>324</v>
      </c>
      <c r="O189" t="s" s="4">
        <v>325</v>
      </c>
      <c r="P189" t="s" s="4">
        <v>326</v>
      </c>
      <c r="Q189" t="s" s="4">
        <v>91</v>
      </c>
      <c r="R189" t="s" s="4">
        <v>327</v>
      </c>
      <c r="S189" t="s" s="4">
        <v>328</v>
      </c>
      <c r="T189" t="s" s="4">
        <v>329</v>
      </c>
    </row>
    <row r="190" ht="45.0" customHeight="true">
      <c r="A190" t="s" s="4">
        <v>246</v>
      </c>
      <c r="B190" t="s" s="4">
        <v>521</v>
      </c>
      <c r="C190" t="s" s="4">
        <v>347</v>
      </c>
      <c r="D190" t="s" s="4">
        <v>316</v>
      </c>
      <c r="E190" t="s" s="4">
        <v>317</v>
      </c>
      <c r="F190" t="s" s="4">
        <v>318</v>
      </c>
      <c r="G190" t="s" s="4">
        <v>91</v>
      </c>
      <c r="H190" t="s" s="4">
        <v>319</v>
      </c>
      <c r="I190" t="s" s="4">
        <v>320</v>
      </c>
      <c r="J190" t="s" s="4">
        <v>321</v>
      </c>
      <c r="K190" t="s" s="4">
        <v>322</v>
      </c>
      <c r="L190" t="s" s="4">
        <v>323</v>
      </c>
      <c r="M190" t="s" s="4">
        <v>322</v>
      </c>
      <c r="N190" t="s" s="4">
        <v>324</v>
      </c>
      <c r="O190" t="s" s="4">
        <v>325</v>
      </c>
      <c r="P190" t="s" s="4">
        <v>326</v>
      </c>
      <c r="Q190" t="s" s="4">
        <v>91</v>
      </c>
      <c r="R190" t="s" s="4">
        <v>327</v>
      </c>
      <c r="S190" t="s" s="4">
        <v>328</v>
      </c>
      <c r="T190" t="s" s="4">
        <v>329</v>
      </c>
    </row>
    <row r="191" ht="45.0" customHeight="true">
      <c r="A191" t="s" s="4">
        <v>246</v>
      </c>
      <c r="B191" t="s" s="4">
        <v>522</v>
      </c>
      <c r="C191" t="s" s="4">
        <v>166</v>
      </c>
      <c r="D191" t="s" s="4">
        <v>316</v>
      </c>
      <c r="E191" t="s" s="4">
        <v>317</v>
      </c>
      <c r="F191" t="s" s="4">
        <v>318</v>
      </c>
      <c r="G191" t="s" s="4">
        <v>91</v>
      </c>
      <c r="H191" t="s" s="4">
        <v>319</v>
      </c>
      <c r="I191" t="s" s="4">
        <v>320</v>
      </c>
      <c r="J191" t="s" s="4">
        <v>321</v>
      </c>
      <c r="K191" t="s" s="4">
        <v>322</v>
      </c>
      <c r="L191" t="s" s="4">
        <v>323</v>
      </c>
      <c r="M191" t="s" s="4">
        <v>322</v>
      </c>
      <c r="N191" t="s" s="4">
        <v>324</v>
      </c>
      <c r="O191" t="s" s="4">
        <v>325</v>
      </c>
      <c r="P191" t="s" s="4">
        <v>326</v>
      </c>
      <c r="Q191" t="s" s="4">
        <v>91</v>
      </c>
      <c r="R191" t="s" s="4">
        <v>327</v>
      </c>
      <c r="S191" t="s" s="4">
        <v>328</v>
      </c>
      <c r="T191" t="s" s="4">
        <v>329</v>
      </c>
    </row>
    <row r="192" ht="45.0" customHeight="true">
      <c r="A192" t="s" s="4">
        <v>246</v>
      </c>
      <c r="B192" t="s" s="4">
        <v>523</v>
      </c>
      <c r="C192" t="s" s="4">
        <v>174</v>
      </c>
      <c r="D192" t="s" s="4">
        <v>316</v>
      </c>
      <c r="E192" t="s" s="4">
        <v>317</v>
      </c>
      <c r="F192" t="s" s="4">
        <v>318</v>
      </c>
      <c r="G192" t="s" s="4">
        <v>91</v>
      </c>
      <c r="H192" t="s" s="4">
        <v>319</v>
      </c>
      <c r="I192" t="s" s="4">
        <v>320</v>
      </c>
      <c r="J192" t="s" s="4">
        <v>321</v>
      </c>
      <c r="K192" t="s" s="4">
        <v>322</v>
      </c>
      <c r="L192" t="s" s="4">
        <v>323</v>
      </c>
      <c r="M192" t="s" s="4">
        <v>322</v>
      </c>
      <c r="N192" t="s" s="4">
        <v>324</v>
      </c>
      <c r="O192" t="s" s="4">
        <v>325</v>
      </c>
      <c r="P192" t="s" s="4">
        <v>326</v>
      </c>
      <c r="Q192" t="s" s="4">
        <v>91</v>
      </c>
      <c r="R192" t="s" s="4">
        <v>327</v>
      </c>
      <c r="S192" t="s" s="4">
        <v>328</v>
      </c>
      <c r="T192" t="s" s="4">
        <v>329</v>
      </c>
    </row>
    <row r="193" ht="45.0" customHeight="true">
      <c r="A193" t="s" s="4">
        <v>246</v>
      </c>
      <c r="B193" t="s" s="4">
        <v>524</v>
      </c>
      <c r="C193" t="s" s="4">
        <v>340</v>
      </c>
      <c r="D193" t="s" s="4">
        <v>316</v>
      </c>
      <c r="E193" t="s" s="4">
        <v>317</v>
      </c>
      <c r="F193" t="s" s="4">
        <v>318</v>
      </c>
      <c r="G193" t="s" s="4">
        <v>91</v>
      </c>
      <c r="H193" t="s" s="4">
        <v>319</v>
      </c>
      <c r="I193" t="s" s="4">
        <v>320</v>
      </c>
      <c r="J193" t="s" s="4">
        <v>321</v>
      </c>
      <c r="K193" t="s" s="4">
        <v>322</v>
      </c>
      <c r="L193" t="s" s="4">
        <v>323</v>
      </c>
      <c r="M193" t="s" s="4">
        <v>322</v>
      </c>
      <c r="N193" t="s" s="4">
        <v>324</v>
      </c>
      <c r="O193" t="s" s="4">
        <v>325</v>
      </c>
      <c r="P193" t="s" s="4">
        <v>326</v>
      </c>
      <c r="Q193" t="s" s="4">
        <v>91</v>
      </c>
      <c r="R193" t="s" s="4">
        <v>327</v>
      </c>
      <c r="S193" t="s" s="4">
        <v>328</v>
      </c>
      <c r="T193" t="s" s="4">
        <v>329</v>
      </c>
    </row>
    <row r="194" ht="45.0" customHeight="true">
      <c r="A194" t="s" s="4">
        <v>246</v>
      </c>
      <c r="B194" t="s" s="4">
        <v>525</v>
      </c>
      <c r="C194" t="s" s="4">
        <v>152</v>
      </c>
      <c r="D194" t="s" s="4">
        <v>316</v>
      </c>
      <c r="E194" t="s" s="4">
        <v>317</v>
      </c>
      <c r="F194" t="s" s="4">
        <v>318</v>
      </c>
      <c r="G194" t="s" s="4">
        <v>91</v>
      </c>
      <c r="H194" t="s" s="4">
        <v>319</v>
      </c>
      <c r="I194" t="s" s="4">
        <v>320</v>
      </c>
      <c r="J194" t="s" s="4">
        <v>321</v>
      </c>
      <c r="K194" t="s" s="4">
        <v>322</v>
      </c>
      <c r="L194" t="s" s="4">
        <v>323</v>
      </c>
      <c r="M194" t="s" s="4">
        <v>322</v>
      </c>
      <c r="N194" t="s" s="4">
        <v>324</v>
      </c>
      <c r="O194" t="s" s="4">
        <v>325</v>
      </c>
      <c r="P194" t="s" s="4">
        <v>326</v>
      </c>
      <c r="Q194" t="s" s="4">
        <v>91</v>
      </c>
      <c r="R194" t="s" s="4">
        <v>327</v>
      </c>
      <c r="S194" t="s" s="4">
        <v>328</v>
      </c>
      <c r="T194" t="s" s="4">
        <v>329</v>
      </c>
    </row>
    <row r="195" ht="45.0" customHeight="true">
      <c r="A195" t="s" s="4">
        <v>246</v>
      </c>
      <c r="B195" t="s" s="4">
        <v>526</v>
      </c>
      <c r="C195" t="s" s="4">
        <v>336</v>
      </c>
      <c r="D195" t="s" s="4">
        <v>316</v>
      </c>
      <c r="E195" t="s" s="4">
        <v>317</v>
      </c>
      <c r="F195" t="s" s="4">
        <v>318</v>
      </c>
      <c r="G195" t="s" s="4">
        <v>91</v>
      </c>
      <c r="H195" t="s" s="4">
        <v>319</v>
      </c>
      <c r="I195" t="s" s="4">
        <v>320</v>
      </c>
      <c r="J195" t="s" s="4">
        <v>321</v>
      </c>
      <c r="K195" t="s" s="4">
        <v>322</v>
      </c>
      <c r="L195" t="s" s="4">
        <v>323</v>
      </c>
      <c r="M195" t="s" s="4">
        <v>322</v>
      </c>
      <c r="N195" t="s" s="4">
        <v>324</v>
      </c>
      <c r="O195" t="s" s="4">
        <v>325</v>
      </c>
      <c r="P195" t="s" s="4">
        <v>326</v>
      </c>
      <c r="Q195" t="s" s="4">
        <v>91</v>
      </c>
      <c r="R195" t="s" s="4">
        <v>327</v>
      </c>
      <c r="S195" t="s" s="4">
        <v>328</v>
      </c>
      <c r="T195" t="s" s="4">
        <v>329</v>
      </c>
    </row>
    <row r="196" ht="45.0" customHeight="true">
      <c r="A196" t="s" s="4">
        <v>246</v>
      </c>
      <c r="B196" t="s" s="4">
        <v>527</v>
      </c>
      <c r="C196" t="s" s="4">
        <v>338</v>
      </c>
      <c r="D196" t="s" s="4">
        <v>316</v>
      </c>
      <c r="E196" t="s" s="4">
        <v>317</v>
      </c>
      <c r="F196" t="s" s="4">
        <v>318</v>
      </c>
      <c r="G196" t="s" s="4">
        <v>91</v>
      </c>
      <c r="H196" t="s" s="4">
        <v>319</v>
      </c>
      <c r="I196" t="s" s="4">
        <v>320</v>
      </c>
      <c r="J196" t="s" s="4">
        <v>321</v>
      </c>
      <c r="K196" t="s" s="4">
        <v>322</v>
      </c>
      <c r="L196" t="s" s="4">
        <v>323</v>
      </c>
      <c r="M196" t="s" s="4">
        <v>322</v>
      </c>
      <c r="N196" t="s" s="4">
        <v>324</v>
      </c>
      <c r="O196" t="s" s="4">
        <v>325</v>
      </c>
      <c r="P196" t="s" s="4">
        <v>326</v>
      </c>
      <c r="Q196" t="s" s="4">
        <v>91</v>
      </c>
      <c r="R196" t="s" s="4">
        <v>327</v>
      </c>
      <c r="S196" t="s" s="4">
        <v>328</v>
      </c>
      <c r="T196" t="s" s="4">
        <v>329</v>
      </c>
    </row>
    <row r="197" ht="45.0" customHeight="true">
      <c r="A197" t="s" s="4">
        <v>246</v>
      </c>
      <c r="B197" t="s" s="4">
        <v>528</v>
      </c>
      <c r="C197" t="s" s="4">
        <v>118</v>
      </c>
      <c r="D197" t="s" s="4">
        <v>316</v>
      </c>
      <c r="E197" t="s" s="4">
        <v>317</v>
      </c>
      <c r="F197" t="s" s="4">
        <v>318</v>
      </c>
      <c r="G197" t="s" s="4">
        <v>91</v>
      </c>
      <c r="H197" t="s" s="4">
        <v>319</v>
      </c>
      <c r="I197" t="s" s="4">
        <v>320</v>
      </c>
      <c r="J197" t="s" s="4">
        <v>321</v>
      </c>
      <c r="K197" t="s" s="4">
        <v>322</v>
      </c>
      <c r="L197" t="s" s="4">
        <v>323</v>
      </c>
      <c r="M197" t="s" s="4">
        <v>322</v>
      </c>
      <c r="N197" t="s" s="4">
        <v>324</v>
      </c>
      <c r="O197" t="s" s="4">
        <v>325</v>
      </c>
      <c r="P197" t="s" s="4">
        <v>326</v>
      </c>
      <c r="Q197" t="s" s="4">
        <v>91</v>
      </c>
      <c r="R197" t="s" s="4">
        <v>327</v>
      </c>
      <c r="S197" t="s" s="4">
        <v>328</v>
      </c>
      <c r="T197" t="s" s="4">
        <v>329</v>
      </c>
    </row>
    <row r="198" ht="45.0" customHeight="true">
      <c r="A198" t="s" s="4">
        <v>246</v>
      </c>
      <c r="B198" t="s" s="4">
        <v>529</v>
      </c>
      <c r="C198" t="s" s="4">
        <v>343</v>
      </c>
      <c r="D198" t="s" s="4">
        <v>316</v>
      </c>
      <c r="E198" t="s" s="4">
        <v>317</v>
      </c>
      <c r="F198" t="s" s="4">
        <v>318</v>
      </c>
      <c r="G198" t="s" s="4">
        <v>91</v>
      </c>
      <c r="H198" t="s" s="4">
        <v>319</v>
      </c>
      <c r="I198" t="s" s="4">
        <v>320</v>
      </c>
      <c r="J198" t="s" s="4">
        <v>321</v>
      </c>
      <c r="K198" t="s" s="4">
        <v>322</v>
      </c>
      <c r="L198" t="s" s="4">
        <v>323</v>
      </c>
      <c r="M198" t="s" s="4">
        <v>322</v>
      </c>
      <c r="N198" t="s" s="4">
        <v>324</v>
      </c>
      <c r="O198" t="s" s="4">
        <v>325</v>
      </c>
      <c r="P198" t="s" s="4">
        <v>326</v>
      </c>
      <c r="Q198" t="s" s="4">
        <v>91</v>
      </c>
      <c r="R198" t="s" s="4">
        <v>327</v>
      </c>
      <c r="S198" t="s" s="4">
        <v>328</v>
      </c>
      <c r="T198" t="s" s="4">
        <v>329</v>
      </c>
    </row>
    <row r="199" ht="45.0" customHeight="true">
      <c r="A199" t="s" s="4">
        <v>250</v>
      </c>
      <c r="B199" t="s" s="4">
        <v>530</v>
      </c>
      <c r="C199" t="s" s="4">
        <v>347</v>
      </c>
      <c r="D199" t="s" s="4">
        <v>316</v>
      </c>
      <c r="E199" t="s" s="4">
        <v>317</v>
      </c>
      <c r="F199" t="s" s="4">
        <v>318</v>
      </c>
      <c r="G199" t="s" s="4">
        <v>91</v>
      </c>
      <c r="H199" t="s" s="4">
        <v>319</v>
      </c>
      <c r="I199" t="s" s="4">
        <v>320</v>
      </c>
      <c r="J199" t="s" s="4">
        <v>321</v>
      </c>
      <c r="K199" t="s" s="4">
        <v>322</v>
      </c>
      <c r="L199" t="s" s="4">
        <v>323</v>
      </c>
      <c r="M199" t="s" s="4">
        <v>322</v>
      </c>
      <c r="N199" t="s" s="4">
        <v>324</v>
      </c>
      <c r="O199" t="s" s="4">
        <v>325</v>
      </c>
      <c r="P199" t="s" s="4">
        <v>326</v>
      </c>
      <c r="Q199" t="s" s="4">
        <v>91</v>
      </c>
      <c r="R199" t="s" s="4">
        <v>327</v>
      </c>
      <c r="S199" t="s" s="4">
        <v>328</v>
      </c>
      <c r="T199" t="s" s="4">
        <v>329</v>
      </c>
    </row>
    <row r="200" ht="45.0" customHeight="true">
      <c r="A200" t="s" s="4">
        <v>253</v>
      </c>
      <c r="B200" t="s" s="4">
        <v>531</v>
      </c>
      <c r="C200" t="s" s="4">
        <v>166</v>
      </c>
      <c r="D200" t="s" s="4">
        <v>316</v>
      </c>
      <c r="E200" t="s" s="4">
        <v>317</v>
      </c>
      <c r="F200" t="s" s="4">
        <v>318</v>
      </c>
      <c r="G200" t="s" s="4">
        <v>91</v>
      </c>
      <c r="H200" t="s" s="4">
        <v>319</v>
      </c>
      <c r="I200" t="s" s="4">
        <v>320</v>
      </c>
      <c r="J200" t="s" s="4">
        <v>321</v>
      </c>
      <c r="K200" t="s" s="4">
        <v>322</v>
      </c>
      <c r="L200" t="s" s="4">
        <v>323</v>
      </c>
      <c r="M200" t="s" s="4">
        <v>322</v>
      </c>
      <c r="N200" t="s" s="4">
        <v>324</v>
      </c>
      <c r="O200" t="s" s="4">
        <v>325</v>
      </c>
      <c r="P200" t="s" s="4">
        <v>326</v>
      </c>
      <c r="Q200" t="s" s="4">
        <v>91</v>
      </c>
      <c r="R200" t="s" s="4">
        <v>327</v>
      </c>
      <c r="S200" t="s" s="4">
        <v>328</v>
      </c>
      <c r="T200" t="s" s="4">
        <v>329</v>
      </c>
    </row>
    <row r="201" ht="45.0" customHeight="true">
      <c r="A201" t="s" s="4">
        <v>255</v>
      </c>
      <c r="B201" t="s" s="4">
        <v>532</v>
      </c>
      <c r="C201" t="s" s="4">
        <v>343</v>
      </c>
      <c r="D201" t="s" s="4">
        <v>316</v>
      </c>
      <c r="E201" t="s" s="4">
        <v>317</v>
      </c>
      <c r="F201" t="s" s="4">
        <v>318</v>
      </c>
      <c r="G201" t="s" s="4">
        <v>91</v>
      </c>
      <c r="H201" t="s" s="4">
        <v>319</v>
      </c>
      <c r="I201" t="s" s="4">
        <v>320</v>
      </c>
      <c r="J201" t="s" s="4">
        <v>321</v>
      </c>
      <c r="K201" t="s" s="4">
        <v>322</v>
      </c>
      <c r="L201" t="s" s="4">
        <v>323</v>
      </c>
      <c r="M201" t="s" s="4">
        <v>322</v>
      </c>
      <c r="N201" t="s" s="4">
        <v>324</v>
      </c>
      <c r="O201" t="s" s="4">
        <v>325</v>
      </c>
      <c r="P201" t="s" s="4">
        <v>326</v>
      </c>
      <c r="Q201" t="s" s="4">
        <v>91</v>
      </c>
      <c r="R201" t="s" s="4">
        <v>327</v>
      </c>
      <c r="S201" t="s" s="4">
        <v>328</v>
      </c>
      <c r="T201" t="s" s="4">
        <v>329</v>
      </c>
    </row>
    <row r="202" ht="45.0" customHeight="true">
      <c r="A202" t="s" s="4">
        <v>257</v>
      </c>
      <c r="B202" t="s" s="4">
        <v>533</v>
      </c>
      <c r="C202" t="s" s="4">
        <v>174</v>
      </c>
      <c r="D202" t="s" s="4">
        <v>316</v>
      </c>
      <c r="E202" t="s" s="4">
        <v>317</v>
      </c>
      <c r="F202" t="s" s="4">
        <v>318</v>
      </c>
      <c r="G202" t="s" s="4">
        <v>91</v>
      </c>
      <c r="H202" t="s" s="4">
        <v>319</v>
      </c>
      <c r="I202" t="s" s="4">
        <v>320</v>
      </c>
      <c r="J202" t="s" s="4">
        <v>321</v>
      </c>
      <c r="K202" t="s" s="4">
        <v>322</v>
      </c>
      <c r="L202" t="s" s="4">
        <v>323</v>
      </c>
      <c r="M202" t="s" s="4">
        <v>322</v>
      </c>
      <c r="N202" t="s" s="4">
        <v>324</v>
      </c>
      <c r="O202" t="s" s="4">
        <v>325</v>
      </c>
      <c r="P202" t="s" s="4">
        <v>326</v>
      </c>
      <c r="Q202" t="s" s="4">
        <v>91</v>
      </c>
      <c r="R202" t="s" s="4">
        <v>327</v>
      </c>
      <c r="S202" t="s" s="4">
        <v>328</v>
      </c>
      <c r="T202" t="s" s="4">
        <v>329</v>
      </c>
    </row>
    <row r="203" ht="45.0" customHeight="true">
      <c r="A203" t="s" s="4">
        <v>259</v>
      </c>
      <c r="B203" t="s" s="4">
        <v>534</v>
      </c>
      <c r="C203" t="s" s="4">
        <v>340</v>
      </c>
      <c r="D203" t="s" s="4">
        <v>316</v>
      </c>
      <c r="E203" t="s" s="4">
        <v>317</v>
      </c>
      <c r="F203" t="s" s="4">
        <v>318</v>
      </c>
      <c r="G203" t="s" s="4">
        <v>91</v>
      </c>
      <c r="H203" t="s" s="4">
        <v>319</v>
      </c>
      <c r="I203" t="s" s="4">
        <v>320</v>
      </c>
      <c r="J203" t="s" s="4">
        <v>321</v>
      </c>
      <c r="K203" t="s" s="4">
        <v>322</v>
      </c>
      <c r="L203" t="s" s="4">
        <v>323</v>
      </c>
      <c r="M203" t="s" s="4">
        <v>322</v>
      </c>
      <c r="N203" t="s" s="4">
        <v>324</v>
      </c>
      <c r="O203" t="s" s="4">
        <v>325</v>
      </c>
      <c r="P203" t="s" s="4">
        <v>326</v>
      </c>
      <c r="Q203" t="s" s="4">
        <v>91</v>
      </c>
      <c r="R203" t="s" s="4">
        <v>327</v>
      </c>
      <c r="S203" t="s" s="4">
        <v>328</v>
      </c>
      <c r="T203" t="s" s="4">
        <v>329</v>
      </c>
    </row>
    <row r="204" ht="45.0" customHeight="true">
      <c r="A204" t="s" s="4">
        <v>261</v>
      </c>
      <c r="B204" t="s" s="4">
        <v>535</v>
      </c>
      <c r="C204" t="s" s="4">
        <v>152</v>
      </c>
      <c r="D204" t="s" s="4">
        <v>316</v>
      </c>
      <c r="E204" t="s" s="4">
        <v>317</v>
      </c>
      <c r="F204" t="s" s="4">
        <v>318</v>
      </c>
      <c r="G204" t="s" s="4">
        <v>91</v>
      </c>
      <c r="H204" t="s" s="4">
        <v>319</v>
      </c>
      <c r="I204" t="s" s="4">
        <v>320</v>
      </c>
      <c r="J204" t="s" s="4">
        <v>321</v>
      </c>
      <c r="K204" t="s" s="4">
        <v>322</v>
      </c>
      <c r="L204" t="s" s="4">
        <v>323</v>
      </c>
      <c r="M204" t="s" s="4">
        <v>322</v>
      </c>
      <c r="N204" t="s" s="4">
        <v>324</v>
      </c>
      <c r="O204" t="s" s="4">
        <v>325</v>
      </c>
      <c r="P204" t="s" s="4">
        <v>326</v>
      </c>
      <c r="Q204" t="s" s="4">
        <v>91</v>
      </c>
      <c r="R204" t="s" s="4">
        <v>327</v>
      </c>
      <c r="S204" t="s" s="4">
        <v>328</v>
      </c>
      <c r="T204" t="s" s="4">
        <v>329</v>
      </c>
    </row>
    <row r="205" ht="45.0" customHeight="true">
      <c r="A205" t="s" s="4">
        <v>263</v>
      </c>
      <c r="B205" t="s" s="4">
        <v>536</v>
      </c>
      <c r="C205" t="s" s="4">
        <v>336</v>
      </c>
      <c r="D205" t="s" s="4">
        <v>316</v>
      </c>
      <c r="E205" t="s" s="4">
        <v>317</v>
      </c>
      <c r="F205" t="s" s="4">
        <v>318</v>
      </c>
      <c r="G205" t="s" s="4">
        <v>91</v>
      </c>
      <c r="H205" t="s" s="4">
        <v>319</v>
      </c>
      <c r="I205" t="s" s="4">
        <v>320</v>
      </c>
      <c r="J205" t="s" s="4">
        <v>321</v>
      </c>
      <c r="K205" t="s" s="4">
        <v>322</v>
      </c>
      <c r="L205" t="s" s="4">
        <v>323</v>
      </c>
      <c r="M205" t="s" s="4">
        <v>322</v>
      </c>
      <c r="N205" t="s" s="4">
        <v>324</v>
      </c>
      <c r="O205" t="s" s="4">
        <v>325</v>
      </c>
      <c r="P205" t="s" s="4">
        <v>326</v>
      </c>
      <c r="Q205" t="s" s="4">
        <v>91</v>
      </c>
      <c r="R205" t="s" s="4">
        <v>327</v>
      </c>
      <c r="S205" t="s" s="4">
        <v>328</v>
      </c>
      <c r="T205" t="s" s="4">
        <v>329</v>
      </c>
    </row>
    <row r="206" ht="45.0" customHeight="true">
      <c r="A206" t="s" s="4">
        <v>265</v>
      </c>
      <c r="B206" t="s" s="4">
        <v>537</v>
      </c>
      <c r="C206" t="s" s="4">
        <v>338</v>
      </c>
      <c r="D206" t="s" s="4">
        <v>316</v>
      </c>
      <c r="E206" t="s" s="4">
        <v>317</v>
      </c>
      <c r="F206" t="s" s="4">
        <v>318</v>
      </c>
      <c r="G206" t="s" s="4">
        <v>91</v>
      </c>
      <c r="H206" t="s" s="4">
        <v>319</v>
      </c>
      <c r="I206" t="s" s="4">
        <v>320</v>
      </c>
      <c r="J206" t="s" s="4">
        <v>321</v>
      </c>
      <c r="K206" t="s" s="4">
        <v>322</v>
      </c>
      <c r="L206" t="s" s="4">
        <v>323</v>
      </c>
      <c r="M206" t="s" s="4">
        <v>322</v>
      </c>
      <c r="N206" t="s" s="4">
        <v>324</v>
      </c>
      <c r="O206" t="s" s="4">
        <v>325</v>
      </c>
      <c r="P206" t="s" s="4">
        <v>326</v>
      </c>
      <c r="Q206" t="s" s="4">
        <v>91</v>
      </c>
      <c r="R206" t="s" s="4">
        <v>327</v>
      </c>
      <c r="S206" t="s" s="4">
        <v>328</v>
      </c>
      <c r="T206" t="s" s="4">
        <v>329</v>
      </c>
    </row>
    <row r="207" ht="45.0" customHeight="true">
      <c r="A207" t="s" s="4">
        <v>267</v>
      </c>
      <c r="B207" t="s" s="4">
        <v>538</v>
      </c>
      <c r="C207" t="s" s="4">
        <v>118</v>
      </c>
      <c r="D207" t="s" s="4">
        <v>316</v>
      </c>
      <c r="E207" t="s" s="4">
        <v>317</v>
      </c>
      <c r="F207" t="s" s="4">
        <v>318</v>
      </c>
      <c r="G207" t="s" s="4">
        <v>91</v>
      </c>
      <c r="H207" t="s" s="4">
        <v>319</v>
      </c>
      <c r="I207" t="s" s="4">
        <v>320</v>
      </c>
      <c r="J207" t="s" s="4">
        <v>321</v>
      </c>
      <c r="K207" t="s" s="4">
        <v>322</v>
      </c>
      <c r="L207" t="s" s="4">
        <v>323</v>
      </c>
      <c r="M207" t="s" s="4">
        <v>322</v>
      </c>
      <c r="N207" t="s" s="4">
        <v>324</v>
      </c>
      <c r="O207" t="s" s="4">
        <v>325</v>
      </c>
      <c r="P207" t="s" s="4">
        <v>326</v>
      </c>
      <c r="Q207" t="s" s="4">
        <v>91</v>
      </c>
      <c r="R207" t="s" s="4">
        <v>327</v>
      </c>
      <c r="S207" t="s" s="4">
        <v>328</v>
      </c>
      <c r="T207" t="s" s="4">
        <v>329</v>
      </c>
    </row>
    <row r="208" ht="45.0" customHeight="true">
      <c r="A208" t="s" s="4">
        <v>269</v>
      </c>
      <c r="B208" t="s" s="4">
        <v>539</v>
      </c>
      <c r="C208" t="s" s="4">
        <v>124</v>
      </c>
      <c r="D208" t="s" s="4">
        <v>316</v>
      </c>
      <c r="E208" t="s" s="4">
        <v>317</v>
      </c>
      <c r="F208" t="s" s="4">
        <v>318</v>
      </c>
      <c r="G208" t="s" s="4">
        <v>91</v>
      </c>
      <c r="H208" t="s" s="4">
        <v>319</v>
      </c>
      <c r="I208" t="s" s="4">
        <v>320</v>
      </c>
      <c r="J208" t="s" s="4">
        <v>321</v>
      </c>
      <c r="K208" t="s" s="4">
        <v>322</v>
      </c>
      <c r="L208" t="s" s="4">
        <v>323</v>
      </c>
      <c r="M208" t="s" s="4">
        <v>322</v>
      </c>
      <c r="N208" t="s" s="4">
        <v>324</v>
      </c>
      <c r="O208" t="s" s="4">
        <v>325</v>
      </c>
      <c r="P208" t="s" s="4">
        <v>326</v>
      </c>
      <c r="Q208" t="s" s="4">
        <v>91</v>
      </c>
      <c r="R208" t="s" s="4">
        <v>327</v>
      </c>
      <c r="S208" t="s" s="4">
        <v>328</v>
      </c>
      <c r="T208" t="s" s="4">
        <v>329</v>
      </c>
    </row>
    <row r="209" ht="45.0" customHeight="true">
      <c r="A209" t="s" s="4">
        <v>271</v>
      </c>
      <c r="B209" t="s" s="4">
        <v>540</v>
      </c>
      <c r="C209" t="s" s="4">
        <v>102</v>
      </c>
      <c r="D209" t="s" s="4">
        <v>316</v>
      </c>
      <c r="E209" t="s" s="4">
        <v>317</v>
      </c>
      <c r="F209" t="s" s="4">
        <v>318</v>
      </c>
      <c r="G209" t="s" s="4">
        <v>91</v>
      </c>
      <c r="H209" t="s" s="4">
        <v>319</v>
      </c>
      <c r="I209" t="s" s="4">
        <v>320</v>
      </c>
      <c r="J209" t="s" s="4">
        <v>321</v>
      </c>
      <c r="K209" t="s" s="4">
        <v>322</v>
      </c>
      <c r="L209" t="s" s="4">
        <v>323</v>
      </c>
      <c r="M209" t="s" s="4">
        <v>322</v>
      </c>
      <c r="N209" t="s" s="4">
        <v>324</v>
      </c>
      <c r="O209" t="s" s="4">
        <v>325</v>
      </c>
      <c r="P209" t="s" s="4">
        <v>326</v>
      </c>
      <c r="Q209" t="s" s="4">
        <v>91</v>
      </c>
      <c r="R209" t="s" s="4">
        <v>327</v>
      </c>
      <c r="S209" t="s" s="4">
        <v>328</v>
      </c>
      <c r="T209" t="s" s="4">
        <v>329</v>
      </c>
    </row>
    <row r="210" ht="45.0" customHeight="true">
      <c r="A210" t="s" s="4">
        <v>273</v>
      </c>
      <c r="B210" t="s" s="4">
        <v>541</v>
      </c>
      <c r="C210" t="s" s="4">
        <v>332</v>
      </c>
      <c r="D210" t="s" s="4">
        <v>316</v>
      </c>
      <c r="E210" t="s" s="4">
        <v>317</v>
      </c>
      <c r="F210" t="s" s="4">
        <v>318</v>
      </c>
      <c r="G210" t="s" s="4">
        <v>91</v>
      </c>
      <c r="H210" t="s" s="4">
        <v>319</v>
      </c>
      <c r="I210" t="s" s="4">
        <v>320</v>
      </c>
      <c r="J210" t="s" s="4">
        <v>321</v>
      </c>
      <c r="K210" t="s" s="4">
        <v>322</v>
      </c>
      <c r="L210" t="s" s="4">
        <v>323</v>
      </c>
      <c r="M210" t="s" s="4">
        <v>322</v>
      </c>
      <c r="N210" t="s" s="4">
        <v>324</v>
      </c>
      <c r="O210" t="s" s="4">
        <v>325</v>
      </c>
      <c r="P210" t="s" s="4">
        <v>326</v>
      </c>
      <c r="Q210" t="s" s="4">
        <v>91</v>
      </c>
      <c r="R210" t="s" s="4">
        <v>327</v>
      </c>
      <c r="S210" t="s" s="4">
        <v>328</v>
      </c>
      <c r="T210" t="s" s="4">
        <v>329</v>
      </c>
    </row>
    <row r="211" ht="45.0" customHeight="true">
      <c r="A211" t="s" s="4">
        <v>275</v>
      </c>
      <c r="B211" t="s" s="4">
        <v>542</v>
      </c>
      <c r="C211" t="s" s="4">
        <v>315</v>
      </c>
      <c r="D211" t="s" s="4">
        <v>316</v>
      </c>
      <c r="E211" t="s" s="4">
        <v>317</v>
      </c>
      <c r="F211" t="s" s="4">
        <v>318</v>
      </c>
      <c r="G211" t="s" s="4">
        <v>91</v>
      </c>
      <c r="H211" t="s" s="4">
        <v>319</v>
      </c>
      <c r="I211" t="s" s="4">
        <v>320</v>
      </c>
      <c r="J211" t="s" s="4">
        <v>321</v>
      </c>
      <c r="K211" t="s" s="4">
        <v>322</v>
      </c>
      <c r="L211" t="s" s="4">
        <v>323</v>
      </c>
      <c r="M211" t="s" s="4">
        <v>322</v>
      </c>
      <c r="N211" t="s" s="4">
        <v>324</v>
      </c>
      <c r="O211" t="s" s="4">
        <v>325</v>
      </c>
      <c r="P211" t="s" s="4">
        <v>326</v>
      </c>
      <c r="Q211" t="s" s="4">
        <v>91</v>
      </c>
      <c r="R211" t="s" s="4">
        <v>327</v>
      </c>
      <c r="S211" t="s" s="4">
        <v>328</v>
      </c>
      <c r="T211" t="s" s="4">
        <v>329</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543</v>
      </c>
    </row>
    <row r="2">
      <c r="A2" t="s">
        <v>544</v>
      </c>
    </row>
    <row r="3">
      <c r="A3" t="s">
        <v>545</v>
      </c>
    </row>
    <row r="4">
      <c r="A4" t="s">
        <v>546</v>
      </c>
    </row>
    <row r="5">
      <c r="A5" t="s">
        <v>547</v>
      </c>
    </row>
    <row r="6">
      <c r="A6" t="s">
        <v>548</v>
      </c>
    </row>
    <row r="7">
      <c r="A7" t="s">
        <v>316</v>
      </c>
    </row>
    <row r="8">
      <c r="A8" t="s">
        <v>549</v>
      </c>
    </row>
    <row r="9">
      <c r="A9" t="s">
        <v>550</v>
      </c>
    </row>
    <row r="10">
      <c r="A10" t="s">
        <v>551</v>
      </c>
    </row>
    <row r="11">
      <c r="A11" t="s">
        <v>552</v>
      </c>
    </row>
    <row r="12">
      <c r="A12" t="s">
        <v>553</v>
      </c>
    </row>
    <row r="13">
      <c r="A13" t="s">
        <v>554</v>
      </c>
    </row>
    <row r="14">
      <c r="A14" t="s">
        <v>555</v>
      </c>
    </row>
    <row r="15">
      <c r="A15" t="s">
        <v>556</v>
      </c>
    </row>
    <row r="16">
      <c r="A16" t="s">
        <v>557</v>
      </c>
    </row>
    <row r="17">
      <c r="A17" t="s">
        <v>558</v>
      </c>
    </row>
    <row r="18">
      <c r="A18" t="s">
        <v>559</v>
      </c>
    </row>
    <row r="19">
      <c r="A19" t="s">
        <v>560</v>
      </c>
    </row>
    <row r="20">
      <c r="A20" t="s">
        <v>561</v>
      </c>
    </row>
    <row r="21">
      <c r="A21" t="s">
        <v>562</v>
      </c>
    </row>
    <row r="22">
      <c r="A22" t="s">
        <v>563</v>
      </c>
    </row>
    <row r="23">
      <c r="A23" t="s">
        <v>564</v>
      </c>
    </row>
    <row r="24">
      <c r="A24" t="s">
        <v>565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566</v>
      </c>
    </row>
    <row r="2">
      <c r="A2" t="s">
        <v>558</v>
      </c>
    </row>
    <row r="3">
      <c r="A3" t="s">
        <v>567</v>
      </c>
    </row>
    <row r="4">
      <c r="A4" t="s">
        <v>568</v>
      </c>
    </row>
    <row r="5">
      <c r="A5" t="s">
        <v>569</v>
      </c>
    </row>
    <row r="6">
      <c r="A6" t="s">
        <v>570</v>
      </c>
    </row>
    <row r="7">
      <c r="A7" t="s">
        <v>319</v>
      </c>
    </row>
    <row r="8">
      <c r="A8" t="s">
        <v>571</v>
      </c>
    </row>
    <row r="9">
      <c r="A9" t="s">
        <v>572</v>
      </c>
    </row>
    <row r="10">
      <c r="A10" t="s">
        <v>573</v>
      </c>
    </row>
    <row r="11">
      <c r="A11" t="s">
        <v>574</v>
      </c>
    </row>
    <row r="12">
      <c r="A12" t="s">
        <v>575</v>
      </c>
    </row>
    <row r="13">
      <c r="A13" t="s">
        <v>576</v>
      </c>
    </row>
    <row r="14">
      <c r="A14" t="s">
        <v>577</v>
      </c>
    </row>
    <row r="15">
      <c r="A15" t="s">
        <v>578</v>
      </c>
    </row>
    <row r="16">
      <c r="A16" t="s">
        <v>579</v>
      </c>
    </row>
    <row r="17">
      <c r="A17" t="s">
        <v>580</v>
      </c>
    </row>
    <row r="18">
      <c r="A18" t="s">
        <v>581</v>
      </c>
    </row>
    <row r="19">
      <c r="A19" t="s">
        <v>582</v>
      </c>
    </row>
    <row r="20">
      <c r="A20" t="s">
        <v>583</v>
      </c>
    </row>
    <row r="21">
      <c r="A21" t="s">
        <v>584</v>
      </c>
    </row>
    <row r="22">
      <c r="A22" t="s">
        <v>585</v>
      </c>
    </row>
    <row r="23">
      <c r="A23" t="s">
        <v>554</v>
      </c>
    </row>
    <row r="24">
      <c r="A24" t="s">
        <v>586</v>
      </c>
    </row>
    <row r="25">
      <c r="A25" t="s">
        <v>587</v>
      </c>
    </row>
    <row r="26">
      <c r="A26" t="s">
        <v>588</v>
      </c>
    </row>
    <row r="27">
      <c r="A27" t="s">
        <v>589</v>
      </c>
    </row>
    <row r="28">
      <c r="A28" t="s">
        <v>590</v>
      </c>
    </row>
    <row r="29">
      <c r="A29" t="s">
        <v>591</v>
      </c>
    </row>
    <row r="30">
      <c r="A30" t="s">
        <v>592</v>
      </c>
    </row>
    <row r="31">
      <c r="A31" t="s">
        <v>593</v>
      </c>
    </row>
    <row r="32">
      <c r="A32" t="s">
        <v>594</v>
      </c>
    </row>
    <row r="33">
      <c r="A33" t="s">
        <v>595</v>
      </c>
    </row>
    <row r="34">
      <c r="A34" t="s">
        <v>596</v>
      </c>
    </row>
    <row r="35">
      <c r="A35" t="s">
        <v>597</v>
      </c>
    </row>
    <row r="36">
      <c r="A36" t="s">
        <v>598</v>
      </c>
    </row>
    <row r="37">
      <c r="A37" t="s">
        <v>599</v>
      </c>
    </row>
    <row r="38">
      <c r="A38" t="s">
        <v>600</v>
      </c>
    </row>
    <row r="39">
      <c r="A39" t="s">
        <v>601</v>
      </c>
    </row>
    <row r="40">
      <c r="A40" t="s">
        <v>602</v>
      </c>
    </row>
    <row r="41">
      <c r="A41" t="s">
        <v>603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604</v>
      </c>
    </row>
    <row r="2">
      <c r="A2" t="s">
        <v>605</v>
      </c>
    </row>
    <row r="3">
      <c r="A3" t="s">
        <v>606</v>
      </c>
    </row>
    <row r="4">
      <c r="A4" t="s">
        <v>607</v>
      </c>
    </row>
    <row r="5">
      <c r="A5" t="s">
        <v>608</v>
      </c>
    </row>
    <row r="6">
      <c r="A6" t="s">
        <v>609</v>
      </c>
    </row>
    <row r="7">
      <c r="A7" t="s">
        <v>610</v>
      </c>
    </row>
    <row r="8">
      <c r="A8" t="s">
        <v>611</v>
      </c>
    </row>
    <row r="9">
      <c r="A9" t="s">
        <v>612</v>
      </c>
    </row>
    <row r="10">
      <c r="A10" t="s">
        <v>613</v>
      </c>
    </row>
    <row r="11">
      <c r="A11" t="s">
        <v>614</v>
      </c>
    </row>
    <row r="12">
      <c r="A12" t="s">
        <v>615</v>
      </c>
    </row>
    <row r="13">
      <c r="A13" t="s">
        <v>616</v>
      </c>
    </row>
    <row r="14">
      <c r="A14" t="s">
        <v>617</v>
      </c>
    </row>
    <row r="15">
      <c r="A15" t="s">
        <v>618</v>
      </c>
    </row>
    <row r="16">
      <c r="A16" t="s">
        <v>619</v>
      </c>
    </row>
    <row r="17">
      <c r="A17" t="s">
        <v>620</v>
      </c>
    </row>
    <row r="18">
      <c r="A18" t="s">
        <v>621</v>
      </c>
    </row>
    <row r="19">
      <c r="A19" t="s">
        <v>622</v>
      </c>
    </row>
    <row r="20">
      <c r="A20" t="s">
        <v>623</v>
      </c>
    </row>
    <row r="21">
      <c r="A21" t="s">
        <v>624</v>
      </c>
    </row>
    <row r="22">
      <c r="A22" t="s">
        <v>625</v>
      </c>
    </row>
    <row r="23">
      <c r="A23" t="s">
        <v>626</v>
      </c>
    </row>
    <row r="24">
      <c r="A24" t="s">
        <v>627</v>
      </c>
    </row>
    <row r="25">
      <c r="A25" t="s">
        <v>628</v>
      </c>
    </row>
    <row r="26">
      <c r="A26" t="s">
        <v>629</v>
      </c>
    </row>
    <row r="27">
      <c r="A27" t="s">
        <v>630</v>
      </c>
    </row>
    <row r="28">
      <c r="A28" t="s">
        <v>325</v>
      </c>
    </row>
    <row r="29">
      <c r="A29" t="s">
        <v>631</v>
      </c>
    </row>
    <row r="30">
      <c r="A30" t="s">
        <v>632</v>
      </c>
    </row>
    <row r="31">
      <c r="A31" t="s">
        <v>633</v>
      </c>
    </row>
    <row r="32">
      <c r="A32" t="s">
        <v>634</v>
      </c>
    </row>
  </sheetData>
  <pageMargins bottom="0.75" footer="0.3" header="0.3" left="0.7" right="0.7" top="0.75"/>
</worksheet>
</file>

<file path=xl/worksheets/sheet7.xml><?xml version="1.0" encoding="utf-8"?>
<worksheet xmlns="http://schemas.openxmlformats.org/spreadsheetml/2006/main">
  <dimension ref="A1:R211"/>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710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635</v>
      </c>
      <c r="D2" t="s">
        <v>636</v>
      </c>
      <c r="E2" t="s">
        <v>637</v>
      </c>
      <c r="F2" t="s">
        <v>638</v>
      </c>
      <c r="G2" t="s">
        <v>639</v>
      </c>
      <c r="H2" t="s">
        <v>640</v>
      </c>
      <c r="I2" t="s">
        <v>641</v>
      </c>
      <c r="J2" t="s">
        <v>642</v>
      </c>
      <c r="K2" t="s">
        <v>643</v>
      </c>
      <c r="L2" t="s">
        <v>644</v>
      </c>
      <c r="M2" t="s">
        <v>645</v>
      </c>
      <c r="N2" t="s">
        <v>646</v>
      </c>
      <c r="O2" t="s">
        <v>647</v>
      </c>
      <c r="P2" t="s">
        <v>648</v>
      </c>
      <c r="Q2" t="s">
        <v>649</v>
      </c>
    </row>
    <row r="3">
      <c r="A3" t="s" s="1">
        <v>295</v>
      </c>
      <c r="B3" s="1"/>
      <c r="C3" t="s" s="1">
        <v>650</v>
      </c>
      <c r="D3" t="s" s="1">
        <v>651</v>
      </c>
      <c r="E3" t="s" s="1">
        <v>652</v>
      </c>
      <c r="F3" t="s" s="1">
        <v>653</v>
      </c>
      <c r="G3" t="s" s="1">
        <v>299</v>
      </c>
      <c r="H3" t="s" s="1">
        <v>300</v>
      </c>
      <c r="I3" t="s" s="1">
        <v>654</v>
      </c>
      <c r="J3" t="s" s="1">
        <v>655</v>
      </c>
      <c r="K3" t="s" s="1">
        <v>656</v>
      </c>
      <c r="L3" t="s" s="1">
        <v>304</v>
      </c>
      <c r="M3" t="s" s="1">
        <v>305</v>
      </c>
      <c r="N3" t="s" s="1">
        <v>306</v>
      </c>
      <c r="O3" t="s" s="1">
        <v>307</v>
      </c>
      <c r="P3" t="s" s="1">
        <v>308</v>
      </c>
      <c r="Q3" t="s" s="1">
        <v>309</v>
      </c>
    </row>
    <row r="4" ht="45.0" customHeight="true">
      <c r="A4" t="s" s="4">
        <v>93</v>
      </c>
      <c r="B4" t="s" s="4">
        <v>657</v>
      </c>
      <c r="C4" t="s" s="4">
        <v>327</v>
      </c>
      <c r="D4" t="s" s="4">
        <v>658</v>
      </c>
      <c r="E4" t="s" s="4">
        <v>316</v>
      </c>
      <c r="F4" t="s" s="4">
        <v>317</v>
      </c>
      <c r="G4" t="s" s="4">
        <v>318</v>
      </c>
      <c r="H4" t="s" s="4">
        <v>91</v>
      </c>
      <c r="I4" t="s" s="4">
        <v>319</v>
      </c>
      <c r="J4" t="s" s="4">
        <v>320</v>
      </c>
      <c r="K4" t="s" s="4">
        <v>321</v>
      </c>
      <c r="L4" t="s" s="4">
        <v>322</v>
      </c>
      <c r="M4" t="s" s="4">
        <v>323</v>
      </c>
      <c r="N4" t="s" s="4">
        <v>322</v>
      </c>
      <c r="O4" t="s" s="4">
        <v>324</v>
      </c>
      <c r="P4" t="s" s="4">
        <v>325</v>
      </c>
      <c r="Q4" t="s" s="4">
        <v>326</v>
      </c>
    </row>
    <row r="5" ht="45.0" customHeight="true">
      <c r="A5" t="s" s="4">
        <v>107</v>
      </c>
      <c r="B5" t="s" s="4">
        <v>659</v>
      </c>
      <c r="C5" t="s" s="4">
        <v>327</v>
      </c>
      <c r="D5" t="s" s="4">
        <v>658</v>
      </c>
      <c r="E5" t="s" s="4">
        <v>316</v>
      </c>
      <c r="F5" t="s" s="4">
        <v>317</v>
      </c>
      <c r="G5" t="s" s="4">
        <v>318</v>
      </c>
      <c r="H5" t="s" s="4">
        <v>91</v>
      </c>
      <c r="I5" t="s" s="4">
        <v>319</v>
      </c>
      <c r="J5" t="s" s="4">
        <v>320</v>
      </c>
      <c r="K5" t="s" s="4">
        <v>321</v>
      </c>
      <c r="L5" t="s" s="4">
        <v>322</v>
      </c>
      <c r="M5" t="s" s="4">
        <v>323</v>
      </c>
      <c r="N5" t="s" s="4">
        <v>322</v>
      </c>
      <c r="O5" t="s" s="4">
        <v>324</v>
      </c>
      <c r="P5" t="s" s="4">
        <v>325</v>
      </c>
      <c r="Q5" t="s" s="4">
        <v>326</v>
      </c>
    </row>
    <row r="6" ht="45.0" customHeight="true">
      <c r="A6" t="s" s="4">
        <v>115</v>
      </c>
      <c r="B6" t="s" s="4">
        <v>660</v>
      </c>
      <c r="C6" t="s" s="4">
        <v>327</v>
      </c>
      <c r="D6" t="s" s="4">
        <v>658</v>
      </c>
      <c r="E6" t="s" s="4">
        <v>316</v>
      </c>
      <c r="F6" t="s" s="4">
        <v>317</v>
      </c>
      <c r="G6" t="s" s="4">
        <v>318</v>
      </c>
      <c r="H6" t="s" s="4">
        <v>91</v>
      </c>
      <c r="I6" t="s" s="4">
        <v>319</v>
      </c>
      <c r="J6" t="s" s="4">
        <v>320</v>
      </c>
      <c r="K6" t="s" s="4">
        <v>321</v>
      </c>
      <c r="L6" t="s" s="4">
        <v>322</v>
      </c>
      <c r="M6" t="s" s="4">
        <v>323</v>
      </c>
      <c r="N6" t="s" s="4">
        <v>322</v>
      </c>
      <c r="O6" t="s" s="4">
        <v>324</v>
      </c>
      <c r="P6" t="s" s="4">
        <v>325</v>
      </c>
      <c r="Q6" t="s" s="4">
        <v>326</v>
      </c>
    </row>
    <row r="7" ht="45.0" customHeight="true">
      <c r="A7" t="s" s="4">
        <v>121</v>
      </c>
      <c r="B7" t="s" s="4">
        <v>661</v>
      </c>
      <c r="C7" t="s" s="4">
        <v>327</v>
      </c>
      <c r="D7" t="s" s="4">
        <v>658</v>
      </c>
      <c r="E7" t="s" s="4">
        <v>316</v>
      </c>
      <c r="F7" t="s" s="4">
        <v>317</v>
      </c>
      <c r="G7" t="s" s="4">
        <v>318</v>
      </c>
      <c r="H7" t="s" s="4">
        <v>91</v>
      </c>
      <c r="I7" t="s" s="4">
        <v>319</v>
      </c>
      <c r="J7" t="s" s="4">
        <v>320</v>
      </c>
      <c r="K7" t="s" s="4">
        <v>321</v>
      </c>
      <c r="L7" t="s" s="4">
        <v>322</v>
      </c>
      <c r="M7" t="s" s="4">
        <v>323</v>
      </c>
      <c r="N7" t="s" s="4">
        <v>322</v>
      </c>
      <c r="O7" t="s" s="4">
        <v>324</v>
      </c>
      <c r="P7" t="s" s="4">
        <v>325</v>
      </c>
      <c r="Q7" t="s" s="4">
        <v>326</v>
      </c>
    </row>
    <row r="8" ht="45.0" customHeight="true">
      <c r="A8" t="s" s="4">
        <v>129</v>
      </c>
      <c r="B8" t="s" s="4">
        <v>662</v>
      </c>
      <c r="C8" t="s" s="4">
        <v>327</v>
      </c>
      <c r="D8" t="s" s="4">
        <v>658</v>
      </c>
      <c r="E8" t="s" s="4">
        <v>316</v>
      </c>
      <c r="F8" t="s" s="4">
        <v>317</v>
      </c>
      <c r="G8" t="s" s="4">
        <v>318</v>
      </c>
      <c r="H8" t="s" s="4">
        <v>91</v>
      </c>
      <c r="I8" t="s" s="4">
        <v>319</v>
      </c>
      <c r="J8" t="s" s="4">
        <v>320</v>
      </c>
      <c r="K8" t="s" s="4">
        <v>321</v>
      </c>
      <c r="L8" t="s" s="4">
        <v>322</v>
      </c>
      <c r="M8" t="s" s="4">
        <v>323</v>
      </c>
      <c r="N8" t="s" s="4">
        <v>322</v>
      </c>
      <c r="O8" t="s" s="4">
        <v>324</v>
      </c>
      <c r="P8" t="s" s="4">
        <v>325</v>
      </c>
      <c r="Q8" t="s" s="4">
        <v>326</v>
      </c>
    </row>
    <row r="9" ht="45.0" customHeight="true">
      <c r="A9" t="s" s="4">
        <v>135</v>
      </c>
      <c r="B9" t="s" s="4">
        <v>663</v>
      </c>
      <c r="C9" t="s" s="4">
        <v>327</v>
      </c>
      <c r="D9" t="s" s="4">
        <v>658</v>
      </c>
      <c r="E9" t="s" s="4">
        <v>316</v>
      </c>
      <c r="F9" t="s" s="4">
        <v>317</v>
      </c>
      <c r="G9" t="s" s="4">
        <v>318</v>
      </c>
      <c r="H9" t="s" s="4">
        <v>91</v>
      </c>
      <c r="I9" t="s" s="4">
        <v>319</v>
      </c>
      <c r="J9" t="s" s="4">
        <v>320</v>
      </c>
      <c r="K9" t="s" s="4">
        <v>321</v>
      </c>
      <c r="L9" t="s" s="4">
        <v>322</v>
      </c>
      <c r="M9" t="s" s="4">
        <v>323</v>
      </c>
      <c r="N9" t="s" s="4">
        <v>322</v>
      </c>
      <c r="O9" t="s" s="4">
        <v>324</v>
      </c>
      <c r="P9" t="s" s="4">
        <v>325</v>
      </c>
      <c r="Q9" t="s" s="4">
        <v>326</v>
      </c>
    </row>
    <row r="10" ht="45.0" customHeight="true">
      <c r="A10" t="s" s="4">
        <v>141</v>
      </c>
      <c r="B10" t="s" s="4">
        <v>664</v>
      </c>
      <c r="C10" t="s" s="4">
        <v>327</v>
      </c>
      <c r="D10" t="s" s="4">
        <v>658</v>
      </c>
      <c r="E10" t="s" s="4">
        <v>316</v>
      </c>
      <c r="F10" t="s" s="4">
        <v>317</v>
      </c>
      <c r="G10" t="s" s="4">
        <v>318</v>
      </c>
      <c r="H10" t="s" s="4">
        <v>91</v>
      </c>
      <c r="I10" t="s" s="4">
        <v>319</v>
      </c>
      <c r="J10" t="s" s="4">
        <v>320</v>
      </c>
      <c r="K10" t="s" s="4">
        <v>321</v>
      </c>
      <c r="L10" t="s" s="4">
        <v>322</v>
      </c>
      <c r="M10" t="s" s="4">
        <v>323</v>
      </c>
      <c r="N10" t="s" s="4">
        <v>322</v>
      </c>
      <c r="O10" t="s" s="4">
        <v>324</v>
      </c>
      <c r="P10" t="s" s="4">
        <v>325</v>
      </c>
      <c r="Q10" t="s" s="4">
        <v>326</v>
      </c>
    </row>
    <row r="11" ht="45.0" customHeight="true">
      <c r="A11" t="s" s="4">
        <v>149</v>
      </c>
      <c r="B11" t="s" s="4">
        <v>665</v>
      </c>
      <c r="C11" t="s" s="4">
        <v>327</v>
      </c>
      <c r="D11" t="s" s="4">
        <v>658</v>
      </c>
      <c r="E11" t="s" s="4">
        <v>316</v>
      </c>
      <c r="F11" t="s" s="4">
        <v>317</v>
      </c>
      <c r="G11" t="s" s="4">
        <v>318</v>
      </c>
      <c r="H11" t="s" s="4">
        <v>91</v>
      </c>
      <c r="I11" t="s" s="4">
        <v>319</v>
      </c>
      <c r="J11" t="s" s="4">
        <v>320</v>
      </c>
      <c r="K11" t="s" s="4">
        <v>321</v>
      </c>
      <c r="L11" t="s" s="4">
        <v>322</v>
      </c>
      <c r="M11" t="s" s="4">
        <v>323</v>
      </c>
      <c r="N11" t="s" s="4">
        <v>322</v>
      </c>
      <c r="O11" t="s" s="4">
        <v>324</v>
      </c>
      <c r="P11" t="s" s="4">
        <v>325</v>
      </c>
      <c r="Q11" t="s" s="4">
        <v>326</v>
      </c>
    </row>
    <row r="12" ht="45.0" customHeight="true">
      <c r="A12" t="s" s="4">
        <v>156</v>
      </c>
      <c r="B12" t="s" s="4">
        <v>666</v>
      </c>
      <c r="C12" t="s" s="4">
        <v>327</v>
      </c>
      <c r="D12" t="s" s="4">
        <v>658</v>
      </c>
      <c r="E12" t="s" s="4">
        <v>316</v>
      </c>
      <c r="F12" t="s" s="4">
        <v>317</v>
      </c>
      <c r="G12" t="s" s="4">
        <v>318</v>
      </c>
      <c r="H12" t="s" s="4">
        <v>91</v>
      </c>
      <c r="I12" t="s" s="4">
        <v>319</v>
      </c>
      <c r="J12" t="s" s="4">
        <v>320</v>
      </c>
      <c r="K12" t="s" s="4">
        <v>321</v>
      </c>
      <c r="L12" t="s" s="4">
        <v>322</v>
      </c>
      <c r="M12" t="s" s="4">
        <v>323</v>
      </c>
      <c r="N12" t="s" s="4">
        <v>322</v>
      </c>
      <c r="O12" t="s" s="4">
        <v>324</v>
      </c>
      <c r="P12" t="s" s="4">
        <v>325</v>
      </c>
      <c r="Q12" t="s" s="4">
        <v>326</v>
      </c>
    </row>
    <row r="13" ht="45.0" customHeight="true">
      <c r="A13" t="s" s="4">
        <v>163</v>
      </c>
      <c r="B13" t="s" s="4">
        <v>667</v>
      </c>
      <c r="C13" t="s" s="4">
        <v>327</v>
      </c>
      <c r="D13" t="s" s="4">
        <v>658</v>
      </c>
      <c r="E13" t="s" s="4">
        <v>316</v>
      </c>
      <c r="F13" t="s" s="4">
        <v>317</v>
      </c>
      <c r="G13" t="s" s="4">
        <v>318</v>
      </c>
      <c r="H13" t="s" s="4">
        <v>91</v>
      </c>
      <c r="I13" t="s" s="4">
        <v>319</v>
      </c>
      <c r="J13" t="s" s="4">
        <v>320</v>
      </c>
      <c r="K13" t="s" s="4">
        <v>321</v>
      </c>
      <c r="L13" t="s" s="4">
        <v>322</v>
      </c>
      <c r="M13" t="s" s="4">
        <v>323</v>
      </c>
      <c r="N13" t="s" s="4">
        <v>322</v>
      </c>
      <c r="O13" t="s" s="4">
        <v>324</v>
      </c>
      <c r="P13" t="s" s="4">
        <v>325</v>
      </c>
      <c r="Q13" t="s" s="4">
        <v>326</v>
      </c>
    </row>
    <row r="14" ht="45.0" customHeight="true">
      <c r="A14" t="s" s="4">
        <v>171</v>
      </c>
      <c r="B14" t="s" s="4">
        <v>668</v>
      </c>
      <c r="C14" t="s" s="4">
        <v>327</v>
      </c>
      <c r="D14" t="s" s="4">
        <v>658</v>
      </c>
      <c r="E14" t="s" s="4">
        <v>316</v>
      </c>
      <c r="F14" t="s" s="4">
        <v>317</v>
      </c>
      <c r="G14" t="s" s="4">
        <v>318</v>
      </c>
      <c r="H14" t="s" s="4">
        <v>91</v>
      </c>
      <c r="I14" t="s" s="4">
        <v>319</v>
      </c>
      <c r="J14" t="s" s="4">
        <v>320</v>
      </c>
      <c r="K14" t="s" s="4">
        <v>321</v>
      </c>
      <c r="L14" t="s" s="4">
        <v>322</v>
      </c>
      <c r="M14" t="s" s="4">
        <v>323</v>
      </c>
      <c r="N14" t="s" s="4">
        <v>322</v>
      </c>
      <c r="O14" t="s" s="4">
        <v>324</v>
      </c>
      <c r="P14" t="s" s="4">
        <v>325</v>
      </c>
      <c r="Q14" t="s" s="4">
        <v>326</v>
      </c>
    </row>
    <row r="15" ht="45.0" customHeight="true">
      <c r="A15" t="s" s="4">
        <v>179</v>
      </c>
      <c r="B15" t="s" s="4">
        <v>669</v>
      </c>
      <c r="C15" t="s" s="4">
        <v>327</v>
      </c>
      <c r="D15" t="s" s="4">
        <v>658</v>
      </c>
      <c r="E15" t="s" s="4">
        <v>316</v>
      </c>
      <c r="F15" t="s" s="4">
        <v>317</v>
      </c>
      <c r="G15" t="s" s="4">
        <v>318</v>
      </c>
      <c r="H15" t="s" s="4">
        <v>91</v>
      </c>
      <c r="I15" t="s" s="4">
        <v>319</v>
      </c>
      <c r="J15" t="s" s="4">
        <v>320</v>
      </c>
      <c r="K15" t="s" s="4">
        <v>321</v>
      </c>
      <c r="L15" t="s" s="4">
        <v>322</v>
      </c>
      <c r="M15" t="s" s="4">
        <v>323</v>
      </c>
      <c r="N15" t="s" s="4">
        <v>322</v>
      </c>
      <c r="O15" t="s" s="4">
        <v>324</v>
      </c>
      <c r="P15" t="s" s="4">
        <v>325</v>
      </c>
      <c r="Q15" t="s" s="4">
        <v>326</v>
      </c>
    </row>
    <row r="16" ht="45.0" customHeight="true">
      <c r="A16" t="s" s="4">
        <v>187</v>
      </c>
      <c r="B16" t="s" s="4">
        <v>670</v>
      </c>
      <c r="C16" t="s" s="4">
        <v>327</v>
      </c>
      <c r="D16" t="s" s="4">
        <v>658</v>
      </c>
      <c r="E16" t="s" s="4">
        <v>316</v>
      </c>
      <c r="F16" t="s" s="4">
        <v>317</v>
      </c>
      <c r="G16" t="s" s="4">
        <v>318</v>
      </c>
      <c r="H16" t="s" s="4">
        <v>91</v>
      </c>
      <c r="I16" t="s" s="4">
        <v>319</v>
      </c>
      <c r="J16" t="s" s="4">
        <v>320</v>
      </c>
      <c r="K16" t="s" s="4">
        <v>321</v>
      </c>
      <c r="L16" t="s" s="4">
        <v>322</v>
      </c>
      <c r="M16" t="s" s="4">
        <v>323</v>
      </c>
      <c r="N16" t="s" s="4">
        <v>322</v>
      </c>
      <c r="O16" t="s" s="4">
        <v>324</v>
      </c>
      <c r="P16" t="s" s="4">
        <v>325</v>
      </c>
      <c r="Q16" t="s" s="4">
        <v>326</v>
      </c>
    </row>
    <row r="17" ht="45.0" customHeight="true">
      <c r="A17" t="s" s="4">
        <v>192</v>
      </c>
      <c r="B17" t="s" s="4">
        <v>671</v>
      </c>
      <c r="C17" t="s" s="4">
        <v>327</v>
      </c>
      <c r="D17" t="s" s="4">
        <v>658</v>
      </c>
      <c r="E17" t="s" s="4">
        <v>316</v>
      </c>
      <c r="F17" t="s" s="4">
        <v>317</v>
      </c>
      <c r="G17" t="s" s="4">
        <v>318</v>
      </c>
      <c r="H17" t="s" s="4">
        <v>91</v>
      </c>
      <c r="I17" t="s" s="4">
        <v>319</v>
      </c>
      <c r="J17" t="s" s="4">
        <v>320</v>
      </c>
      <c r="K17" t="s" s="4">
        <v>321</v>
      </c>
      <c r="L17" t="s" s="4">
        <v>322</v>
      </c>
      <c r="M17" t="s" s="4">
        <v>323</v>
      </c>
      <c r="N17" t="s" s="4">
        <v>322</v>
      </c>
      <c r="O17" t="s" s="4">
        <v>324</v>
      </c>
      <c r="P17" t="s" s="4">
        <v>325</v>
      </c>
      <c r="Q17" t="s" s="4">
        <v>326</v>
      </c>
    </row>
    <row r="18" ht="45.0" customHeight="true">
      <c r="A18" t="s" s="4">
        <v>195</v>
      </c>
      <c r="B18" t="s" s="4">
        <v>672</v>
      </c>
      <c r="C18" t="s" s="4">
        <v>327</v>
      </c>
      <c r="D18" t="s" s="4">
        <v>658</v>
      </c>
      <c r="E18" t="s" s="4">
        <v>316</v>
      </c>
      <c r="F18" t="s" s="4">
        <v>317</v>
      </c>
      <c r="G18" t="s" s="4">
        <v>318</v>
      </c>
      <c r="H18" t="s" s="4">
        <v>91</v>
      </c>
      <c r="I18" t="s" s="4">
        <v>319</v>
      </c>
      <c r="J18" t="s" s="4">
        <v>320</v>
      </c>
      <c r="K18" t="s" s="4">
        <v>321</v>
      </c>
      <c r="L18" t="s" s="4">
        <v>322</v>
      </c>
      <c r="M18" t="s" s="4">
        <v>323</v>
      </c>
      <c r="N18" t="s" s="4">
        <v>322</v>
      </c>
      <c r="O18" t="s" s="4">
        <v>324</v>
      </c>
      <c r="P18" t="s" s="4">
        <v>325</v>
      </c>
      <c r="Q18" t="s" s="4">
        <v>326</v>
      </c>
    </row>
    <row r="19" ht="45.0" customHeight="true">
      <c r="A19" t="s" s="4">
        <v>197</v>
      </c>
      <c r="B19" t="s" s="4">
        <v>673</v>
      </c>
      <c r="C19" t="s" s="4">
        <v>327</v>
      </c>
      <c r="D19" t="s" s="4">
        <v>658</v>
      </c>
      <c r="E19" t="s" s="4">
        <v>316</v>
      </c>
      <c r="F19" t="s" s="4">
        <v>317</v>
      </c>
      <c r="G19" t="s" s="4">
        <v>318</v>
      </c>
      <c r="H19" t="s" s="4">
        <v>91</v>
      </c>
      <c r="I19" t="s" s="4">
        <v>319</v>
      </c>
      <c r="J19" t="s" s="4">
        <v>320</v>
      </c>
      <c r="K19" t="s" s="4">
        <v>321</v>
      </c>
      <c r="L19" t="s" s="4">
        <v>322</v>
      </c>
      <c r="M19" t="s" s="4">
        <v>323</v>
      </c>
      <c r="N19" t="s" s="4">
        <v>322</v>
      </c>
      <c r="O19" t="s" s="4">
        <v>324</v>
      </c>
      <c r="P19" t="s" s="4">
        <v>325</v>
      </c>
      <c r="Q19" t="s" s="4">
        <v>326</v>
      </c>
    </row>
    <row r="20" ht="45.0" customHeight="true">
      <c r="A20" t="s" s="4">
        <v>199</v>
      </c>
      <c r="B20" t="s" s="4">
        <v>674</v>
      </c>
      <c r="C20" t="s" s="4">
        <v>327</v>
      </c>
      <c r="D20" t="s" s="4">
        <v>658</v>
      </c>
      <c r="E20" t="s" s="4">
        <v>316</v>
      </c>
      <c r="F20" t="s" s="4">
        <v>317</v>
      </c>
      <c r="G20" t="s" s="4">
        <v>318</v>
      </c>
      <c r="H20" t="s" s="4">
        <v>91</v>
      </c>
      <c r="I20" t="s" s="4">
        <v>319</v>
      </c>
      <c r="J20" t="s" s="4">
        <v>320</v>
      </c>
      <c r="K20" t="s" s="4">
        <v>321</v>
      </c>
      <c r="L20" t="s" s="4">
        <v>322</v>
      </c>
      <c r="M20" t="s" s="4">
        <v>323</v>
      </c>
      <c r="N20" t="s" s="4">
        <v>322</v>
      </c>
      <c r="O20" t="s" s="4">
        <v>324</v>
      </c>
      <c r="P20" t="s" s="4">
        <v>325</v>
      </c>
      <c r="Q20" t="s" s="4">
        <v>326</v>
      </c>
    </row>
    <row r="21" ht="45.0" customHeight="true">
      <c r="A21" t="s" s="4">
        <v>201</v>
      </c>
      <c r="B21" t="s" s="4">
        <v>675</v>
      </c>
      <c r="C21" t="s" s="4">
        <v>327</v>
      </c>
      <c r="D21" t="s" s="4">
        <v>658</v>
      </c>
      <c r="E21" t="s" s="4">
        <v>316</v>
      </c>
      <c r="F21" t="s" s="4">
        <v>317</v>
      </c>
      <c r="G21" t="s" s="4">
        <v>318</v>
      </c>
      <c r="H21" t="s" s="4">
        <v>91</v>
      </c>
      <c r="I21" t="s" s="4">
        <v>319</v>
      </c>
      <c r="J21" t="s" s="4">
        <v>320</v>
      </c>
      <c r="K21" t="s" s="4">
        <v>321</v>
      </c>
      <c r="L21" t="s" s="4">
        <v>322</v>
      </c>
      <c r="M21" t="s" s="4">
        <v>323</v>
      </c>
      <c r="N21" t="s" s="4">
        <v>322</v>
      </c>
      <c r="O21" t="s" s="4">
        <v>324</v>
      </c>
      <c r="P21" t="s" s="4">
        <v>325</v>
      </c>
      <c r="Q21" t="s" s="4">
        <v>326</v>
      </c>
    </row>
    <row r="22" ht="45.0" customHeight="true">
      <c r="A22" t="s" s="4">
        <v>203</v>
      </c>
      <c r="B22" t="s" s="4">
        <v>676</v>
      </c>
      <c r="C22" t="s" s="4">
        <v>327</v>
      </c>
      <c r="D22" t="s" s="4">
        <v>658</v>
      </c>
      <c r="E22" t="s" s="4">
        <v>316</v>
      </c>
      <c r="F22" t="s" s="4">
        <v>317</v>
      </c>
      <c r="G22" t="s" s="4">
        <v>318</v>
      </c>
      <c r="H22" t="s" s="4">
        <v>91</v>
      </c>
      <c r="I22" t="s" s="4">
        <v>319</v>
      </c>
      <c r="J22" t="s" s="4">
        <v>320</v>
      </c>
      <c r="K22" t="s" s="4">
        <v>321</v>
      </c>
      <c r="L22" t="s" s="4">
        <v>322</v>
      </c>
      <c r="M22" t="s" s="4">
        <v>323</v>
      </c>
      <c r="N22" t="s" s="4">
        <v>322</v>
      </c>
      <c r="O22" t="s" s="4">
        <v>324</v>
      </c>
      <c r="P22" t="s" s="4">
        <v>325</v>
      </c>
      <c r="Q22" t="s" s="4">
        <v>326</v>
      </c>
    </row>
    <row r="23" ht="45.0" customHeight="true">
      <c r="A23" t="s" s="4">
        <v>205</v>
      </c>
      <c r="B23" t="s" s="4">
        <v>677</v>
      </c>
      <c r="C23" t="s" s="4">
        <v>327</v>
      </c>
      <c r="D23" t="s" s="4">
        <v>658</v>
      </c>
      <c r="E23" t="s" s="4">
        <v>316</v>
      </c>
      <c r="F23" t="s" s="4">
        <v>317</v>
      </c>
      <c r="G23" t="s" s="4">
        <v>318</v>
      </c>
      <c r="H23" t="s" s="4">
        <v>91</v>
      </c>
      <c r="I23" t="s" s="4">
        <v>319</v>
      </c>
      <c r="J23" t="s" s="4">
        <v>320</v>
      </c>
      <c r="K23" t="s" s="4">
        <v>321</v>
      </c>
      <c r="L23" t="s" s="4">
        <v>322</v>
      </c>
      <c r="M23" t="s" s="4">
        <v>323</v>
      </c>
      <c r="N23" t="s" s="4">
        <v>322</v>
      </c>
      <c r="O23" t="s" s="4">
        <v>324</v>
      </c>
      <c r="P23" t="s" s="4">
        <v>325</v>
      </c>
      <c r="Q23" t="s" s="4">
        <v>326</v>
      </c>
    </row>
    <row r="24" ht="45.0" customHeight="true">
      <c r="A24" t="s" s="4">
        <v>207</v>
      </c>
      <c r="B24" t="s" s="4">
        <v>678</v>
      </c>
      <c r="C24" t="s" s="4">
        <v>327</v>
      </c>
      <c r="D24" t="s" s="4">
        <v>658</v>
      </c>
      <c r="E24" t="s" s="4">
        <v>316</v>
      </c>
      <c r="F24" t="s" s="4">
        <v>317</v>
      </c>
      <c r="G24" t="s" s="4">
        <v>318</v>
      </c>
      <c r="H24" t="s" s="4">
        <v>91</v>
      </c>
      <c r="I24" t="s" s="4">
        <v>319</v>
      </c>
      <c r="J24" t="s" s="4">
        <v>320</v>
      </c>
      <c r="K24" t="s" s="4">
        <v>321</v>
      </c>
      <c r="L24" t="s" s="4">
        <v>322</v>
      </c>
      <c r="M24" t="s" s="4">
        <v>323</v>
      </c>
      <c r="N24" t="s" s="4">
        <v>322</v>
      </c>
      <c r="O24" t="s" s="4">
        <v>324</v>
      </c>
      <c r="P24" t="s" s="4">
        <v>325</v>
      </c>
      <c r="Q24" t="s" s="4">
        <v>326</v>
      </c>
    </row>
    <row r="25" ht="45.0" customHeight="true">
      <c r="A25" t="s" s="4">
        <v>209</v>
      </c>
      <c r="B25" t="s" s="4">
        <v>679</v>
      </c>
      <c r="C25" t="s" s="4">
        <v>327</v>
      </c>
      <c r="D25" t="s" s="4">
        <v>658</v>
      </c>
      <c r="E25" t="s" s="4">
        <v>316</v>
      </c>
      <c r="F25" t="s" s="4">
        <v>317</v>
      </c>
      <c r="G25" t="s" s="4">
        <v>318</v>
      </c>
      <c r="H25" t="s" s="4">
        <v>91</v>
      </c>
      <c r="I25" t="s" s="4">
        <v>319</v>
      </c>
      <c r="J25" t="s" s="4">
        <v>320</v>
      </c>
      <c r="K25" t="s" s="4">
        <v>321</v>
      </c>
      <c r="L25" t="s" s="4">
        <v>322</v>
      </c>
      <c r="M25" t="s" s="4">
        <v>323</v>
      </c>
      <c r="N25" t="s" s="4">
        <v>322</v>
      </c>
      <c r="O25" t="s" s="4">
        <v>324</v>
      </c>
      <c r="P25" t="s" s="4">
        <v>325</v>
      </c>
      <c r="Q25" t="s" s="4">
        <v>326</v>
      </c>
    </row>
    <row r="26" ht="45.0" customHeight="true">
      <c r="A26" t="s" s="4">
        <v>211</v>
      </c>
      <c r="B26" t="s" s="4">
        <v>680</v>
      </c>
      <c r="C26" t="s" s="4">
        <v>327</v>
      </c>
      <c r="D26" t="s" s="4">
        <v>658</v>
      </c>
      <c r="E26" t="s" s="4">
        <v>316</v>
      </c>
      <c r="F26" t="s" s="4">
        <v>317</v>
      </c>
      <c r="G26" t="s" s="4">
        <v>318</v>
      </c>
      <c r="H26" t="s" s="4">
        <v>91</v>
      </c>
      <c r="I26" t="s" s="4">
        <v>319</v>
      </c>
      <c r="J26" t="s" s="4">
        <v>320</v>
      </c>
      <c r="K26" t="s" s="4">
        <v>321</v>
      </c>
      <c r="L26" t="s" s="4">
        <v>322</v>
      </c>
      <c r="M26" t="s" s="4">
        <v>323</v>
      </c>
      <c r="N26" t="s" s="4">
        <v>322</v>
      </c>
      <c r="O26" t="s" s="4">
        <v>324</v>
      </c>
      <c r="P26" t="s" s="4">
        <v>325</v>
      </c>
      <c r="Q26" t="s" s="4">
        <v>326</v>
      </c>
    </row>
    <row r="27" ht="45.0" customHeight="true">
      <c r="A27" t="s" s="4">
        <v>213</v>
      </c>
      <c r="B27" t="s" s="4">
        <v>681</v>
      </c>
      <c r="C27" t="s" s="4">
        <v>327</v>
      </c>
      <c r="D27" t="s" s="4">
        <v>658</v>
      </c>
      <c r="E27" t="s" s="4">
        <v>316</v>
      </c>
      <c r="F27" t="s" s="4">
        <v>317</v>
      </c>
      <c r="G27" t="s" s="4">
        <v>318</v>
      </c>
      <c r="H27" t="s" s="4">
        <v>91</v>
      </c>
      <c r="I27" t="s" s="4">
        <v>319</v>
      </c>
      <c r="J27" t="s" s="4">
        <v>320</v>
      </c>
      <c r="K27" t="s" s="4">
        <v>321</v>
      </c>
      <c r="L27" t="s" s="4">
        <v>322</v>
      </c>
      <c r="M27" t="s" s="4">
        <v>323</v>
      </c>
      <c r="N27" t="s" s="4">
        <v>322</v>
      </c>
      <c r="O27" t="s" s="4">
        <v>324</v>
      </c>
      <c r="P27" t="s" s="4">
        <v>325</v>
      </c>
      <c r="Q27" t="s" s="4">
        <v>326</v>
      </c>
    </row>
    <row r="28" ht="45.0" customHeight="true">
      <c r="A28" t="s" s="4">
        <v>215</v>
      </c>
      <c r="B28" t="s" s="4">
        <v>682</v>
      </c>
      <c r="C28" t="s" s="4">
        <v>327</v>
      </c>
      <c r="D28" t="s" s="4">
        <v>658</v>
      </c>
      <c r="E28" t="s" s="4">
        <v>316</v>
      </c>
      <c r="F28" t="s" s="4">
        <v>317</v>
      </c>
      <c r="G28" t="s" s="4">
        <v>318</v>
      </c>
      <c r="H28" t="s" s="4">
        <v>91</v>
      </c>
      <c r="I28" t="s" s="4">
        <v>319</v>
      </c>
      <c r="J28" t="s" s="4">
        <v>320</v>
      </c>
      <c r="K28" t="s" s="4">
        <v>321</v>
      </c>
      <c r="L28" t="s" s="4">
        <v>322</v>
      </c>
      <c r="M28" t="s" s="4">
        <v>323</v>
      </c>
      <c r="N28" t="s" s="4">
        <v>322</v>
      </c>
      <c r="O28" t="s" s="4">
        <v>324</v>
      </c>
      <c r="P28" t="s" s="4">
        <v>325</v>
      </c>
      <c r="Q28" t="s" s="4">
        <v>326</v>
      </c>
    </row>
    <row r="29" ht="45.0" customHeight="true">
      <c r="A29" t="s" s="4">
        <v>217</v>
      </c>
      <c r="B29" t="s" s="4">
        <v>683</v>
      </c>
      <c r="C29" t="s" s="4">
        <v>327</v>
      </c>
      <c r="D29" t="s" s="4">
        <v>658</v>
      </c>
      <c r="E29" t="s" s="4">
        <v>316</v>
      </c>
      <c r="F29" t="s" s="4">
        <v>317</v>
      </c>
      <c r="G29" t="s" s="4">
        <v>318</v>
      </c>
      <c r="H29" t="s" s="4">
        <v>91</v>
      </c>
      <c r="I29" t="s" s="4">
        <v>319</v>
      </c>
      <c r="J29" t="s" s="4">
        <v>320</v>
      </c>
      <c r="K29" t="s" s="4">
        <v>321</v>
      </c>
      <c r="L29" t="s" s="4">
        <v>322</v>
      </c>
      <c r="M29" t="s" s="4">
        <v>323</v>
      </c>
      <c r="N29" t="s" s="4">
        <v>322</v>
      </c>
      <c r="O29" t="s" s="4">
        <v>324</v>
      </c>
      <c r="P29" t="s" s="4">
        <v>325</v>
      </c>
      <c r="Q29" t="s" s="4">
        <v>326</v>
      </c>
    </row>
    <row r="30" ht="45.0" customHeight="true">
      <c r="A30" t="s" s="4">
        <v>221</v>
      </c>
      <c r="B30" t="s" s="4">
        <v>684</v>
      </c>
      <c r="C30" t="s" s="4">
        <v>327</v>
      </c>
      <c r="D30" t="s" s="4">
        <v>658</v>
      </c>
      <c r="E30" t="s" s="4">
        <v>316</v>
      </c>
      <c r="F30" t="s" s="4">
        <v>317</v>
      </c>
      <c r="G30" t="s" s="4">
        <v>318</v>
      </c>
      <c r="H30" t="s" s="4">
        <v>91</v>
      </c>
      <c r="I30" t="s" s="4">
        <v>319</v>
      </c>
      <c r="J30" t="s" s="4">
        <v>320</v>
      </c>
      <c r="K30" t="s" s="4">
        <v>321</v>
      </c>
      <c r="L30" t="s" s="4">
        <v>322</v>
      </c>
      <c r="M30" t="s" s="4">
        <v>323</v>
      </c>
      <c r="N30" t="s" s="4">
        <v>322</v>
      </c>
      <c r="O30" t="s" s="4">
        <v>324</v>
      </c>
      <c r="P30" t="s" s="4">
        <v>325</v>
      </c>
      <c r="Q30" t="s" s="4">
        <v>326</v>
      </c>
    </row>
    <row r="31" ht="45.0" customHeight="true">
      <c r="A31" t="s" s="4">
        <v>221</v>
      </c>
      <c r="B31" t="s" s="4">
        <v>685</v>
      </c>
      <c r="C31" t="s" s="4">
        <v>327</v>
      </c>
      <c r="D31" t="s" s="4">
        <v>658</v>
      </c>
      <c r="E31" t="s" s="4">
        <v>316</v>
      </c>
      <c r="F31" t="s" s="4">
        <v>317</v>
      </c>
      <c r="G31" t="s" s="4">
        <v>318</v>
      </c>
      <c r="H31" t="s" s="4">
        <v>91</v>
      </c>
      <c r="I31" t="s" s="4">
        <v>319</v>
      </c>
      <c r="J31" t="s" s="4">
        <v>320</v>
      </c>
      <c r="K31" t="s" s="4">
        <v>321</v>
      </c>
      <c r="L31" t="s" s="4">
        <v>322</v>
      </c>
      <c r="M31" t="s" s="4">
        <v>323</v>
      </c>
      <c r="N31" t="s" s="4">
        <v>322</v>
      </c>
      <c r="O31" t="s" s="4">
        <v>324</v>
      </c>
      <c r="P31" t="s" s="4">
        <v>325</v>
      </c>
      <c r="Q31" t="s" s="4">
        <v>326</v>
      </c>
    </row>
    <row r="32" ht="45.0" customHeight="true">
      <c r="A32" t="s" s="4">
        <v>221</v>
      </c>
      <c r="B32" t="s" s="4">
        <v>686</v>
      </c>
      <c r="C32" t="s" s="4">
        <v>327</v>
      </c>
      <c r="D32" t="s" s="4">
        <v>658</v>
      </c>
      <c r="E32" t="s" s="4">
        <v>316</v>
      </c>
      <c r="F32" t="s" s="4">
        <v>317</v>
      </c>
      <c r="G32" t="s" s="4">
        <v>318</v>
      </c>
      <c r="H32" t="s" s="4">
        <v>91</v>
      </c>
      <c r="I32" t="s" s="4">
        <v>319</v>
      </c>
      <c r="J32" t="s" s="4">
        <v>320</v>
      </c>
      <c r="K32" t="s" s="4">
        <v>321</v>
      </c>
      <c r="L32" t="s" s="4">
        <v>322</v>
      </c>
      <c r="M32" t="s" s="4">
        <v>323</v>
      </c>
      <c r="N32" t="s" s="4">
        <v>322</v>
      </c>
      <c r="O32" t="s" s="4">
        <v>324</v>
      </c>
      <c r="P32" t="s" s="4">
        <v>325</v>
      </c>
      <c r="Q32" t="s" s="4">
        <v>326</v>
      </c>
    </row>
    <row r="33" ht="45.0" customHeight="true">
      <c r="A33" t="s" s="4">
        <v>221</v>
      </c>
      <c r="B33" t="s" s="4">
        <v>687</v>
      </c>
      <c r="C33" t="s" s="4">
        <v>327</v>
      </c>
      <c r="D33" t="s" s="4">
        <v>658</v>
      </c>
      <c r="E33" t="s" s="4">
        <v>316</v>
      </c>
      <c r="F33" t="s" s="4">
        <v>317</v>
      </c>
      <c r="G33" t="s" s="4">
        <v>318</v>
      </c>
      <c r="H33" t="s" s="4">
        <v>91</v>
      </c>
      <c r="I33" t="s" s="4">
        <v>319</v>
      </c>
      <c r="J33" t="s" s="4">
        <v>320</v>
      </c>
      <c r="K33" t="s" s="4">
        <v>321</v>
      </c>
      <c r="L33" t="s" s="4">
        <v>322</v>
      </c>
      <c r="M33" t="s" s="4">
        <v>323</v>
      </c>
      <c r="N33" t="s" s="4">
        <v>322</v>
      </c>
      <c r="O33" t="s" s="4">
        <v>324</v>
      </c>
      <c r="P33" t="s" s="4">
        <v>325</v>
      </c>
      <c r="Q33" t="s" s="4">
        <v>326</v>
      </c>
    </row>
    <row r="34" ht="45.0" customHeight="true">
      <c r="A34" t="s" s="4">
        <v>221</v>
      </c>
      <c r="B34" t="s" s="4">
        <v>688</v>
      </c>
      <c r="C34" t="s" s="4">
        <v>327</v>
      </c>
      <c r="D34" t="s" s="4">
        <v>658</v>
      </c>
      <c r="E34" t="s" s="4">
        <v>316</v>
      </c>
      <c r="F34" t="s" s="4">
        <v>317</v>
      </c>
      <c r="G34" t="s" s="4">
        <v>318</v>
      </c>
      <c r="H34" t="s" s="4">
        <v>91</v>
      </c>
      <c r="I34" t="s" s="4">
        <v>319</v>
      </c>
      <c r="J34" t="s" s="4">
        <v>320</v>
      </c>
      <c r="K34" t="s" s="4">
        <v>321</v>
      </c>
      <c r="L34" t="s" s="4">
        <v>322</v>
      </c>
      <c r="M34" t="s" s="4">
        <v>323</v>
      </c>
      <c r="N34" t="s" s="4">
        <v>322</v>
      </c>
      <c r="O34" t="s" s="4">
        <v>324</v>
      </c>
      <c r="P34" t="s" s="4">
        <v>325</v>
      </c>
      <c r="Q34" t="s" s="4">
        <v>326</v>
      </c>
    </row>
    <row r="35" ht="45.0" customHeight="true">
      <c r="A35" t="s" s="4">
        <v>221</v>
      </c>
      <c r="B35" t="s" s="4">
        <v>689</v>
      </c>
      <c r="C35" t="s" s="4">
        <v>327</v>
      </c>
      <c r="D35" t="s" s="4">
        <v>658</v>
      </c>
      <c r="E35" t="s" s="4">
        <v>316</v>
      </c>
      <c r="F35" t="s" s="4">
        <v>317</v>
      </c>
      <c r="G35" t="s" s="4">
        <v>318</v>
      </c>
      <c r="H35" t="s" s="4">
        <v>91</v>
      </c>
      <c r="I35" t="s" s="4">
        <v>319</v>
      </c>
      <c r="J35" t="s" s="4">
        <v>320</v>
      </c>
      <c r="K35" t="s" s="4">
        <v>321</v>
      </c>
      <c r="L35" t="s" s="4">
        <v>322</v>
      </c>
      <c r="M35" t="s" s="4">
        <v>323</v>
      </c>
      <c r="N35" t="s" s="4">
        <v>322</v>
      </c>
      <c r="O35" t="s" s="4">
        <v>324</v>
      </c>
      <c r="P35" t="s" s="4">
        <v>325</v>
      </c>
      <c r="Q35" t="s" s="4">
        <v>326</v>
      </c>
    </row>
    <row r="36" ht="45.0" customHeight="true">
      <c r="A36" t="s" s="4">
        <v>221</v>
      </c>
      <c r="B36" t="s" s="4">
        <v>690</v>
      </c>
      <c r="C36" t="s" s="4">
        <v>327</v>
      </c>
      <c r="D36" t="s" s="4">
        <v>658</v>
      </c>
      <c r="E36" t="s" s="4">
        <v>316</v>
      </c>
      <c r="F36" t="s" s="4">
        <v>317</v>
      </c>
      <c r="G36" t="s" s="4">
        <v>318</v>
      </c>
      <c r="H36" t="s" s="4">
        <v>91</v>
      </c>
      <c r="I36" t="s" s="4">
        <v>319</v>
      </c>
      <c r="J36" t="s" s="4">
        <v>320</v>
      </c>
      <c r="K36" t="s" s="4">
        <v>321</v>
      </c>
      <c r="L36" t="s" s="4">
        <v>322</v>
      </c>
      <c r="M36" t="s" s="4">
        <v>323</v>
      </c>
      <c r="N36" t="s" s="4">
        <v>322</v>
      </c>
      <c r="O36" t="s" s="4">
        <v>324</v>
      </c>
      <c r="P36" t="s" s="4">
        <v>325</v>
      </c>
      <c r="Q36" t="s" s="4">
        <v>326</v>
      </c>
    </row>
    <row r="37" ht="45.0" customHeight="true">
      <c r="A37" t="s" s="4">
        <v>221</v>
      </c>
      <c r="B37" t="s" s="4">
        <v>691</v>
      </c>
      <c r="C37" t="s" s="4">
        <v>327</v>
      </c>
      <c r="D37" t="s" s="4">
        <v>658</v>
      </c>
      <c r="E37" t="s" s="4">
        <v>316</v>
      </c>
      <c r="F37" t="s" s="4">
        <v>317</v>
      </c>
      <c r="G37" t="s" s="4">
        <v>318</v>
      </c>
      <c r="H37" t="s" s="4">
        <v>91</v>
      </c>
      <c r="I37" t="s" s="4">
        <v>319</v>
      </c>
      <c r="J37" t="s" s="4">
        <v>320</v>
      </c>
      <c r="K37" t="s" s="4">
        <v>321</v>
      </c>
      <c r="L37" t="s" s="4">
        <v>322</v>
      </c>
      <c r="M37" t="s" s="4">
        <v>323</v>
      </c>
      <c r="N37" t="s" s="4">
        <v>322</v>
      </c>
      <c r="O37" t="s" s="4">
        <v>324</v>
      </c>
      <c r="P37" t="s" s="4">
        <v>325</v>
      </c>
      <c r="Q37" t="s" s="4">
        <v>326</v>
      </c>
    </row>
    <row r="38" ht="45.0" customHeight="true">
      <c r="A38" t="s" s="4">
        <v>221</v>
      </c>
      <c r="B38" t="s" s="4">
        <v>692</v>
      </c>
      <c r="C38" t="s" s="4">
        <v>327</v>
      </c>
      <c r="D38" t="s" s="4">
        <v>658</v>
      </c>
      <c r="E38" t="s" s="4">
        <v>316</v>
      </c>
      <c r="F38" t="s" s="4">
        <v>317</v>
      </c>
      <c r="G38" t="s" s="4">
        <v>318</v>
      </c>
      <c r="H38" t="s" s="4">
        <v>91</v>
      </c>
      <c r="I38" t="s" s="4">
        <v>319</v>
      </c>
      <c r="J38" t="s" s="4">
        <v>320</v>
      </c>
      <c r="K38" t="s" s="4">
        <v>321</v>
      </c>
      <c r="L38" t="s" s="4">
        <v>322</v>
      </c>
      <c r="M38" t="s" s="4">
        <v>323</v>
      </c>
      <c r="N38" t="s" s="4">
        <v>322</v>
      </c>
      <c r="O38" t="s" s="4">
        <v>324</v>
      </c>
      <c r="P38" t="s" s="4">
        <v>325</v>
      </c>
      <c r="Q38" t="s" s="4">
        <v>326</v>
      </c>
    </row>
    <row r="39" ht="45.0" customHeight="true">
      <c r="A39" t="s" s="4">
        <v>221</v>
      </c>
      <c r="B39" t="s" s="4">
        <v>693</v>
      </c>
      <c r="C39" t="s" s="4">
        <v>327</v>
      </c>
      <c r="D39" t="s" s="4">
        <v>658</v>
      </c>
      <c r="E39" t="s" s="4">
        <v>316</v>
      </c>
      <c r="F39" t="s" s="4">
        <v>317</v>
      </c>
      <c r="G39" t="s" s="4">
        <v>318</v>
      </c>
      <c r="H39" t="s" s="4">
        <v>91</v>
      </c>
      <c r="I39" t="s" s="4">
        <v>319</v>
      </c>
      <c r="J39" t="s" s="4">
        <v>320</v>
      </c>
      <c r="K39" t="s" s="4">
        <v>321</v>
      </c>
      <c r="L39" t="s" s="4">
        <v>322</v>
      </c>
      <c r="M39" t="s" s="4">
        <v>323</v>
      </c>
      <c r="N39" t="s" s="4">
        <v>322</v>
      </c>
      <c r="O39" t="s" s="4">
        <v>324</v>
      </c>
      <c r="P39" t="s" s="4">
        <v>325</v>
      </c>
      <c r="Q39" t="s" s="4">
        <v>326</v>
      </c>
    </row>
    <row r="40" ht="45.0" customHeight="true">
      <c r="A40" t="s" s="4">
        <v>221</v>
      </c>
      <c r="B40" t="s" s="4">
        <v>694</v>
      </c>
      <c r="C40" t="s" s="4">
        <v>327</v>
      </c>
      <c r="D40" t="s" s="4">
        <v>658</v>
      </c>
      <c r="E40" t="s" s="4">
        <v>316</v>
      </c>
      <c r="F40" t="s" s="4">
        <v>317</v>
      </c>
      <c r="G40" t="s" s="4">
        <v>318</v>
      </c>
      <c r="H40" t="s" s="4">
        <v>91</v>
      </c>
      <c r="I40" t="s" s="4">
        <v>319</v>
      </c>
      <c r="J40" t="s" s="4">
        <v>320</v>
      </c>
      <c r="K40" t="s" s="4">
        <v>321</v>
      </c>
      <c r="L40" t="s" s="4">
        <v>322</v>
      </c>
      <c r="M40" t="s" s="4">
        <v>323</v>
      </c>
      <c r="N40" t="s" s="4">
        <v>322</v>
      </c>
      <c r="O40" t="s" s="4">
        <v>324</v>
      </c>
      <c r="P40" t="s" s="4">
        <v>325</v>
      </c>
      <c r="Q40" t="s" s="4">
        <v>326</v>
      </c>
    </row>
    <row r="41" ht="45.0" customHeight="true">
      <c r="A41" t="s" s="4">
        <v>221</v>
      </c>
      <c r="B41" t="s" s="4">
        <v>695</v>
      </c>
      <c r="C41" t="s" s="4">
        <v>327</v>
      </c>
      <c r="D41" t="s" s="4">
        <v>658</v>
      </c>
      <c r="E41" t="s" s="4">
        <v>316</v>
      </c>
      <c r="F41" t="s" s="4">
        <v>317</v>
      </c>
      <c r="G41" t="s" s="4">
        <v>318</v>
      </c>
      <c r="H41" t="s" s="4">
        <v>91</v>
      </c>
      <c r="I41" t="s" s="4">
        <v>319</v>
      </c>
      <c r="J41" t="s" s="4">
        <v>320</v>
      </c>
      <c r="K41" t="s" s="4">
        <v>321</v>
      </c>
      <c r="L41" t="s" s="4">
        <v>322</v>
      </c>
      <c r="M41" t="s" s="4">
        <v>323</v>
      </c>
      <c r="N41" t="s" s="4">
        <v>322</v>
      </c>
      <c r="O41" t="s" s="4">
        <v>324</v>
      </c>
      <c r="P41" t="s" s="4">
        <v>325</v>
      </c>
      <c r="Q41" t="s" s="4">
        <v>326</v>
      </c>
    </row>
    <row r="42" ht="45.0" customHeight="true">
      <c r="A42" t="s" s="4">
        <v>221</v>
      </c>
      <c r="B42" t="s" s="4">
        <v>696</v>
      </c>
      <c r="C42" t="s" s="4">
        <v>327</v>
      </c>
      <c r="D42" t="s" s="4">
        <v>658</v>
      </c>
      <c r="E42" t="s" s="4">
        <v>316</v>
      </c>
      <c r="F42" t="s" s="4">
        <v>317</v>
      </c>
      <c r="G42" t="s" s="4">
        <v>318</v>
      </c>
      <c r="H42" t="s" s="4">
        <v>91</v>
      </c>
      <c r="I42" t="s" s="4">
        <v>319</v>
      </c>
      <c r="J42" t="s" s="4">
        <v>320</v>
      </c>
      <c r="K42" t="s" s="4">
        <v>321</v>
      </c>
      <c r="L42" t="s" s="4">
        <v>322</v>
      </c>
      <c r="M42" t="s" s="4">
        <v>323</v>
      </c>
      <c r="N42" t="s" s="4">
        <v>322</v>
      </c>
      <c r="O42" t="s" s="4">
        <v>324</v>
      </c>
      <c r="P42" t="s" s="4">
        <v>325</v>
      </c>
      <c r="Q42" t="s" s="4">
        <v>326</v>
      </c>
    </row>
    <row r="43" ht="45.0" customHeight="true">
      <c r="A43" t="s" s="4">
        <v>224</v>
      </c>
      <c r="B43" t="s" s="4">
        <v>697</v>
      </c>
      <c r="C43" t="s" s="4">
        <v>327</v>
      </c>
      <c r="D43" t="s" s="4">
        <v>658</v>
      </c>
      <c r="E43" t="s" s="4">
        <v>316</v>
      </c>
      <c r="F43" t="s" s="4">
        <v>317</v>
      </c>
      <c r="G43" t="s" s="4">
        <v>318</v>
      </c>
      <c r="H43" t="s" s="4">
        <v>91</v>
      </c>
      <c r="I43" t="s" s="4">
        <v>319</v>
      </c>
      <c r="J43" t="s" s="4">
        <v>320</v>
      </c>
      <c r="K43" t="s" s="4">
        <v>321</v>
      </c>
      <c r="L43" t="s" s="4">
        <v>322</v>
      </c>
      <c r="M43" t="s" s="4">
        <v>323</v>
      </c>
      <c r="N43" t="s" s="4">
        <v>322</v>
      </c>
      <c r="O43" t="s" s="4">
        <v>324</v>
      </c>
      <c r="P43" t="s" s="4">
        <v>325</v>
      </c>
      <c r="Q43" t="s" s="4">
        <v>326</v>
      </c>
    </row>
    <row r="44" ht="45.0" customHeight="true">
      <c r="A44" t="s" s="4">
        <v>224</v>
      </c>
      <c r="B44" t="s" s="4">
        <v>698</v>
      </c>
      <c r="C44" t="s" s="4">
        <v>327</v>
      </c>
      <c r="D44" t="s" s="4">
        <v>658</v>
      </c>
      <c r="E44" t="s" s="4">
        <v>316</v>
      </c>
      <c r="F44" t="s" s="4">
        <v>317</v>
      </c>
      <c r="G44" t="s" s="4">
        <v>318</v>
      </c>
      <c r="H44" t="s" s="4">
        <v>91</v>
      </c>
      <c r="I44" t="s" s="4">
        <v>319</v>
      </c>
      <c r="J44" t="s" s="4">
        <v>320</v>
      </c>
      <c r="K44" t="s" s="4">
        <v>321</v>
      </c>
      <c r="L44" t="s" s="4">
        <v>322</v>
      </c>
      <c r="M44" t="s" s="4">
        <v>323</v>
      </c>
      <c r="N44" t="s" s="4">
        <v>322</v>
      </c>
      <c r="O44" t="s" s="4">
        <v>324</v>
      </c>
      <c r="P44" t="s" s="4">
        <v>325</v>
      </c>
      <c r="Q44" t="s" s="4">
        <v>326</v>
      </c>
    </row>
    <row r="45" ht="45.0" customHeight="true">
      <c r="A45" t="s" s="4">
        <v>224</v>
      </c>
      <c r="B45" t="s" s="4">
        <v>699</v>
      </c>
      <c r="C45" t="s" s="4">
        <v>327</v>
      </c>
      <c r="D45" t="s" s="4">
        <v>658</v>
      </c>
      <c r="E45" t="s" s="4">
        <v>316</v>
      </c>
      <c r="F45" t="s" s="4">
        <v>317</v>
      </c>
      <c r="G45" t="s" s="4">
        <v>318</v>
      </c>
      <c r="H45" t="s" s="4">
        <v>91</v>
      </c>
      <c r="I45" t="s" s="4">
        <v>319</v>
      </c>
      <c r="J45" t="s" s="4">
        <v>320</v>
      </c>
      <c r="K45" t="s" s="4">
        <v>321</v>
      </c>
      <c r="L45" t="s" s="4">
        <v>322</v>
      </c>
      <c r="M45" t="s" s="4">
        <v>323</v>
      </c>
      <c r="N45" t="s" s="4">
        <v>322</v>
      </c>
      <c r="O45" t="s" s="4">
        <v>324</v>
      </c>
      <c r="P45" t="s" s="4">
        <v>325</v>
      </c>
      <c r="Q45" t="s" s="4">
        <v>326</v>
      </c>
    </row>
    <row r="46" ht="45.0" customHeight="true">
      <c r="A46" t="s" s="4">
        <v>224</v>
      </c>
      <c r="B46" t="s" s="4">
        <v>700</v>
      </c>
      <c r="C46" t="s" s="4">
        <v>327</v>
      </c>
      <c r="D46" t="s" s="4">
        <v>658</v>
      </c>
      <c r="E46" t="s" s="4">
        <v>316</v>
      </c>
      <c r="F46" t="s" s="4">
        <v>317</v>
      </c>
      <c r="G46" t="s" s="4">
        <v>318</v>
      </c>
      <c r="H46" t="s" s="4">
        <v>91</v>
      </c>
      <c r="I46" t="s" s="4">
        <v>319</v>
      </c>
      <c r="J46" t="s" s="4">
        <v>320</v>
      </c>
      <c r="K46" t="s" s="4">
        <v>321</v>
      </c>
      <c r="L46" t="s" s="4">
        <v>322</v>
      </c>
      <c r="M46" t="s" s="4">
        <v>323</v>
      </c>
      <c r="N46" t="s" s="4">
        <v>322</v>
      </c>
      <c r="O46" t="s" s="4">
        <v>324</v>
      </c>
      <c r="P46" t="s" s="4">
        <v>325</v>
      </c>
      <c r="Q46" t="s" s="4">
        <v>326</v>
      </c>
    </row>
    <row r="47" ht="45.0" customHeight="true">
      <c r="A47" t="s" s="4">
        <v>224</v>
      </c>
      <c r="B47" t="s" s="4">
        <v>701</v>
      </c>
      <c r="C47" t="s" s="4">
        <v>327</v>
      </c>
      <c r="D47" t="s" s="4">
        <v>658</v>
      </c>
      <c r="E47" t="s" s="4">
        <v>316</v>
      </c>
      <c r="F47" t="s" s="4">
        <v>317</v>
      </c>
      <c r="G47" t="s" s="4">
        <v>318</v>
      </c>
      <c r="H47" t="s" s="4">
        <v>91</v>
      </c>
      <c r="I47" t="s" s="4">
        <v>319</v>
      </c>
      <c r="J47" t="s" s="4">
        <v>320</v>
      </c>
      <c r="K47" t="s" s="4">
        <v>321</v>
      </c>
      <c r="L47" t="s" s="4">
        <v>322</v>
      </c>
      <c r="M47" t="s" s="4">
        <v>323</v>
      </c>
      <c r="N47" t="s" s="4">
        <v>322</v>
      </c>
      <c r="O47" t="s" s="4">
        <v>324</v>
      </c>
      <c r="P47" t="s" s="4">
        <v>325</v>
      </c>
      <c r="Q47" t="s" s="4">
        <v>326</v>
      </c>
    </row>
    <row r="48" ht="45.0" customHeight="true">
      <c r="A48" t="s" s="4">
        <v>224</v>
      </c>
      <c r="B48" t="s" s="4">
        <v>702</v>
      </c>
      <c r="C48" t="s" s="4">
        <v>327</v>
      </c>
      <c r="D48" t="s" s="4">
        <v>658</v>
      </c>
      <c r="E48" t="s" s="4">
        <v>316</v>
      </c>
      <c r="F48" t="s" s="4">
        <v>317</v>
      </c>
      <c r="G48" t="s" s="4">
        <v>318</v>
      </c>
      <c r="H48" t="s" s="4">
        <v>91</v>
      </c>
      <c r="I48" t="s" s="4">
        <v>319</v>
      </c>
      <c r="J48" t="s" s="4">
        <v>320</v>
      </c>
      <c r="K48" t="s" s="4">
        <v>321</v>
      </c>
      <c r="L48" t="s" s="4">
        <v>322</v>
      </c>
      <c r="M48" t="s" s="4">
        <v>323</v>
      </c>
      <c r="N48" t="s" s="4">
        <v>322</v>
      </c>
      <c r="O48" t="s" s="4">
        <v>324</v>
      </c>
      <c r="P48" t="s" s="4">
        <v>325</v>
      </c>
      <c r="Q48" t="s" s="4">
        <v>326</v>
      </c>
    </row>
    <row r="49" ht="45.0" customHeight="true">
      <c r="A49" t="s" s="4">
        <v>224</v>
      </c>
      <c r="B49" t="s" s="4">
        <v>703</v>
      </c>
      <c r="C49" t="s" s="4">
        <v>327</v>
      </c>
      <c r="D49" t="s" s="4">
        <v>658</v>
      </c>
      <c r="E49" t="s" s="4">
        <v>316</v>
      </c>
      <c r="F49" t="s" s="4">
        <v>317</v>
      </c>
      <c r="G49" t="s" s="4">
        <v>318</v>
      </c>
      <c r="H49" t="s" s="4">
        <v>91</v>
      </c>
      <c r="I49" t="s" s="4">
        <v>319</v>
      </c>
      <c r="J49" t="s" s="4">
        <v>320</v>
      </c>
      <c r="K49" t="s" s="4">
        <v>321</v>
      </c>
      <c r="L49" t="s" s="4">
        <v>322</v>
      </c>
      <c r="M49" t="s" s="4">
        <v>323</v>
      </c>
      <c r="N49" t="s" s="4">
        <v>322</v>
      </c>
      <c r="O49" t="s" s="4">
        <v>324</v>
      </c>
      <c r="P49" t="s" s="4">
        <v>325</v>
      </c>
      <c r="Q49" t="s" s="4">
        <v>326</v>
      </c>
    </row>
    <row r="50" ht="45.0" customHeight="true">
      <c r="A50" t="s" s="4">
        <v>224</v>
      </c>
      <c r="B50" t="s" s="4">
        <v>704</v>
      </c>
      <c r="C50" t="s" s="4">
        <v>327</v>
      </c>
      <c r="D50" t="s" s="4">
        <v>658</v>
      </c>
      <c r="E50" t="s" s="4">
        <v>316</v>
      </c>
      <c r="F50" t="s" s="4">
        <v>317</v>
      </c>
      <c r="G50" t="s" s="4">
        <v>318</v>
      </c>
      <c r="H50" t="s" s="4">
        <v>91</v>
      </c>
      <c r="I50" t="s" s="4">
        <v>319</v>
      </c>
      <c r="J50" t="s" s="4">
        <v>320</v>
      </c>
      <c r="K50" t="s" s="4">
        <v>321</v>
      </c>
      <c r="L50" t="s" s="4">
        <v>322</v>
      </c>
      <c r="M50" t="s" s="4">
        <v>323</v>
      </c>
      <c r="N50" t="s" s="4">
        <v>322</v>
      </c>
      <c r="O50" t="s" s="4">
        <v>324</v>
      </c>
      <c r="P50" t="s" s="4">
        <v>325</v>
      </c>
      <c r="Q50" t="s" s="4">
        <v>326</v>
      </c>
    </row>
    <row r="51" ht="45.0" customHeight="true">
      <c r="A51" t="s" s="4">
        <v>224</v>
      </c>
      <c r="B51" t="s" s="4">
        <v>705</v>
      </c>
      <c r="C51" t="s" s="4">
        <v>327</v>
      </c>
      <c r="D51" t="s" s="4">
        <v>658</v>
      </c>
      <c r="E51" t="s" s="4">
        <v>316</v>
      </c>
      <c r="F51" t="s" s="4">
        <v>317</v>
      </c>
      <c r="G51" t="s" s="4">
        <v>318</v>
      </c>
      <c r="H51" t="s" s="4">
        <v>91</v>
      </c>
      <c r="I51" t="s" s="4">
        <v>319</v>
      </c>
      <c r="J51" t="s" s="4">
        <v>320</v>
      </c>
      <c r="K51" t="s" s="4">
        <v>321</v>
      </c>
      <c r="L51" t="s" s="4">
        <v>322</v>
      </c>
      <c r="M51" t="s" s="4">
        <v>323</v>
      </c>
      <c r="N51" t="s" s="4">
        <v>322</v>
      </c>
      <c r="O51" t="s" s="4">
        <v>324</v>
      </c>
      <c r="P51" t="s" s="4">
        <v>325</v>
      </c>
      <c r="Q51" t="s" s="4">
        <v>326</v>
      </c>
    </row>
    <row r="52" ht="45.0" customHeight="true">
      <c r="A52" t="s" s="4">
        <v>224</v>
      </c>
      <c r="B52" t="s" s="4">
        <v>706</v>
      </c>
      <c r="C52" t="s" s="4">
        <v>327</v>
      </c>
      <c r="D52" t="s" s="4">
        <v>658</v>
      </c>
      <c r="E52" t="s" s="4">
        <v>316</v>
      </c>
      <c r="F52" t="s" s="4">
        <v>317</v>
      </c>
      <c r="G52" t="s" s="4">
        <v>318</v>
      </c>
      <c r="H52" t="s" s="4">
        <v>91</v>
      </c>
      <c r="I52" t="s" s="4">
        <v>319</v>
      </c>
      <c r="J52" t="s" s="4">
        <v>320</v>
      </c>
      <c r="K52" t="s" s="4">
        <v>321</v>
      </c>
      <c r="L52" t="s" s="4">
        <v>322</v>
      </c>
      <c r="M52" t="s" s="4">
        <v>323</v>
      </c>
      <c r="N52" t="s" s="4">
        <v>322</v>
      </c>
      <c r="O52" t="s" s="4">
        <v>324</v>
      </c>
      <c r="P52" t="s" s="4">
        <v>325</v>
      </c>
      <c r="Q52" t="s" s="4">
        <v>326</v>
      </c>
    </row>
    <row r="53" ht="45.0" customHeight="true">
      <c r="A53" t="s" s="4">
        <v>224</v>
      </c>
      <c r="B53" t="s" s="4">
        <v>707</v>
      </c>
      <c r="C53" t="s" s="4">
        <v>327</v>
      </c>
      <c r="D53" t="s" s="4">
        <v>658</v>
      </c>
      <c r="E53" t="s" s="4">
        <v>316</v>
      </c>
      <c r="F53" t="s" s="4">
        <v>317</v>
      </c>
      <c r="G53" t="s" s="4">
        <v>318</v>
      </c>
      <c r="H53" t="s" s="4">
        <v>91</v>
      </c>
      <c r="I53" t="s" s="4">
        <v>319</v>
      </c>
      <c r="J53" t="s" s="4">
        <v>320</v>
      </c>
      <c r="K53" t="s" s="4">
        <v>321</v>
      </c>
      <c r="L53" t="s" s="4">
        <v>322</v>
      </c>
      <c r="M53" t="s" s="4">
        <v>323</v>
      </c>
      <c r="N53" t="s" s="4">
        <v>322</v>
      </c>
      <c r="O53" t="s" s="4">
        <v>324</v>
      </c>
      <c r="P53" t="s" s="4">
        <v>325</v>
      </c>
      <c r="Q53" t="s" s="4">
        <v>326</v>
      </c>
    </row>
    <row r="54" ht="45.0" customHeight="true">
      <c r="A54" t="s" s="4">
        <v>224</v>
      </c>
      <c r="B54" t="s" s="4">
        <v>708</v>
      </c>
      <c r="C54" t="s" s="4">
        <v>327</v>
      </c>
      <c r="D54" t="s" s="4">
        <v>658</v>
      </c>
      <c r="E54" t="s" s="4">
        <v>316</v>
      </c>
      <c r="F54" t="s" s="4">
        <v>317</v>
      </c>
      <c r="G54" t="s" s="4">
        <v>318</v>
      </c>
      <c r="H54" t="s" s="4">
        <v>91</v>
      </c>
      <c r="I54" t="s" s="4">
        <v>319</v>
      </c>
      <c r="J54" t="s" s="4">
        <v>320</v>
      </c>
      <c r="K54" t="s" s="4">
        <v>321</v>
      </c>
      <c r="L54" t="s" s="4">
        <v>322</v>
      </c>
      <c r="M54" t="s" s="4">
        <v>323</v>
      </c>
      <c r="N54" t="s" s="4">
        <v>322</v>
      </c>
      <c r="O54" t="s" s="4">
        <v>324</v>
      </c>
      <c r="P54" t="s" s="4">
        <v>325</v>
      </c>
      <c r="Q54" t="s" s="4">
        <v>326</v>
      </c>
    </row>
    <row r="55" ht="45.0" customHeight="true">
      <c r="A55" t="s" s="4">
        <v>224</v>
      </c>
      <c r="B55" t="s" s="4">
        <v>709</v>
      </c>
      <c r="C55" t="s" s="4">
        <v>327</v>
      </c>
      <c r="D55" t="s" s="4">
        <v>658</v>
      </c>
      <c r="E55" t="s" s="4">
        <v>316</v>
      </c>
      <c r="F55" t="s" s="4">
        <v>317</v>
      </c>
      <c r="G55" t="s" s="4">
        <v>318</v>
      </c>
      <c r="H55" t="s" s="4">
        <v>91</v>
      </c>
      <c r="I55" t="s" s="4">
        <v>319</v>
      </c>
      <c r="J55" t="s" s="4">
        <v>320</v>
      </c>
      <c r="K55" t="s" s="4">
        <v>321</v>
      </c>
      <c r="L55" t="s" s="4">
        <v>322</v>
      </c>
      <c r="M55" t="s" s="4">
        <v>323</v>
      </c>
      <c r="N55" t="s" s="4">
        <v>322</v>
      </c>
      <c r="O55" t="s" s="4">
        <v>324</v>
      </c>
      <c r="P55" t="s" s="4">
        <v>325</v>
      </c>
      <c r="Q55" t="s" s="4">
        <v>326</v>
      </c>
    </row>
    <row r="56" ht="45.0" customHeight="true">
      <c r="A56" t="s" s="4">
        <v>226</v>
      </c>
      <c r="B56" t="s" s="4">
        <v>710</v>
      </c>
      <c r="C56" t="s" s="4">
        <v>327</v>
      </c>
      <c r="D56" t="s" s="4">
        <v>658</v>
      </c>
      <c r="E56" t="s" s="4">
        <v>316</v>
      </c>
      <c r="F56" t="s" s="4">
        <v>317</v>
      </c>
      <c r="G56" t="s" s="4">
        <v>318</v>
      </c>
      <c r="H56" t="s" s="4">
        <v>91</v>
      </c>
      <c r="I56" t="s" s="4">
        <v>319</v>
      </c>
      <c r="J56" t="s" s="4">
        <v>320</v>
      </c>
      <c r="K56" t="s" s="4">
        <v>321</v>
      </c>
      <c r="L56" t="s" s="4">
        <v>322</v>
      </c>
      <c r="M56" t="s" s="4">
        <v>323</v>
      </c>
      <c r="N56" t="s" s="4">
        <v>322</v>
      </c>
      <c r="O56" t="s" s="4">
        <v>324</v>
      </c>
      <c r="P56" t="s" s="4">
        <v>325</v>
      </c>
      <c r="Q56" t="s" s="4">
        <v>326</v>
      </c>
    </row>
    <row r="57" ht="45.0" customHeight="true">
      <c r="A57" t="s" s="4">
        <v>226</v>
      </c>
      <c r="B57" t="s" s="4">
        <v>711</v>
      </c>
      <c r="C57" t="s" s="4">
        <v>327</v>
      </c>
      <c r="D57" t="s" s="4">
        <v>658</v>
      </c>
      <c r="E57" t="s" s="4">
        <v>316</v>
      </c>
      <c r="F57" t="s" s="4">
        <v>317</v>
      </c>
      <c r="G57" t="s" s="4">
        <v>318</v>
      </c>
      <c r="H57" t="s" s="4">
        <v>91</v>
      </c>
      <c r="I57" t="s" s="4">
        <v>319</v>
      </c>
      <c r="J57" t="s" s="4">
        <v>320</v>
      </c>
      <c r="K57" t="s" s="4">
        <v>321</v>
      </c>
      <c r="L57" t="s" s="4">
        <v>322</v>
      </c>
      <c r="M57" t="s" s="4">
        <v>323</v>
      </c>
      <c r="N57" t="s" s="4">
        <v>322</v>
      </c>
      <c r="O57" t="s" s="4">
        <v>324</v>
      </c>
      <c r="P57" t="s" s="4">
        <v>325</v>
      </c>
      <c r="Q57" t="s" s="4">
        <v>326</v>
      </c>
    </row>
    <row r="58" ht="45.0" customHeight="true">
      <c r="A58" t="s" s="4">
        <v>226</v>
      </c>
      <c r="B58" t="s" s="4">
        <v>712</v>
      </c>
      <c r="C58" t="s" s="4">
        <v>327</v>
      </c>
      <c r="D58" t="s" s="4">
        <v>658</v>
      </c>
      <c r="E58" t="s" s="4">
        <v>316</v>
      </c>
      <c r="F58" t="s" s="4">
        <v>317</v>
      </c>
      <c r="G58" t="s" s="4">
        <v>318</v>
      </c>
      <c r="H58" t="s" s="4">
        <v>91</v>
      </c>
      <c r="I58" t="s" s="4">
        <v>319</v>
      </c>
      <c r="J58" t="s" s="4">
        <v>320</v>
      </c>
      <c r="K58" t="s" s="4">
        <v>321</v>
      </c>
      <c r="L58" t="s" s="4">
        <v>322</v>
      </c>
      <c r="M58" t="s" s="4">
        <v>323</v>
      </c>
      <c r="N58" t="s" s="4">
        <v>322</v>
      </c>
      <c r="O58" t="s" s="4">
        <v>324</v>
      </c>
      <c r="P58" t="s" s="4">
        <v>325</v>
      </c>
      <c r="Q58" t="s" s="4">
        <v>326</v>
      </c>
    </row>
    <row r="59" ht="45.0" customHeight="true">
      <c r="A59" t="s" s="4">
        <v>226</v>
      </c>
      <c r="B59" t="s" s="4">
        <v>713</v>
      </c>
      <c r="C59" t="s" s="4">
        <v>327</v>
      </c>
      <c r="D59" t="s" s="4">
        <v>658</v>
      </c>
      <c r="E59" t="s" s="4">
        <v>316</v>
      </c>
      <c r="F59" t="s" s="4">
        <v>317</v>
      </c>
      <c r="G59" t="s" s="4">
        <v>318</v>
      </c>
      <c r="H59" t="s" s="4">
        <v>91</v>
      </c>
      <c r="I59" t="s" s="4">
        <v>319</v>
      </c>
      <c r="J59" t="s" s="4">
        <v>320</v>
      </c>
      <c r="K59" t="s" s="4">
        <v>321</v>
      </c>
      <c r="L59" t="s" s="4">
        <v>322</v>
      </c>
      <c r="M59" t="s" s="4">
        <v>323</v>
      </c>
      <c r="N59" t="s" s="4">
        <v>322</v>
      </c>
      <c r="O59" t="s" s="4">
        <v>324</v>
      </c>
      <c r="P59" t="s" s="4">
        <v>325</v>
      </c>
      <c r="Q59" t="s" s="4">
        <v>326</v>
      </c>
    </row>
    <row r="60" ht="45.0" customHeight="true">
      <c r="A60" t="s" s="4">
        <v>226</v>
      </c>
      <c r="B60" t="s" s="4">
        <v>714</v>
      </c>
      <c r="C60" t="s" s="4">
        <v>327</v>
      </c>
      <c r="D60" t="s" s="4">
        <v>658</v>
      </c>
      <c r="E60" t="s" s="4">
        <v>316</v>
      </c>
      <c r="F60" t="s" s="4">
        <v>317</v>
      </c>
      <c r="G60" t="s" s="4">
        <v>318</v>
      </c>
      <c r="H60" t="s" s="4">
        <v>91</v>
      </c>
      <c r="I60" t="s" s="4">
        <v>319</v>
      </c>
      <c r="J60" t="s" s="4">
        <v>320</v>
      </c>
      <c r="K60" t="s" s="4">
        <v>321</v>
      </c>
      <c r="L60" t="s" s="4">
        <v>322</v>
      </c>
      <c r="M60" t="s" s="4">
        <v>323</v>
      </c>
      <c r="N60" t="s" s="4">
        <v>322</v>
      </c>
      <c r="O60" t="s" s="4">
        <v>324</v>
      </c>
      <c r="P60" t="s" s="4">
        <v>325</v>
      </c>
      <c r="Q60" t="s" s="4">
        <v>326</v>
      </c>
    </row>
    <row r="61" ht="45.0" customHeight="true">
      <c r="A61" t="s" s="4">
        <v>226</v>
      </c>
      <c r="B61" t="s" s="4">
        <v>715</v>
      </c>
      <c r="C61" t="s" s="4">
        <v>327</v>
      </c>
      <c r="D61" t="s" s="4">
        <v>658</v>
      </c>
      <c r="E61" t="s" s="4">
        <v>316</v>
      </c>
      <c r="F61" t="s" s="4">
        <v>317</v>
      </c>
      <c r="G61" t="s" s="4">
        <v>318</v>
      </c>
      <c r="H61" t="s" s="4">
        <v>91</v>
      </c>
      <c r="I61" t="s" s="4">
        <v>319</v>
      </c>
      <c r="J61" t="s" s="4">
        <v>320</v>
      </c>
      <c r="K61" t="s" s="4">
        <v>321</v>
      </c>
      <c r="L61" t="s" s="4">
        <v>322</v>
      </c>
      <c r="M61" t="s" s="4">
        <v>323</v>
      </c>
      <c r="N61" t="s" s="4">
        <v>322</v>
      </c>
      <c r="O61" t="s" s="4">
        <v>324</v>
      </c>
      <c r="P61" t="s" s="4">
        <v>325</v>
      </c>
      <c r="Q61" t="s" s="4">
        <v>326</v>
      </c>
    </row>
    <row r="62" ht="45.0" customHeight="true">
      <c r="A62" t="s" s="4">
        <v>226</v>
      </c>
      <c r="B62" t="s" s="4">
        <v>716</v>
      </c>
      <c r="C62" t="s" s="4">
        <v>327</v>
      </c>
      <c r="D62" t="s" s="4">
        <v>658</v>
      </c>
      <c r="E62" t="s" s="4">
        <v>316</v>
      </c>
      <c r="F62" t="s" s="4">
        <v>317</v>
      </c>
      <c r="G62" t="s" s="4">
        <v>318</v>
      </c>
      <c r="H62" t="s" s="4">
        <v>91</v>
      </c>
      <c r="I62" t="s" s="4">
        <v>319</v>
      </c>
      <c r="J62" t="s" s="4">
        <v>320</v>
      </c>
      <c r="K62" t="s" s="4">
        <v>321</v>
      </c>
      <c r="L62" t="s" s="4">
        <v>322</v>
      </c>
      <c r="M62" t="s" s="4">
        <v>323</v>
      </c>
      <c r="N62" t="s" s="4">
        <v>322</v>
      </c>
      <c r="O62" t="s" s="4">
        <v>324</v>
      </c>
      <c r="P62" t="s" s="4">
        <v>325</v>
      </c>
      <c r="Q62" t="s" s="4">
        <v>326</v>
      </c>
    </row>
    <row r="63" ht="45.0" customHeight="true">
      <c r="A63" t="s" s="4">
        <v>226</v>
      </c>
      <c r="B63" t="s" s="4">
        <v>717</v>
      </c>
      <c r="C63" t="s" s="4">
        <v>327</v>
      </c>
      <c r="D63" t="s" s="4">
        <v>658</v>
      </c>
      <c r="E63" t="s" s="4">
        <v>316</v>
      </c>
      <c r="F63" t="s" s="4">
        <v>317</v>
      </c>
      <c r="G63" t="s" s="4">
        <v>318</v>
      </c>
      <c r="H63" t="s" s="4">
        <v>91</v>
      </c>
      <c r="I63" t="s" s="4">
        <v>319</v>
      </c>
      <c r="J63" t="s" s="4">
        <v>320</v>
      </c>
      <c r="K63" t="s" s="4">
        <v>321</v>
      </c>
      <c r="L63" t="s" s="4">
        <v>322</v>
      </c>
      <c r="M63" t="s" s="4">
        <v>323</v>
      </c>
      <c r="N63" t="s" s="4">
        <v>322</v>
      </c>
      <c r="O63" t="s" s="4">
        <v>324</v>
      </c>
      <c r="P63" t="s" s="4">
        <v>325</v>
      </c>
      <c r="Q63" t="s" s="4">
        <v>326</v>
      </c>
    </row>
    <row r="64" ht="45.0" customHeight="true">
      <c r="A64" t="s" s="4">
        <v>226</v>
      </c>
      <c r="B64" t="s" s="4">
        <v>718</v>
      </c>
      <c r="C64" t="s" s="4">
        <v>327</v>
      </c>
      <c r="D64" t="s" s="4">
        <v>658</v>
      </c>
      <c r="E64" t="s" s="4">
        <v>316</v>
      </c>
      <c r="F64" t="s" s="4">
        <v>317</v>
      </c>
      <c r="G64" t="s" s="4">
        <v>318</v>
      </c>
      <c r="H64" t="s" s="4">
        <v>91</v>
      </c>
      <c r="I64" t="s" s="4">
        <v>319</v>
      </c>
      <c r="J64" t="s" s="4">
        <v>320</v>
      </c>
      <c r="K64" t="s" s="4">
        <v>321</v>
      </c>
      <c r="L64" t="s" s="4">
        <v>322</v>
      </c>
      <c r="M64" t="s" s="4">
        <v>323</v>
      </c>
      <c r="N64" t="s" s="4">
        <v>322</v>
      </c>
      <c r="O64" t="s" s="4">
        <v>324</v>
      </c>
      <c r="P64" t="s" s="4">
        <v>325</v>
      </c>
      <c r="Q64" t="s" s="4">
        <v>326</v>
      </c>
    </row>
    <row r="65" ht="45.0" customHeight="true">
      <c r="A65" t="s" s="4">
        <v>226</v>
      </c>
      <c r="B65" t="s" s="4">
        <v>719</v>
      </c>
      <c r="C65" t="s" s="4">
        <v>327</v>
      </c>
      <c r="D65" t="s" s="4">
        <v>658</v>
      </c>
      <c r="E65" t="s" s="4">
        <v>316</v>
      </c>
      <c r="F65" t="s" s="4">
        <v>317</v>
      </c>
      <c r="G65" t="s" s="4">
        <v>318</v>
      </c>
      <c r="H65" t="s" s="4">
        <v>91</v>
      </c>
      <c r="I65" t="s" s="4">
        <v>319</v>
      </c>
      <c r="J65" t="s" s="4">
        <v>320</v>
      </c>
      <c r="K65" t="s" s="4">
        <v>321</v>
      </c>
      <c r="L65" t="s" s="4">
        <v>322</v>
      </c>
      <c r="M65" t="s" s="4">
        <v>323</v>
      </c>
      <c r="N65" t="s" s="4">
        <v>322</v>
      </c>
      <c r="O65" t="s" s="4">
        <v>324</v>
      </c>
      <c r="P65" t="s" s="4">
        <v>325</v>
      </c>
      <c r="Q65" t="s" s="4">
        <v>326</v>
      </c>
    </row>
    <row r="66" ht="45.0" customHeight="true">
      <c r="A66" t="s" s="4">
        <v>226</v>
      </c>
      <c r="B66" t="s" s="4">
        <v>720</v>
      </c>
      <c r="C66" t="s" s="4">
        <v>327</v>
      </c>
      <c r="D66" t="s" s="4">
        <v>658</v>
      </c>
      <c r="E66" t="s" s="4">
        <v>316</v>
      </c>
      <c r="F66" t="s" s="4">
        <v>317</v>
      </c>
      <c r="G66" t="s" s="4">
        <v>318</v>
      </c>
      <c r="H66" t="s" s="4">
        <v>91</v>
      </c>
      <c r="I66" t="s" s="4">
        <v>319</v>
      </c>
      <c r="J66" t="s" s="4">
        <v>320</v>
      </c>
      <c r="K66" t="s" s="4">
        <v>321</v>
      </c>
      <c r="L66" t="s" s="4">
        <v>322</v>
      </c>
      <c r="M66" t="s" s="4">
        <v>323</v>
      </c>
      <c r="N66" t="s" s="4">
        <v>322</v>
      </c>
      <c r="O66" t="s" s="4">
        <v>324</v>
      </c>
      <c r="P66" t="s" s="4">
        <v>325</v>
      </c>
      <c r="Q66" t="s" s="4">
        <v>326</v>
      </c>
    </row>
    <row r="67" ht="45.0" customHeight="true">
      <c r="A67" t="s" s="4">
        <v>226</v>
      </c>
      <c r="B67" t="s" s="4">
        <v>721</v>
      </c>
      <c r="C67" t="s" s="4">
        <v>327</v>
      </c>
      <c r="D67" t="s" s="4">
        <v>658</v>
      </c>
      <c r="E67" t="s" s="4">
        <v>316</v>
      </c>
      <c r="F67" t="s" s="4">
        <v>317</v>
      </c>
      <c r="G67" t="s" s="4">
        <v>318</v>
      </c>
      <c r="H67" t="s" s="4">
        <v>91</v>
      </c>
      <c r="I67" t="s" s="4">
        <v>319</v>
      </c>
      <c r="J67" t="s" s="4">
        <v>320</v>
      </c>
      <c r="K67" t="s" s="4">
        <v>321</v>
      </c>
      <c r="L67" t="s" s="4">
        <v>322</v>
      </c>
      <c r="M67" t="s" s="4">
        <v>323</v>
      </c>
      <c r="N67" t="s" s="4">
        <v>322</v>
      </c>
      <c r="O67" t="s" s="4">
        <v>324</v>
      </c>
      <c r="P67" t="s" s="4">
        <v>325</v>
      </c>
      <c r="Q67" t="s" s="4">
        <v>326</v>
      </c>
    </row>
    <row r="68" ht="45.0" customHeight="true">
      <c r="A68" t="s" s="4">
        <v>226</v>
      </c>
      <c r="B68" t="s" s="4">
        <v>722</v>
      </c>
      <c r="C68" t="s" s="4">
        <v>327</v>
      </c>
      <c r="D68" t="s" s="4">
        <v>658</v>
      </c>
      <c r="E68" t="s" s="4">
        <v>316</v>
      </c>
      <c r="F68" t="s" s="4">
        <v>317</v>
      </c>
      <c r="G68" t="s" s="4">
        <v>318</v>
      </c>
      <c r="H68" t="s" s="4">
        <v>91</v>
      </c>
      <c r="I68" t="s" s="4">
        <v>319</v>
      </c>
      <c r="J68" t="s" s="4">
        <v>320</v>
      </c>
      <c r="K68" t="s" s="4">
        <v>321</v>
      </c>
      <c r="L68" t="s" s="4">
        <v>322</v>
      </c>
      <c r="M68" t="s" s="4">
        <v>323</v>
      </c>
      <c r="N68" t="s" s="4">
        <v>322</v>
      </c>
      <c r="O68" t="s" s="4">
        <v>324</v>
      </c>
      <c r="P68" t="s" s="4">
        <v>325</v>
      </c>
      <c r="Q68" t="s" s="4">
        <v>326</v>
      </c>
    </row>
    <row r="69" ht="45.0" customHeight="true">
      <c r="A69" t="s" s="4">
        <v>228</v>
      </c>
      <c r="B69" t="s" s="4">
        <v>723</v>
      </c>
      <c r="C69" t="s" s="4">
        <v>327</v>
      </c>
      <c r="D69" t="s" s="4">
        <v>658</v>
      </c>
      <c r="E69" t="s" s="4">
        <v>316</v>
      </c>
      <c r="F69" t="s" s="4">
        <v>317</v>
      </c>
      <c r="G69" t="s" s="4">
        <v>318</v>
      </c>
      <c r="H69" t="s" s="4">
        <v>91</v>
      </c>
      <c r="I69" t="s" s="4">
        <v>319</v>
      </c>
      <c r="J69" t="s" s="4">
        <v>320</v>
      </c>
      <c r="K69" t="s" s="4">
        <v>321</v>
      </c>
      <c r="L69" t="s" s="4">
        <v>322</v>
      </c>
      <c r="M69" t="s" s="4">
        <v>323</v>
      </c>
      <c r="N69" t="s" s="4">
        <v>322</v>
      </c>
      <c r="O69" t="s" s="4">
        <v>324</v>
      </c>
      <c r="P69" t="s" s="4">
        <v>325</v>
      </c>
      <c r="Q69" t="s" s="4">
        <v>326</v>
      </c>
    </row>
    <row r="70" ht="45.0" customHeight="true">
      <c r="A70" t="s" s="4">
        <v>228</v>
      </c>
      <c r="B70" t="s" s="4">
        <v>724</v>
      </c>
      <c r="C70" t="s" s="4">
        <v>327</v>
      </c>
      <c r="D70" t="s" s="4">
        <v>658</v>
      </c>
      <c r="E70" t="s" s="4">
        <v>316</v>
      </c>
      <c r="F70" t="s" s="4">
        <v>317</v>
      </c>
      <c r="G70" t="s" s="4">
        <v>318</v>
      </c>
      <c r="H70" t="s" s="4">
        <v>91</v>
      </c>
      <c r="I70" t="s" s="4">
        <v>319</v>
      </c>
      <c r="J70" t="s" s="4">
        <v>320</v>
      </c>
      <c r="K70" t="s" s="4">
        <v>321</v>
      </c>
      <c r="L70" t="s" s="4">
        <v>322</v>
      </c>
      <c r="M70" t="s" s="4">
        <v>323</v>
      </c>
      <c r="N70" t="s" s="4">
        <v>322</v>
      </c>
      <c r="O70" t="s" s="4">
        <v>324</v>
      </c>
      <c r="P70" t="s" s="4">
        <v>325</v>
      </c>
      <c r="Q70" t="s" s="4">
        <v>326</v>
      </c>
    </row>
    <row r="71" ht="45.0" customHeight="true">
      <c r="A71" t="s" s="4">
        <v>228</v>
      </c>
      <c r="B71" t="s" s="4">
        <v>725</v>
      </c>
      <c r="C71" t="s" s="4">
        <v>327</v>
      </c>
      <c r="D71" t="s" s="4">
        <v>658</v>
      </c>
      <c r="E71" t="s" s="4">
        <v>316</v>
      </c>
      <c r="F71" t="s" s="4">
        <v>317</v>
      </c>
      <c r="G71" t="s" s="4">
        <v>318</v>
      </c>
      <c r="H71" t="s" s="4">
        <v>91</v>
      </c>
      <c r="I71" t="s" s="4">
        <v>319</v>
      </c>
      <c r="J71" t="s" s="4">
        <v>320</v>
      </c>
      <c r="K71" t="s" s="4">
        <v>321</v>
      </c>
      <c r="L71" t="s" s="4">
        <v>322</v>
      </c>
      <c r="M71" t="s" s="4">
        <v>323</v>
      </c>
      <c r="N71" t="s" s="4">
        <v>322</v>
      </c>
      <c r="O71" t="s" s="4">
        <v>324</v>
      </c>
      <c r="P71" t="s" s="4">
        <v>325</v>
      </c>
      <c r="Q71" t="s" s="4">
        <v>326</v>
      </c>
    </row>
    <row r="72" ht="45.0" customHeight="true">
      <c r="A72" t="s" s="4">
        <v>228</v>
      </c>
      <c r="B72" t="s" s="4">
        <v>726</v>
      </c>
      <c r="C72" t="s" s="4">
        <v>327</v>
      </c>
      <c r="D72" t="s" s="4">
        <v>658</v>
      </c>
      <c r="E72" t="s" s="4">
        <v>316</v>
      </c>
      <c r="F72" t="s" s="4">
        <v>317</v>
      </c>
      <c r="G72" t="s" s="4">
        <v>318</v>
      </c>
      <c r="H72" t="s" s="4">
        <v>91</v>
      </c>
      <c r="I72" t="s" s="4">
        <v>319</v>
      </c>
      <c r="J72" t="s" s="4">
        <v>320</v>
      </c>
      <c r="K72" t="s" s="4">
        <v>321</v>
      </c>
      <c r="L72" t="s" s="4">
        <v>322</v>
      </c>
      <c r="M72" t="s" s="4">
        <v>323</v>
      </c>
      <c r="N72" t="s" s="4">
        <v>322</v>
      </c>
      <c r="O72" t="s" s="4">
        <v>324</v>
      </c>
      <c r="P72" t="s" s="4">
        <v>325</v>
      </c>
      <c r="Q72" t="s" s="4">
        <v>326</v>
      </c>
    </row>
    <row r="73" ht="45.0" customHeight="true">
      <c r="A73" t="s" s="4">
        <v>228</v>
      </c>
      <c r="B73" t="s" s="4">
        <v>727</v>
      </c>
      <c r="C73" t="s" s="4">
        <v>327</v>
      </c>
      <c r="D73" t="s" s="4">
        <v>658</v>
      </c>
      <c r="E73" t="s" s="4">
        <v>316</v>
      </c>
      <c r="F73" t="s" s="4">
        <v>317</v>
      </c>
      <c r="G73" t="s" s="4">
        <v>318</v>
      </c>
      <c r="H73" t="s" s="4">
        <v>91</v>
      </c>
      <c r="I73" t="s" s="4">
        <v>319</v>
      </c>
      <c r="J73" t="s" s="4">
        <v>320</v>
      </c>
      <c r="K73" t="s" s="4">
        <v>321</v>
      </c>
      <c r="L73" t="s" s="4">
        <v>322</v>
      </c>
      <c r="M73" t="s" s="4">
        <v>323</v>
      </c>
      <c r="N73" t="s" s="4">
        <v>322</v>
      </c>
      <c r="O73" t="s" s="4">
        <v>324</v>
      </c>
      <c r="P73" t="s" s="4">
        <v>325</v>
      </c>
      <c r="Q73" t="s" s="4">
        <v>326</v>
      </c>
    </row>
    <row r="74" ht="45.0" customHeight="true">
      <c r="A74" t="s" s="4">
        <v>228</v>
      </c>
      <c r="B74" t="s" s="4">
        <v>728</v>
      </c>
      <c r="C74" t="s" s="4">
        <v>327</v>
      </c>
      <c r="D74" t="s" s="4">
        <v>658</v>
      </c>
      <c r="E74" t="s" s="4">
        <v>316</v>
      </c>
      <c r="F74" t="s" s="4">
        <v>317</v>
      </c>
      <c r="G74" t="s" s="4">
        <v>318</v>
      </c>
      <c r="H74" t="s" s="4">
        <v>91</v>
      </c>
      <c r="I74" t="s" s="4">
        <v>319</v>
      </c>
      <c r="J74" t="s" s="4">
        <v>320</v>
      </c>
      <c r="K74" t="s" s="4">
        <v>321</v>
      </c>
      <c r="L74" t="s" s="4">
        <v>322</v>
      </c>
      <c r="M74" t="s" s="4">
        <v>323</v>
      </c>
      <c r="N74" t="s" s="4">
        <v>322</v>
      </c>
      <c r="O74" t="s" s="4">
        <v>324</v>
      </c>
      <c r="P74" t="s" s="4">
        <v>325</v>
      </c>
      <c r="Q74" t="s" s="4">
        <v>326</v>
      </c>
    </row>
    <row r="75" ht="45.0" customHeight="true">
      <c r="A75" t="s" s="4">
        <v>228</v>
      </c>
      <c r="B75" t="s" s="4">
        <v>729</v>
      </c>
      <c r="C75" t="s" s="4">
        <v>327</v>
      </c>
      <c r="D75" t="s" s="4">
        <v>658</v>
      </c>
      <c r="E75" t="s" s="4">
        <v>316</v>
      </c>
      <c r="F75" t="s" s="4">
        <v>317</v>
      </c>
      <c r="G75" t="s" s="4">
        <v>318</v>
      </c>
      <c r="H75" t="s" s="4">
        <v>91</v>
      </c>
      <c r="I75" t="s" s="4">
        <v>319</v>
      </c>
      <c r="J75" t="s" s="4">
        <v>320</v>
      </c>
      <c r="K75" t="s" s="4">
        <v>321</v>
      </c>
      <c r="L75" t="s" s="4">
        <v>322</v>
      </c>
      <c r="M75" t="s" s="4">
        <v>323</v>
      </c>
      <c r="N75" t="s" s="4">
        <v>322</v>
      </c>
      <c r="O75" t="s" s="4">
        <v>324</v>
      </c>
      <c r="P75" t="s" s="4">
        <v>325</v>
      </c>
      <c r="Q75" t="s" s="4">
        <v>326</v>
      </c>
    </row>
    <row r="76" ht="45.0" customHeight="true">
      <c r="A76" t="s" s="4">
        <v>228</v>
      </c>
      <c r="B76" t="s" s="4">
        <v>730</v>
      </c>
      <c r="C76" t="s" s="4">
        <v>327</v>
      </c>
      <c r="D76" t="s" s="4">
        <v>658</v>
      </c>
      <c r="E76" t="s" s="4">
        <v>316</v>
      </c>
      <c r="F76" t="s" s="4">
        <v>317</v>
      </c>
      <c r="G76" t="s" s="4">
        <v>318</v>
      </c>
      <c r="H76" t="s" s="4">
        <v>91</v>
      </c>
      <c r="I76" t="s" s="4">
        <v>319</v>
      </c>
      <c r="J76" t="s" s="4">
        <v>320</v>
      </c>
      <c r="K76" t="s" s="4">
        <v>321</v>
      </c>
      <c r="L76" t="s" s="4">
        <v>322</v>
      </c>
      <c r="M76" t="s" s="4">
        <v>323</v>
      </c>
      <c r="N76" t="s" s="4">
        <v>322</v>
      </c>
      <c r="O76" t="s" s="4">
        <v>324</v>
      </c>
      <c r="P76" t="s" s="4">
        <v>325</v>
      </c>
      <c r="Q76" t="s" s="4">
        <v>326</v>
      </c>
    </row>
    <row r="77" ht="45.0" customHeight="true">
      <c r="A77" t="s" s="4">
        <v>228</v>
      </c>
      <c r="B77" t="s" s="4">
        <v>731</v>
      </c>
      <c r="C77" t="s" s="4">
        <v>327</v>
      </c>
      <c r="D77" t="s" s="4">
        <v>658</v>
      </c>
      <c r="E77" t="s" s="4">
        <v>316</v>
      </c>
      <c r="F77" t="s" s="4">
        <v>317</v>
      </c>
      <c r="G77" t="s" s="4">
        <v>318</v>
      </c>
      <c r="H77" t="s" s="4">
        <v>91</v>
      </c>
      <c r="I77" t="s" s="4">
        <v>319</v>
      </c>
      <c r="J77" t="s" s="4">
        <v>320</v>
      </c>
      <c r="K77" t="s" s="4">
        <v>321</v>
      </c>
      <c r="L77" t="s" s="4">
        <v>322</v>
      </c>
      <c r="M77" t="s" s="4">
        <v>323</v>
      </c>
      <c r="N77" t="s" s="4">
        <v>322</v>
      </c>
      <c r="O77" t="s" s="4">
        <v>324</v>
      </c>
      <c r="P77" t="s" s="4">
        <v>325</v>
      </c>
      <c r="Q77" t="s" s="4">
        <v>326</v>
      </c>
    </row>
    <row r="78" ht="45.0" customHeight="true">
      <c r="A78" t="s" s="4">
        <v>228</v>
      </c>
      <c r="B78" t="s" s="4">
        <v>732</v>
      </c>
      <c r="C78" t="s" s="4">
        <v>327</v>
      </c>
      <c r="D78" t="s" s="4">
        <v>658</v>
      </c>
      <c r="E78" t="s" s="4">
        <v>316</v>
      </c>
      <c r="F78" t="s" s="4">
        <v>317</v>
      </c>
      <c r="G78" t="s" s="4">
        <v>318</v>
      </c>
      <c r="H78" t="s" s="4">
        <v>91</v>
      </c>
      <c r="I78" t="s" s="4">
        <v>319</v>
      </c>
      <c r="J78" t="s" s="4">
        <v>320</v>
      </c>
      <c r="K78" t="s" s="4">
        <v>321</v>
      </c>
      <c r="L78" t="s" s="4">
        <v>322</v>
      </c>
      <c r="M78" t="s" s="4">
        <v>323</v>
      </c>
      <c r="N78" t="s" s="4">
        <v>322</v>
      </c>
      <c r="O78" t="s" s="4">
        <v>324</v>
      </c>
      <c r="P78" t="s" s="4">
        <v>325</v>
      </c>
      <c r="Q78" t="s" s="4">
        <v>326</v>
      </c>
    </row>
    <row r="79" ht="45.0" customHeight="true">
      <c r="A79" t="s" s="4">
        <v>228</v>
      </c>
      <c r="B79" t="s" s="4">
        <v>733</v>
      </c>
      <c r="C79" t="s" s="4">
        <v>327</v>
      </c>
      <c r="D79" t="s" s="4">
        <v>658</v>
      </c>
      <c r="E79" t="s" s="4">
        <v>316</v>
      </c>
      <c r="F79" t="s" s="4">
        <v>317</v>
      </c>
      <c r="G79" t="s" s="4">
        <v>318</v>
      </c>
      <c r="H79" t="s" s="4">
        <v>91</v>
      </c>
      <c r="I79" t="s" s="4">
        <v>319</v>
      </c>
      <c r="J79" t="s" s="4">
        <v>320</v>
      </c>
      <c r="K79" t="s" s="4">
        <v>321</v>
      </c>
      <c r="L79" t="s" s="4">
        <v>322</v>
      </c>
      <c r="M79" t="s" s="4">
        <v>323</v>
      </c>
      <c r="N79" t="s" s="4">
        <v>322</v>
      </c>
      <c r="O79" t="s" s="4">
        <v>324</v>
      </c>
      <c r="P79" t="s" s="4">
        <v>325</v>
      </c>
      <c r="Q79" t="s" s="4">
        <v>326</v>
      </c>
    </row>
    <row r="80" ht="45.0" customHeight="true">
      <c r="A80" t="s" s="4">
        <v>228</v>
      </c>
      <c r="B80" t="s" s="4">
        <v>734</v>
      </c>
      <c r="C80" t="s" s="4">
        <v>327</v>
      </c>
      <c r="D80" t="s" s="4">
        <v>658</v>
      </c>
      <c r="E80" t="s" s="4">
        <v>316</v>
      </c>
      <c r="F80" t="s" s="4">
        <v>317</v>
      </c>
      <c r="G80" t="s" s="4">
        <v>318</v>
      </c>
      <c r="H80" t="s" s="4">
        <v>91</v>
      </c>
      <c r="I80" t="s" s="4">
        <v>319</v>
      </c>
      <c r="J80" t="s" s="4">
        <v>320</v>
      </c>
      <c r="K80" t="s" s="4">
        <v>321</v>
      </c>
      <c r="L80" t="s" s="4">
        <v>322</v>
      </c>
      <c r="M80" t="s" s="4">
        <v>323</v>
      </c>
      <c r="N80" t="s" s="4">
        <v>322</v>
      </c>
      <c r="O80" t="s" s="4">
        <v>324</v>
      </c>
      <c r="P80" t="s" s="4">
        <v>325</v>
      </c>
      <c r="Q80" t="s" s="4">
        <v>326</v>
      </c>
    </row>
    <row r="81" ht="45.0" customHeight="true">
      <c r="A81" t="s" s="4">
        <v>228</v>
      </c>
      <c r="B81" t="s" s="4">
        <v>735</v>
      </c>
      <c r="C81" t="s" s="4">
        <v>327</v>
      </c>
      <c r="D81" t="s" s="4">
        <v>658</v>
      </c>
      <c r="E81" t="s" s="4">
        <v>316</v>
      </c>
      <c r="F81" t="s" s="4">
        <v>317</v>
      </c>
      <c r="G81" t="s" s="4">
        <v>318</v>
      </c>
      <c r="H81" t="s" s="4">
        <v>91</v>
      </c>
      <c r="I81" t="s" s="4">
        <v>319</v>
      </c>
      <c r="J81" t="s" s="4">
        <v>320</v>
      </c>
      <c r="K81" t="s" s="4">
        <v>321</v>
      </c>
      <c r="L81" t="s" s="4">
        <v>322</v>
      </c>
      <c r="M81" t="s" s="4">
        <v>323</v>
      </c>
      <c r="N81" t="s" s="4">
        <v>322</v>
      </c>
      <c r="O81" t="s" s="4">
        <v>324</v>
      </c>
      <c r="P81" t="s" s="4">
        <v>325</v>
      </c>
      <c r="Q81" t="s" s="4">
        <v>326</v>
      </c>
    </row>
    <row r="82" ht="45.0" customHeight="true">
      <c r="A82" t="s" s="4">
        <v>230</v>
      </c>
      <c r="B82" t="s" s="4">
        <v>736</v>
      </c>
      <c r="C82" t="s" s="4">
        <v>327</v>
      </c>
      <c r="D82" t="s" s="4">
        <v>658</v>
      </c>
      <c r="E82" t="s" s="4">
        <v>316</v>
      </c>
      <c r="F82" t="s" s="4">
        <v>317</v>
      </c>
      <c r="G82" t="s" s="4">
        <v>318</v>
      </c>
      <c r="H82" t="s" s="4">
        <v>91</v>
      </c>
      <c r="I82" t="s" s="4">
        <v>319</v>
      </c>
      <c r="J82" t="s" s="4">
        <v>320</v>
      </c>
      <c r="K82" t="s" s="4">
        <v>321</v>
      </c>
      <c r="L82" t="s" s="4">
        <v>322</v>
      </c>
      <c r="M82" t="s" s="4">
        <v>323</v>
      </c>
      <c r="N82" t="s" s="4">
        <v>322</v>
      </c>
      <c r="O82" t="s" s="4">
        <v>324</v>
      </c>
      <c r="P82" t="s" s="4">
        <v>325</v>
      </c>
      <c r="Q82" t="s" s="4">
        <v>326</v>
      </c>
    </row>
    <row r="83" ht="45.0" customHeight="true">
      <c r="A83" t="s" s="4">
        <v>230</v>
      </c>
      <c r="B83" t="s" s="4">
        <v>737</v>
      </c>
      <c r="C83" t="s" s="4">
        <v>327</v>
      </c>
      <c r="D83" t="s" s="4">
        <v>658</v>
      </c>
      <c r="E83" t="s" s="4">
        <v>316</v>
      </c>
      <c r="F83" t="s" s="4">
        <v>317</v>
      </c>
      <c r="G83" t="s" s="4">
        <v>318</v>
      </c>
      <c r="H83" t="s" s="4">
        <v>91</v>
      </c>
      <c r="I83" t="s" s="4">
        <v>319</v>
      </c>
      <c r="J83" t="s" s="4">
        <v>320</v>
      </c>
      <c r="K83" t="s" s="4">
        <v>321</v>
      </c>
      <c r="L83" t="s" s="4">
        <v>322</v>
      </c>
      <c r="M83" t="s" s="4">
        <v>323</v>
      </c>
      <c r="N83" t="s" s="4">
        <v>322</v>
      </c>
      <c r="O83" t="s" s="4">
        <v>324</v>
      </c>
      <c r="P83" t="s" s="4">
        <v>325</v>
      </c>
      <c r="Q83" t="s" s="4">
        <v>326</v>
      </c>
    </row>
    <row r="84" ht="45.0" customHeight="true">
      <c r="A84" t="s" s="4">
        <v>230</v>
      </c>
      <c r="B84" t="s" s="4">
        <v>738</v>
      </c>
      <c r="C84" t="s" s="4">
        <v>327</v>
      </c>
      <c r="D84" t="s" s="4">
        <v>658</v>
      </c>
      <c r="E84" t="s" s="4">
        <v>316</v>
      </c>
      <c r="F84" t="s" s="4">
        <v>317</v>
      </c>
      <c r="G84" t="s" s="4">
        <v>318</v>
      </c>
      <c r="H84" t="s" s="4">
        <v>91</v>
      </c>
      <c r="I84" t="s" s="4">
        <v>319</v>
      </c>
      <c r="J84" t="s" s="4">
        <v>320</v>
      </c>
      <c r="K84" t="s" s="4">
        <v>321</v>
      </c>
      <c r="L84" t="s" s="4">
        <v>322</v>
      </c>
      <c r="M84" t="s" s="4">
        <v>323</v>
      </c>
      <c r="N84" t="s" s="4">
        <v>322</v>
      </c>
      <c r="O84" t="s" s="4">
        <v>324</v>
      </c>
      <c r="P84" t="s" s="4">
        <v>325</v>
      </c>
      <c r="Q84" t="s" s="4">
        <v>326</v>
      </c>
    </row>
    <row r="85" ht="45.0" customHeight="true">
      <c r="A85" t="s" s="4">
        <v>230</v>
      </c>
      <c r="B85" t="s" s="4">
        <v>739</v>
      </c>
      <c r="C85" t="s" s="4">
        <v>327</v>
      </c>
      <c r="D85" t="s" s="4">
        <v>658</v>
      </c>
      <c r="E85" t="s" s="4">
        <v>316</v>
      </c>
      <c r="F85" t="s" s="4">
        <v>317</v>
      </c>
      <c r="G85" t="s" s="4">
        <v>318</v>
      </c>
      <c r="H85" t="s" s="4">
        <v>91</v>
      </c>
      <c r="I85" t="s" s="4">
        <v>319</v>
      </c>
      <c r="J85" t="s" s="4">
        <v>320</v>
      </c>
      <c r="K85" t="s" s="4">
        <v>321</v>
      </c>
      <c r="L85" t="s" s="4">
        <v>322</v>
      </c>
      <c r="M85" t="s" s="4">
        <v>323</v>
      </c>
      <c r="N85" t="s" s="4">
        <v>322</v>
      </c>
      <c r="O85" t="s" s="4">
        <v>324</v>
      </c>
      <c r="P85" t="s" s="4">
        <v>325</v>
      </c>
      <c r="Q85" t="s" s="4">
        <v>326</v>
      </c>
    </row>
    <row r="86" ht="45.0" customHeight="true">
      <c r="A86" t="s" s="4">
        <v>230</v>
      </c>
      <c r="B86" t="s" s="4">
        <v>740</v>
      </c>
      <c r="C86" t="s" s="4">
        <v>327</v>
      </c>
      <c r="D86" t="s" s="4">
        <v>658</v>
      </c>
      <c r="E86" t="s" s="4">
        <v>316</v>
      </c>
      <c r="F86" t="s" s="4">
        <v>317</v>
      </c>
      <c r="G86" t="s" s="4">
        <v>318</v>
      </c>
      <c r="H86" t="s" s="4">
        <v>91</v>
      </c>
      <c r="I86" t="s" s="4">
        <v>319</v>
      </c>
      <c r="J86" t="s" s="4">
        <v>320</v>
      </c>
      <c r="K86" t="s" s="4">
        <v>321</v>
      </c>
      <c r="L86" t="s" s="4">
        <v>322</v>
      </c>
      <c r="M86" t="s" s="4">
        <v>323</v>
      </c>
      <c r="N86" t="s" s="4">
        <v>322</v>
      </c>
      <c r="O86" t="s" s="4">
        <v>324</v>
      </c>
      <c r="P86" t="s" s="4">
        <v>325</v>
      </c>
      <c r="Q86" t="s" s="4">
        <v>326</v>
      </c>
    </row>
    <row r="87" ht="45.0" customHeight="true">
      <c r="A87" t="s" s="4">
        <v>230</v>
      </c>
      <c r="B87" t="s" s="4">
        <v>741</v>
      </c>
      <c r="C87" t="s" s="4">
        <v>327</v>
      </c>
      <c r="D87" t="s" s="4">
        <v>658</v>
      </c>
      <c r="E87" t="s" s="4">
        <v>316</v>
      </c>
      <c r="F87" t="s" s="4">
        <v>317</v>
      </c>
      <c r="G87" t="s" s="4">
        <v>318</v>
      </c>
      <c r="H87" t="s" s="4">
        <v>91</v>
      </c>
      <c r="I87" t="s" s="4">
        <v>319</v>
      </c>
      <c r="J87" t="s" s="4">
        <v>320</v>
      </c>
      <c r="K87" t="s" s="4">
        <v>321</v>
      </c>
      <c r="L87" t="s" s="4">
        <v>322</v>
      </c>
      <c r="M87" t="s" s="4">
        <v>323</v>
      </c>
      <c r="N87" t="s" s="4">
        <v>322</v>
      </c>
      <c r="O87" t="s" s="4">
        <v>324</v>
      </c>
      <c r="P87" t="s" s="4">
        <v>325</v>
      </c>
      <c r="Q87" t="s" s="4">
        <v>326</v>
      </c>
    </row>
    <row r="88" ht="45.0" customHeight="true">
      <c r="A88" t="s" s="4">
        <v>230</v>
      </c>
      <c r="B88" t="s" s="4">
        <v>742</v>
      </c>
      <c r="C88" t="s" s="4">
        <v>327</v>
      </c>
      <c r="D88" t="s" s="4">
        <v>658</v>
      </c>
      <c r="E88" t="s" s="4">
        <v>316</v>
      </c>
      <c r="F88" t="s" s="4">
        <v>317</v>
      </c>
      <c r="G88" t="s" s="4">
        <v>318</v>
      </c>
      <c r="H88" t="s" s="4">
        <v>91</v>
      </c>
      <c r="I88" t="s" s="4">
        <v>319</v>
      </c>
      <c r="J88" t="s" s="4">
        <v>320</v>
      </c>
      <c r="K88" t="s" s="4">
        <v>321</v>
      </c>
      <c r="L88" t="s" s="4">
        <v>322</v>
      </c>
      <c r="M88" t="s" s="4">
        <v>323</v>
      </c>
      <c r="N88" t="s" s="4">
        <v>322</v>
      </c>
      <c r="O88" t="s" s="4">
        <v>324</v>
      </c>
      <c r="P88" t="s" s="4">
        <v>325</v>
      </c>
      <c r="Q88" t="s" s="4">
        <v>326</v>
      </c>
    </row>
    <row r="89" ht="45.0" customHeight="true">
      <c r="A89" t="s" s="4">
        <v>230</v>
      </c>
      <c r="B89" t="s" s="4">
        <v>743</v>
      </c>
      <c r="C89" t="s" s="4">
        <v>327</v>
      </c>
      <c r="D89" t="s" s="4">
        <v>658</v>
      </c>
      <c r="E89" t="s" s="4">
        <v>316</v>
      </c>
      <c r="F89" t="s" s="4">
        <v>317</v>
      </c>
      <c r="G89" t="s" s="4">
        <v>318</v>
      </c>
      <c r="H89" t="s" s="4">
        <v>91</v>
      </c>
      <c r="I89" t="s" s="4">
        <v>319</v>
      </c>
      <c r="J89" t="s" s="4">
        <v>320</v>
      </c>
      <c r="K89" t="s" s="4">
        <v>321</v>
      </c>
      <c r="L89" t="s" s="4">
        <v>322</v>
      </c>
      <c r="M89" t="s" s="4">
        <v>323</v>
      </c>
      <c r="N89" t="s" s="4">
        <v>322</v>
      </c>
      <c r="O89" t="s" s="4">
        <v>324</v>
      </c>
      <c r="P89" t="s" s="4">
        <v>325</v>
      </c>
      <c r="Q89" t="s" s="4">
        <v>326</v>
      </c>
    </row>
    <row r="90" ht="45.0" customHeight="true">
      <c r="A90" t="s" s="4">
        <v>230</v>
      </c>
      <c r="B90" t="s" s="4">
        <v>744</v>
      </c>
      <c r="C90" t="s" s="4">
        <v>327</v>
      </c>
      <c r="D90" t="s" s="4">
        <v>658</v>
      </c>
      <c r="E90" t="s" s="4">
        <v>316</v>
      </c>
      <c r="F90" t="s" s="4">
        <v>317</v>
      </c>
      <c r="G90" t="s" s="4">
        <v>318</v>
      </c>
      <c r="H90" t="s" s="4">
        <v>91</v>
      </c>
      <c r="I90" t="s" s="4">
        <v>319</v>
      </c>
      <c r="J90" t="s" s="4">
        <v>320</v>
      </c>
      <c r="K90" t="s" s="4">
        <v>321</v>
      </c>
      <c r="L90" t="s" s="4">
        <v>322</v>
      </c>
      <c r="M90" t="s" s="4">
        <v>323</v>
      </c>
      <c r="N90" t="s" s="4">
        <v>322</v>
      </c>
      <c r="O90" t="s" s="4">
        <v>324</v>
      </c>
      <c r="P90" t="s" s="4">
        <v>325</v>
      </c>
      <c r="Q90" t="s" s="4">
        <v>326</v>
      </c>
    </row>
    <row r="91" ht="45.0" customHeight="true">
      <c r="A91" t="s" s="4">
        <v>230</v>
      </c>
      <c r="B91" t="s" s="4">
        <v>745</v>
      </c>
      <c r="C91" t="s" s="4">
        <v>327</v>
      </c>
      <c r="D91" t="s" s="4">
        <v>658</v>
      </c>
      <c r="E91" t="s" s="4">
        <v>316</v>
      </c>
      <c r="F91" t="s" s="4">
        <v>317</v>
      </c>
      <c r="G91" t="s" s="4">
        <v>318</v>
      </c>
      <c r="H91" t="s" s="4">
        <v>91</v>
      </c>
      <c r="I91" t="s" s="4">
        <v>319</v>
      </c>
      <c r="J91" t="s" s="4">
        <v>320</v>
      </c>
      <c r="K91" t="s" s="4">
        <v>321</v>
      </c>
      <c r="L91" t="s" s="4">
        <v>322</v>
      </c>
      <c r="M91" t="s" s="4">
        <v>323</v>
      </c>
      <c r="N91" t="s" s="4">
        <v>322</v>
      </c>
      <c r="O91" t="s" s="4">
        <v>324</v>
      </c>
      <c r="P91" t="s" s="4">
        <v>325</v>
      </c>
      <c r="Q91" t="s" s="4">
        <v>326</v>
      </c>
    </row>
    <row r="92" ht="45.0" customHeight="true">
      <c r="A92" t="s" s="4">
        <v>230</v>
      </c>
      <c r="B92" t="s" s="4">
        <v>746</v>
      </c>
      <c r="C92" t="s" s="4">
        <v>327</v>
      </c>
      <c r="D92" t="s" s="4">
        <v>658</v>
      </c>
      <c r="E92" t="s" s="4">
        <v>316</v>
      </c>
      <c r="F92" t="s" s="4">
        <v>317</v>
      </c>
      <c r="G92" t="s" s="4">
        <v>318</v>
      </c>
      <c r="H92" t="s" s="4">
        <v>91</v>
      </c>
      <c r="I92" t="s" s="4">
        <v>319</v>
      </c>
      <c r="J92" t="s" s="4">
        <v>320</v>
      </c>
      <c r="K92" t="s" s="4">
        <v>321</v>
      </c>
      <c r="L92" t="s" s="4">
        <v>322</v>
      </c>
      <c r="M92" t="s" s="4">
        <v>323</v>
      </c>
      <c r="N92" t="s" s="4">
        <v>322</v>
      </c>
      <c r="O92" t="s" s="4">
        <v>324</v>
      </c>
      <c r="P92" t="s" s="4">
        <v>325</v>
      </c>
      <c r="Q92" t="s" s="4">
        <v>326</v>
      </c>
    </row>
    <row r="93" ht="45.0" customHeight="true">
      <c r="A93" t="s" s="4">
        <v>230</v>
      </c>
      <c r="B93" t="s" s="4">
        <v>747</v>
      </c>
      <c r="C93" t="s" s="4">
        <v>327</v>
      </c>
      <c r="D93" t="s" s="4">
        <v>658</v>
      </c>
      <c r="E93" t="s" s="4">
        <v>316</v>
      </c>
      <c r="F93" t="s" s="4">
        <v>317</v>
      </c>
      <c r="G93" t="s" s="4">
        <v>318</v>
      </c>
      <c r="H93" t="s" s="4">
        <v>91</v>
      </c>
      <c r="I93" t="s" s="4">
        <v>319</v>
      </c>
      <c r="J93" t="s" s="4">
        <v>320</v>
      </c>
      <c r="K93" t="s" s="4">
        <v>321</v>
      </c>
      <c r="L93" t="s" s="4">
        <v>322</v>
      </c>
      <c r="M93" t="s" s="4">
        <v>323</v>
      </c>
      <c r="N93" t="s" s="4">
        <v>322</v>
      </c>
      <c r="O93" t="s" s="4">
        <v>324</v>
      </c>
      <c r="P93" t="s" s="4">
        <v>325</v>
      </c>
      <c r="Q93" t="s" s="4">
        <v>326</v>
      </c>
    </row>
    <row r="94" ht="45.0" customHeight="true">
      <c r="A94" t="s" s="4">
        <v>230</v>
      </c>
      <c r="B94" t="s" s="4">
        <v>748</v>
      </c>
      <c r="C94" t="s" s="4">
        <v>327</v>
      </c>
      <c r="D94" t="s" s="4">
        <v>658</v>
      </c>
      <c r="E94" t="s" s="4">
        <v>316</v>
      </c>
      <c r="F94" t="s" s="4">
        <v>317</v>
      </c>
      <c r="G94" t="s" s="4">
        <v>318</v>
      </c>
      <c r="H94" t="s" s="4">
        <v>91</v>
      </c>
      <c r="I94" t="s" s="4">
        <v>319</v>
      </c>
      <c r="J94" t="s" s="4">
        <v>320</v>
      </c>
      <c r="K94" t="s" s="4">
        <v>321</v>
      </c>
      <c r="L94" t="s" s="4">
        <v>322</v>
      </c>
      <c r="M94" t="s" s="4">
        <v>323</v>
      </c>
      <c r="N94" t="s" s="4">
        <v>322</v>
      </c>
      <c r="O94" t="s" s="4">
        <v>324</v>
      </c>
      <c r="P94" t="s" s="4">
        <v>325</v>
      </c>
      <c r="Q94" t="s" s="4">
        <v>326</v>
      </c>
    </row>
    <row r="95" ht="45.0" customHeight="true">
      <c r="A95" t="s" s="4">
        <v>232</v>
      </c>
      <c r="B95" t="s" s="4">
        <v>749</v>
      </c>
      <c r="C95" t="s" s="4">
        <v>327</v>
      </c>
      <c r="D95" t="s" s="4">
        <v>658</v>
      </c>
      <c r="E95" t="s" s="4">
        <v>316</v>
      </c>
      <c r="F95" t="s" s="4">
        <v>317</v>
      </c>
      <c r="G95" t="s" s="4">
        <v>318</v>
      </c>
      <c r="H95" t="s" s="4">
        <v>91</v>
      </c>
      <c r="I95" t="s" s="4">
        <v>319</v>
      </c>
      <c r="J95" t="s" s="4">
        <v>320</v>
      </c>
      <c r="K95" t="s" s="4">
        <v>321</v>
      </c>
      <c r="L95" t="s" s="4">
        <v>322</v>
      </c>
      <c r="M95" t="s" s="4">
        <v>323</v>
      </c>
      <c r="N95" t="s" s="4">
        <v>322</v>
      </c>
      <c r="O95" t="s" s="4">
        <v>324</v>
      </c>
      <c r="P95" t="s" s="4">
        <v>325</v>
      </c>
      <c r="Q95" t="s" s="4">
        <v>326</v>
      </c>
    </row>
    <row r="96" ht="45.0" customHeight="true">
      <c r="A96" t="s" s="4">
        <v>232</v>
      </c>
      <c r="B96" t="s" s="4">
        <v>750</v>
      </c>
      <c r="C96" t="s" s="4">
        <v>327</v>
      </c>
      <c r="D96" t="s" s="4">
        <v>658</v>
      </c>
      <c r="E96" t="s" s="4">
        <v>316</v>
      </c>
      <c r="F96" t="s" s="4">
        <v>317</v>
      </c>
      <c r="G96" t="s" s="4">
        <v>318</v>
      </c>
      <c r="H96" t="s" s="4">
        <v>91</v>
      </c>
      <c r="I96" t="s" s="4">
        <v>319</v>
      </c>
      <c r="J96" t="s" s="4">
        <v>320</v>
      </c>
      <c r="K96" t="s" s="4">
        <v>321</v>
      </c>
      <c r="L96" t="s" s="4">
        <v>322</v>
      </c>
      <c r="M96" t="s" s="4">
        <v>323</v>
      </c>
      <c r="N96" t="s" s="4">
        <v>322</v>
      </c>
      <c r="O96" t="s" s="4">
        <v>324</v>
      </c>
      <c r="P96" t="s" s="4">
        <v>325</v>
      </c>
      <c r="Q96" t="s" s="4">
        <v>326</v>
      </c>
    </row>
    <row r="97" ht="45.0" customHeight="true">
      <c r="A97" t="s" s="4">
        <v>232</v>
      </c>
      <c r="B97" t="s" s="4">
        <v>751</v>
      </c>
      <c r="C97" t="s" s="4">
        <v>327</v>
      </c>
      <c r="D97" t="s" s="4">
        <v>658</v>
      </c>
      <c r="E97" t="s" s="4">
        <v>316</v>
      </c>
      <c r="F97" t="s" s="4">
        <v>317</v>
      </c>
      <c r="G97" t="s" s="4">
        <v>318</v>
      </c>
      <c r="H97" t="s" s="4">
        <v>91</v>
      </c>
      <c r="I97" t="s" s="4">
        <v>319</v>
      </c>
      <c r="J97" t="s" s="4">
        <v>320</v>
      </c>
      <c r="K97" t="s" s="4">
        <v>321</v>
      </c>
      <c r="L97" t="s" s="4">
        <v>322</v>
      </c>
      <c r="M97" t="s" s="4">
        <v>323</v>
      </c>
      <c r="N97" t="s" s="4">
        <v>322</v>
      </c>
      <c r="O97" t="s" s="4">
        <v>324</v>
      </c>
      <c r="P97" t="s" s="4">
        <v>325</v>
      </c>
      <c r="Q97" t="s" s="4">
        <v>326</v>
      </c>
    </row>
    <row r="98" ht="45.0" customHeight="true">
      <c r="A98" t="s" s="4">
        <v>232</v>
      </c>
      <c r="B98" t="s" s="4">
        <v>752</v>
      </c>
      <c r="C98" t="s" s="4">
        <v>327</v>
      </c>
      <c r="D98" t="s" s="4">
        <v>658</v>
      </c>
      <c r="E98" t="s" s="4">
        <v>316</v>
      </c>
      <c r="F98" t="s" s="4">
        <v>317</v>
      </c>
      <c r="G98" t="s" s="4">
        <v>318</v>
      </c>
      <c r="H98" t="s" s="4">
        <v>91</v>
      </c>
      <c r="I98" t="s" s="4">
        <v>319</v>
      </c>
      <c r="J98" t="s" s="4">
        <v>320</v>
      </c>
      <c r="K98" t="s" s="4">
        <v>321</v>
      </c>
      <c r="L98" t="s" s="4">
        <v>322</v>
      </c>
      <c r="M98" t="s" s="4">
        <v>323</v>
      </c>
      <c r="N98" t="s" s="4">
        <v>322</v>
      </c>
      <c r="O98" t="s" s="4">
        <v>324</v>
      </c>
      <c r="P98" t="s" s="4">
        <v>325</v>
      </c>
      <c r="Q98" t="s" s="4">
        <v>326</v>
      </c>
    </row>
    <row r="99" ht="45.0" customHeight="true">
      <c r="A99" t="s" s="4">
        <v>232</v>
      </c>
      <c r="B99" t="s" s="4">
        <v>753</v>
      </c>
      <c r="C99" t="s" s="4">
        <v>327</v>
      </c>
      <c r="D99" t="s" s="4">
        <v>658</v>
      </c>
      <c r="E99" t="s" s="4">
        <v>316</v>
      </c>
      <c r="F99" t="s" s="4">
        <v>317</v>
      </c>
      <c r="G99" t="s" s="4">
        <v>318</v>
      </c>
      <c r="H99" t="s" s="4">
        <v>91</v>
      </c>
      <c r="I99" t="s" s="4">
        <v>319</v>
      </c>
      <c r="J99" t="s" s="4">
        <v>320</v>
      </c>
      <c r="K99" t="s" s="4">
        <v>321</v>
      </c>
      <c r="L99" t="s" s="4">
        <v>322</v>
      </c>
      <c r="M99" t="s" s="4">
        <v>323</v>
      </c>
      <c r="N99" t="s" s="4">
        <v>322</v>
      </c>
      <c r="O99" t="s" s="4">
        <v>324</v>
      </c>
      <c r="P99" t="s" s="4">
        <v>325</v>
      </c>
      <c r="Q99" t="s" s="4">
        <v>326</v>
      </c>
    </row>
    <row r="100" ht="45.0" customHeight="true">
      <c r="A100" t="s" s="4">
        <v>232</v>
      </c>
      <c r="B100" t="s" s="4">
        <v>754</v>
      </c>
      <c r="C100" t="s" s="4">
        <v>327</v>
      </c>
      <c r="D100" t="s" s="4">
        <v>658</v>
      </c>
      <c r="E100" t="s" s="4">
        <v>316</v>
      </c>
      <c r="F100" t="s" s="4">
        <v>317</v>
      </c>
      <c r="G100" t="s" s="4">
        <v>318</v>
      </c>
      <c r="H100" t="s" s="4">
        <v>91</v>
      </c>
      <c r="I100" t="s" s="4">
        <v>319</v>
      </c>
      <c r="J100" t="s" s="4">
        <v>320</v>
      </c>
      <c r="K100" t="s" s="4">
        <v>321</v>
      </c>
      <c r="L100" t="s" s="4">
        <v>322</v>
      </c>
      <c r="M100" t="s" s="4">
        <v>323</v>
      </c>
      <c r="N100" t="s" s="4">
        <v>322</v>
      </c>
      <c r="O100" t="s" s="4">
        <v>324</v>
      </c>
      <c r="P100" t="s" s="4">
        <v>325</v>
      </c>
      <c r="Q100" t="s" s="4">
        <v>326</v>
      </c>
    </row>
    <row r="101" ht="45.0" customHeight="true">
      <c r="A101" t="s" s="4">
        <v>232</v>
      </c>
      <c r="B101" t="s" s="4">
        <v>755</v>
      </c>
      <c r="C101" t="s" s="4">
        <v>327</v>
      </c>
      <c r="D101" t="s" s="4">
        <v>658</v>
      </c>
      <c r="E101" t="s" s="4">
        <v>316</v>
      </c>
      <c r="F101" t="s" s="4">
        <v>317</v>
      </c>
      <c r="G101" t="s" s="4">
        <v>318</v>
      </c>
      <c r="H101" t="s" s="4">
        <v>91</v>
      </c>
      <c r="I101" t="s" s="4">
        <v>319</v>
      </c>
      <c r="J101" t="s" s="4">
        <v>320</v>
      </c>
      <c r="K101" t="s" s="4">
        <v>321</v>
      </c>
      <c r="L101" t="s" s="4">
        <v>322</v>
      </c>
      <c r="M101" t="s" s="4">
        <v>323</v>
      </c>
      <c r="N101" t="s" s="4">
        <v>322</v>
      </c>
      <c r="O101" t="s" s="4">
        <v>324</v>
      </c>
      <c r="P101" t="s" s="4">
        <v>325</v>
      </c>
      <c r="Q101" t="s" s="4">
        <v>326</v>
      </c>
    </row>
    <row r="102" ht="45.0" customHeight="true">
      <c r="A102" t="s" s="4">
        <v>232</v>
      </c>
      <c r="B102" t="s" s="4">
        <v>756</v>
      </c>
      <c r="C102" t="s" s="4">
        <v>327</v>
      </c>
      <c r="D102" t="s" s="4">
        <v>658</v>
      </c>
      <c r="E102" t="s" s="4">
        <v>316</v>
      </c>
      <c r="F102" t="s" s="4">
        <v>317</v>
      </c>
      <c r="G102" t="s" s="4">
        <v>318</v>
      </c>
      <c r="H102" t="s" s="4">
        <v>91</v>
      </c>
      <c r="I102" t="s" s="4">
        <v>319</v>
      </c>
      <c r="J102" t="s" s="4">
        <v>320</v>
      </c>
      <c r="K102" t="s" s="4">
        <v>321</v>
      </c>
      <c r="L102" t="s" s="4">
        <v>322</v>
      </c>
      <c r="M102" t="s" s="4">
        <v>323</v>
      </c>
      <c r="N102" t="s" s="4">
        <v>322</v>
      </c>
      <c r="O102" t="s" s="4">
        <v>324</v>
      </c>
      <c r="P102" t="s" s="4">
        <v>325</v>
      </c>
      <c r="Q102" t="s" s="4">
        <v>326</v>
      </c>
    </row>
    <row r="103" ht="45.0" customHeight="true">
      <c r="A103" t="s" s="4">
        <v>232</v>
      </c>
      <c r="B103" t="s" s="4">
        <v>757</v>
      </c>
      <c r="C103" t="s" s="4">
        <v>327</v>
      </c>
      <c r="D103" t="s" s="4">
        <v>658</v>
      </c>
      <c r="E103" t="s" s="4">
        <v>316</v>
      </c>
      <c r="F103" t="s" s="4">
        <v>317</v>
      </c>
      <c r="G103" t="s" s="4">
        <v>318</v>
      </c>
      <c r="H103" t="s" s="4">
        <v>91</v>
      </c>
      <c r="I103" t="s" s="4">
        <v>319</v>
      </c>
      <c r="J103" t="s" s="4">
        <v>320</v>
      </c>
      <c r="K103" t="s" s="4">
        <v>321</v>
      </c>
      <c r="L103" t="s" s="4">
        <v>322</v>
      </c>
      <c r="M103" t="s" s="4">
        <v>323</v>
      </c>
      <c r="N103" t="s" s="4">
        <v>322</v>
      </c>
      <c r="O103" t="s" s="4">
        <v>324</v>
      </c>
      <c r="P103" t="s" s="4">
        <v>325</v>
      </c>
      <c r="Q103" t="s" s="4">
        <v>326</v>
      </c>
    </row>
    <row r="104" ht="45.0" customHeight="true">
      <c r="A104" t="s" s="4">
        <v>232</v>
      </c>
      <c r="B104" t="s" s="4">
        <v>758</v>
      </c>
      <c r="C104" t="s" s="4">
        <v>327</v>
      </c>
      <c r="D104" t="s" s="4">
        <v>658</v>
      </c>
      <c r="E104" t="s" s="4">
        <v>316</v>
      </c>
      <c r="F104" t="s" s="4">
        <v>317</v>
      </c>
      <c r="G104" t="s" s="4">
        <v>318</v>
      </c>
      <c r="H104" t="s" s="4">
        <v>91</v>
      </c>
      <c r="I104" t="s" s="4">
        <v>319</v>
      </c>
      <c r="J104" t="s" s="4">
        <v>320</v>
      </c>
      <c r="K104" t="s" s="4">
        <v>321</v>
      </c>
      <c r="L104" t="s" s="4">
        <v>322</v>
      </c>
      <c r="M104" t="s" s="4">
        <v>323</v>
      </c>
      <c r="N104" t="s" s="4">
        <v>322</v>
      </c>
      <c r="O104" t="s" s="4">
        <v>324</v>
      </c>
      <c r="P104" t="s" s="4">
        <v>325</v>
      </c>
      <c r="Q104" t="s" s="4">
        <v>326</v>
      </c>
    </row>
    <row r="105" ht="45.0" customHeight="true">
      <c r="A105" t="s" s="4">
        <v>232</v>
      </c>
      <c r="B105" t="s" s="4">
        <v>759</v>
      </c>
      <c r="C105" t="s" s="4">
        <v>327</v>
      </c>
      <c r="D105" t="s" s="4">
        <v>658</v>
      </c>
      <c r="E105" t="s" s="4">
        <v>316</v>
      </c>
      <c r="F105" t="s" s="4">
        <v>317</v>
      </c>
      <c r="G105" t="s" s="4">
        <v>318</v>
      </c>
      <c r="H105" t="s" s="4">
        <v>91</v>
      </c>
      <c r="I105" t="s" s="4">
        <v>319</v>
      </c>
      <c r="J105" t="s" s="4">
        <v>320</v>
      </c>
      <c r="K105" t="s" s="4">
        <v>321</v>
      </c>
      <c r="L105" t="s" s="4">
        <v>322</v>
      </c>
      <c r="M105" t="s" s="4">
        <v>323</v>
      </c>
      <c r="N105" t="s" s="4">
        <v>322</v>
      </c>
      <c r="O105" t="s" s="4">
        <v>324</v>
      </c>
      <c r="P105" t="s" s="4">
        <v>325</v>
      </c>
      <c r="Q105" t="s" s="4">
        <v>326</v>
      </c>
    </row>
    <row r="106" ht="45.0" customHeight="true">
      <c r="A106" t="s" s="4">
        <v>232</v>
      </c>
      <c r="B106" t="s" s="4">
        <v>760</v>
      </c>
      <c r="C106" t="s" s="4">
        <v>327</v>
      </c>
      <c r="D106" t="s" s="4">
        <v>658</v>
      </c>
      <c r="E106" t="s" s="4">
        <v>316</v>
      </c>
      <c r="F106" t="s" s="4">
        <v>317</v>
      </c>
      <c r="G106" t="s" s="4">
        <v>318</v>
      </c>
      <c r="H106" t="s" s="4">
        <v>91</v>
      </c>
      <c r="I106" t="s" s="4">
        <v>319</v>
      </c>
      <c r="J106" t="s" s="4">
        <v>320</v>
      </c>
      <c r="K106" t="s" s="4">
        <v>321</v>
      </c>
      <c r="L106" t="s" s="4">
        <v>322</v>
      </c>
      <c r="M106" t="s" s="4">
        <v>323</v>
      </c>
      <c r="N106" t="s" s="4">
        <v>322</v>
      </c>
      <c r="O106" t="s" s="4">
        <v>324</v>
      </c>
      <c r="P106" t="s" s="4">
        <v>325</v>
      </c>
      <c r="Q106" t="s" s="4">
        <v>326</v>
      </c>
    </row>
    <row r="107" ht="45.0" customHeight="true">
      <c r="A107" t="s" s="4">
        <v>232</v>
      </c>
      <c r="B107" t="s" s="4">
        <v>761</v>
      </c>
      <c r="C107" t="s" s="4">
        <v>327</v>
      </c>
      <c r="D107" t="s" s="4">
        <v>658</v>
      </c>
      <c r="E107" t="s" s="4">
        <v>316</v>
      </c>
      <c r="F107" t="s" s="4">
        <v>317</v>
      </c>
      <c r="G107" t="s" s="4">
        <v>318</v>
      </c>
      <c r="H107" t="s" s="4">
        <v>91</v>
      </c>
      <c r="I107" t="s" s="4">
        <v>319</v>
      </c>
      <c r="J107" t="s" s="4">
        <v>320</v>
      </c>
      <c r="K107" t="s" s="4">
        <v>321</v>
      </c>
      <c r="L107" t="s" s="4">
        <v>322</v>
      </c>
      <c r="M107" t="s" s="4">
        <v>323</v>
      </c>
      <c r="N107" t="s" s="4">
        <v>322</v>
      </c>
      <c r="O107" t="s" s="4">
        <v>324</v>
      </c>
      <c r="P107" t="s" s="4">
        <v>325</v>
      </c>
      <c r="Q107" t="s" s="4">
        <v>326</v>
      </c>
    </row>
    <row r="108" ht="45.0" customHeight="true">
      <c r="A108" t="s" s="4">
        <v>234</v>
      </c>
      <c r="B108" t="s" s="4">
        <v>762</v>
      </c>
      <c r="C108" t="s" s="4">
        <v>327</v>
      </c>
      <c r="D108" t="s" s="4">
        <v>658</v>
      </c>
      <c r="E108" t="s" s="4">
        <v>316</v>
      </c>
      <c r="F108" t="s" s="4">
        <v>317</v>
      </c>
      <c r="G108" t="s" s="4">
        <v>318</v>
      </c>
      <c r="H108" t="s" s="4">
        <v>91</v>
      </c>
      <c r="I108" t="s" s="4">
        <v>319</v>
      </c>
      <c r="J108" t="s" s="4">
        <v>320</v>
      </c>
      <c r="K108" t="s" s="4">
        <v>321</v>
      </c>
      <c r="L108" t="s" s="4">
        <v>322</v>
      </c>
      <c r="M108" t="s" s="4">
        <v>323</v>
      </c>
      <c r="N108" t="s" s="4">
        <v>322</v>
      </c>
      <c r="O108" t="s" s="4">
        <v>324</v>
      </c>
      <c r="P108" t="s" s="4">
        <v>325</v>
      </c>
      <c r="Q108" t="s" s="4">
        <v>326</v>
      </c>
    </row>
    <row r="109" ht="45.0" customHeight="true">
      <c r="A109" t="s" s="4">
        <v>234</v>
      </c>
      <c r="B109" t="s" s="4">
        <v>763</v>
      </c>
      <c r="C109" t="s" s="4">
        <v>327</v>
      </c>
      <c r="D109" t="s" s="4">
        <v>658</v>
      </c>
      <c r="E109" t="s" s="4">
        <v>316</v>
      </c>
      <c r="F109" t="s" s="4">
        <v>317</v>
      </c>
      <c r="G109" t="s" s="4">
        <v>318</v>
      </c>
      <c r="H109" t="s" s="4">
        <v>91</v>
      </c>
      <c r="I109" t="s" s="4">
        <v>319</v>
      </c>
      <c r="J109" t="s" s="4">
        <v>320</v>
      </c>
      <c r="K109" t="s" s="4">
        <v>321</v>
      </c>
      <c r="L109" t="s" s="4">
        <v>322</v>
      </c>
      <c r="M109" t="s" s="4">
        <v>323</v>
      </c>
      <c r="N109" t="s" s="4">
        <v>322</v>
      </c>
      <c r="O109" t="s" s="4">
        <v>324</v>
      </c>
      <c r="P109" t="s" s="4">
        <v>325</v>
      </c>
      <c r="Q109" t="s" s="4">
        <v>326</v>
      </c>
    </row>
    <row r="110" ht="45.0" customHeight="true">
      <c r="A110" t="s" s="4">
        <v>234</v>
      </c>
      <c r="B110" t="s" s="4">
        <v>764</v>
      </c>
      <c r="C110" t="s" s="4">
        <v>327</v>
      </c>
      <c r="D110" t="s" s="4">
        <v>658</v>
      </c>
      <c r="E110" t="s" s="4">
        <v>316</v>
      </c>
      <c r="F110" t="s" s="4">
        <v>317</v>
      </c>
      <c r="G110" t="s" s="4">
        <v>318</v>
      </c>
      <c r="H110" t="s" s="4">
        <v>91</v>
      </c>
      <c r="I110" t="s" s="4">
        <v>319</v>
      </c>
      <c r="J110" t="s" s="4">
        <v>320</v>
      </c>
      <c r="K110" t="s" s="4">
        <v>321</v>
      </c>
      <c r="L110" t="s" s="4">
        <v>322</v>
      </c>
      <c r="M110" t="s" s="4">
        <v>323</v>
      </c>
      <c r="N110" t="s" s="4">
        <v>322</v>
      </c>
      <c r="O110" t="s" s="4">
        <v>324</v>
      </c>
      <c r="P110" t="s" s="4">
        <v>325</v>
      </c>
      <c r="Q110" t="s" s="4">
        <v>326</v>
      </c>
    </row>
    <row r="111" ht="45.0" customHeight="true">
      <c r="A111" t="s" s="4">
        <v>234</v>
      </c>
      <c r="B111" t="s" s="4">
        <v>765</v>
      </c>
      <c r="C111" t="s" s="4">
        <v>327</v>
      </c>
      <c r="D111" t="s" s="4">
        <v>658</v>
      </c>
      <c r="E111" t="s" s="4">
        <v>316</v>
      </c>
      <c r="F111" t="s" s="4">
        <v>317</v>
      </c>
      <c r="G111" t="s" s="4">
        <v>318</v>
      </c>
      <c r="H111" t="s" s="4">
        <v>91</v>
      </c>
      <c r="I111" t="s" s="4">
        <v>319</v>
      </c>
      <c r="J111" t="s" s="4">
        <v>320</v>
      </c>
      <c r="K111" t="s" s="4">
        <v>321</v>
      </c>
      <c r="L111" t="s" s="4">
        <v>322</v>
      </c>
      <c r="M111" t="s" s="4">
        <v>323</v>
      </c>
      <c r="N111" t="s" s="4">
        <v>322</v>
      </c>
      <c r="O111" t="s" s="4">
        <v>324</v>
      </c>
      <c r="P111" t="s" s="4">
        <v>325</v>
      </c>
      <c r="Q111" t="s" s="4">
        <v>326</v>
      </c>
    </row>
    <row r="112" ht="45.0" customHeight="true">
      <c r="A112" t="s" s="4">
        <v>234</v>
      </c>
      <c r="B112" t="s" s="4">
        <v>766</v>
      </c>
      <c r="C112" t="s" s="4">
        <v>327</v>
      </c>
      <c r="D112" t="s" s="4">
        <v>658</v>
      </c>
      <c r="E112" t="s" s="4">
        <v>316</v>
      </c>
      <c r="F112" t="s" s="4">
        <v>317</v>
      </c>
      <c r="G112" t="s" s="4">
        <v>318</v>
      </c>
      <c r="H112" t="s" s="4">
        <v>91</v>
      </c>
      <c r="I112" t="s" s="4">
        <v>319</v>
      </c>
      <c r="J112" t="s" s="4">
        <v>320</v>
      </c>
      <c r="K112" t="s" s="4">
        <v>321</v>
      </c>
      <c r="L112" t="s" s="4">
        <v>322</v>
      </c>
      <c r="M112" t="s" s="4">
        <v>323</v>
      </c>
      <c r="N112" t="s" s="4">
        <v>322</v>
      </c>
      <c r="O112" t="s" s="4">
        <v>324</v>
      </c>
      <c r="P112" t="s" s="4">
        <v>325</v>
      </c>
      <c r="Q112" t="s" s="4">
        <v>326</v>
      </c>
    </row>
    <row r="113" ht="45.0" customHeight="true">
      <c r="A113" t="s" s="4">
        <v>234</v>
      </c>
      <c r="B113" t="s" s="4">
        <v>767</v>
      </c>
      <c r="C113" t="s" s="4">
        <v>327</v>
      </c>
      <c r="D113" t="s" s="4">
        <v>658</v>
      </c>
      <c r="E113" t="s" s="4">
        <v>316</v>
      </c>
      <c r="F113" t="s" s="4">
        <v>317</v>
      </c>
      <c r="G113" t="s" s="4">
        <v>318</v>
      </c>
      <c r="H113" t="s" s="4">
        <v>91</v>
      </c>
      <c r="I113" t="s" s="4">
        <v>319</v>
      </c>
      <c r="J113" t="s" s="4">
        <v>320</v>
      </c>
      <c r="K113" t="s" s="4">
        <v>321</v>
      </c>
      <c r="L113" t="s" s="4">
        <v>322</v>
      </c>
      <c r="M113" t="s" s="4">
        <v>323</v>
      </c>
      <c r="N113" t="s" s="4">
        <v>322</v>
      </c>
      <c r="O113" t="s" s="4">
        <v>324</v>
      </c>
      <c r="P113" t="s" s="4">
        <v>325</v>
      </c>
      <c r="Q113" t="s" s="4">
        <v>326</v>
      </c>
    </row>
    <row r="114" ht="45.0" customHeight="true">
      <c r="A114" t="s" s="4">
        <v>234</v>
      </c>
      <c r="B114" t="s" s="4">
        <v>768</v>
      </c>
      <c r="C114" t="s" s="4">
        <v>327</v>
      </c>
      <c r="D114" t="s" s="4">
        <v>658</v>
      </c>
      <c r="E114" t="s" s="4">
        <v>316</v>
      </c>
      <c r="F114" t="s" s="4">
        <v>317</v>
      </c>
      <c r="G114" t="s" s="4">
        <v>318</v>
      </c>
      <c r="H114" t="s" s="4">
        <v>91</v>
      </c>
      <c r="I114" t="s" s="4">
        <v>319</v>
      </c>
      <c r="J114" t="s" s="4">
        <v>320</v>
      </c>
      <c r="K114" t="s" s="4">
        <v>321</v>
      </c>
      <c r="L114" t="s" s="4">
        <v>322</v>
      </c>
      <c r="M114" t="s" s="4">
        <v>323</v>
      </c>
      <c r="N114" t="s" s="4">
        <v>322</v>
      </c>
      <c r="O114" t="s" s="4">
        <v>324</v>
      </c>
      <c r="P114" t="s" s="4">
        <v>325</v>
      </c>
      <c r="Q114" t="s" s="4">
        <v>326</v>
      </c>
    </row>
    <row r="115" ht="45.0" customHeight="true">
      <c r="A115" t="s" s="4">
        <v>234</v>
      </c>
      <c r="B115" t="s" s="4">
        <v>769</v>
      </c>
      <c r="C115" t="s" s="4">
        <v>327</v>
      </c>
      <c r="D115" t="s" s="4">
        <v>658</v>
      </c>
      <c r="E115" t="s" s="4">
        <v>316</v>
      </c>
      <c r="F115" t="s" s="4">
        <v>317</v>
      </c>
      <c r="G115" t="s" s="4">
        <v>318</v>
      </c>
      <c r="H115" t="s" s="4">
        <v>91</v>
      </c>
      <c r="I115" t="s" s="4">
        <v>319</v>
      </c>
      <c r="J115" t="s" s="4">
        <v>320</v>
      </c>
      <c r="K115" t="s" s="4">
        <v>321</v>
      </c>
      <c r="L115" t="s" s="4">
        <v>322</v>
      </c>
      <c r="M115" t="s" s="4">
        <v>323</v>
      </c>
      <c r="N115" t="s" s="4">
        <v>322</v>
      </c>
      <c r="O115" t="s" s="4">
        <v>324</v>
      </c>
      <c r="P115" t="s" s="4">
        <v>325</v>
      </c>
      <c r="Q115" t="s" s="4">
        <v>326</v>
      </c>
    </row>
    <row r="116" ht="45.0" customHeight="true">
      <c r="A116" t="s" s="4">
        <v>234</v>
      </c>
      <c r="B116" t="s" s="4">
        <v>770</v>
      </c>
      <c r="C116" t="s" s="4">
        <v>327</v>
      </c>
      <c r="D116" t="s" s="4">
        <v>658</v>
      </c>
      <c r="E116" t="s" s="4">
        <v>316</v>
      </c>
      <c r="F116" t="s" s="4">
        <v>317</v>
      </c>
      <c r="G116" t="s" s="4">
        <v>318</v>
      </c>
      <c r="H116" t="s" s="4">
        <v>91</v>
      </c>
      <c r="I116" t="s" s="4">
        <v>319</v>
      </c>
      <c r="J116" t="s" s="4">
        <v>320</v>
      </c>
      <c r="K116" t="s" s="4">
        <v>321</v>
      </c>
      <c r="L116" t="s" s="4">
        <v>322</v>
      </c>
      <c r="M116" t="s" s="4">
        <v>323</v>
      </c>
      <c r="N116" t="s" s="4">
        <v>322</v>
      </c>
      <c r="O116" t="s" s="4">
        <v>324</v>
      </c>
      <c r="P116" t="s" s="4">
        <v>325</v>
      </c>
      <c r="Q116" t="s" s="4">
        <v>326</v>
      </c>
    </row>
    <row r="117" ht="45.0" customHeight="true">
      <c r="A117" t="s" s="4">
        <v>234</v>
      </c>
      <c r="B117" t="s" s="4">
        <v>771</v>
      </c>
      <c r="C117" t="s" s="4">
        <v>327</v>
      </c>
      <c r="D117" t="s" s="4">
        <v>658</v>
      </c>
      <c r="E117" t="s" s="4">
        <v>316</v>
      </c>
      <c r="F117" t="s" s="4">
        <v>317</v>
      </c>
      <c r="G117" t="s" s="4">
        <v>318</v>
      </c>
      <c r="H117" t="s" s="4">
        <v>91</v>
      </c>
      <c r="I117" t="s" s="4">
        <v>319</v>
      </c>
      <c r="J117" t="s" s="4">
        <v>320</v>
      </c>
      <c r="K117" t="s" s="4">
        <v>321</v>
      </c>
      <c r="L117" t="s" s="4">
        <v>322</v>
      </c>
      <c r="M117" t="s" s="4">
        <v>323</v>
      </c>
      <c r="N117" t="s" s="4">
        <v>322</v>
      </c>
      <c r="O117" t="s" s="4">
        <v>324</v>
      </c>
      <c r="P117" t="s" s="4">
        <v>325</v>
      </c>
      <c r="Q117" t="s" s="4">
        <v>326</v>
      </c>
    </row>
    <row r="118" ht="45.0" customHeight="true">
      <c r="A118" t="s" s="4">
        <v>234</v>
      </c>
      <c r="B118" t="s" s="4">
        <v>772</v>
      </c>
      <c r="C118" t="s" s="4">
        <v>327</v>
      </c>
      <c r="D118" t="s" s="4">
        <v>658</v>
      </c>
      <c r="E118" t="s" s="4">
        <v>316</v>
      </c>
      <c r="F118" t="s" s="4">
        <v>317</v>
      </c>
      <c r="G118" t="s" s="4">
        <v>318</v>
      </c>
      <c r="H118" t="s" s="4">
        <v>91</v>
      </c>
      <c r="I118" t="s" s="4">
        <v>319</v>
      </c>
      <c r="J118" t="s" s="4">
        <v>320</v>
      </c>
      <c r="K118" t="s" s="4">
        <v>321</v>
      </c>
      <c r="L118" t="s" s="4">
        <v>322</v>
      </c>
      <c r="M118" t="s" s="4">
        <v>323</v>
      </c>
      <c r="N118" t="s" s="4">
        <v>322</v>
      </c>
      <c r="O118" t="s" s="4">
        <v>324</v>
      </c>
      <c r="P118" t="s" s="4">
        <v>325</v>
      </c>
      <c r="Q118" t="s" s="4">
        <v>326</v>
      </c>
    </row>
    <row r="119" ht="45.0" customHeight="true">
      <c r="A119" t="s" s="4">
        <v>234</v>
      </c>
      <c r="B119" t="s" s="4">
        <v>773</v>
      </c>
      <c r="C119" t="s" s="4">
        <v>327</v>
      </c>
      <c r="D119" t="s" s="4">
        <v>658</v>
      </c>
      <c r="E119" t="s" s="4">
        <v>316</v>
      </c>
      <c r="F119" t="s" s="4">
        <v>317</v>
      </c>
      <c r="G119" t="s" s="4">
        <v>318</v>
      </c>
      <c r="H119" t="s" s="4">
        <v>91</v>
      </c>
      <c r="I119" t="s" s="4">
        <v>319</v>
      </c>
      <c r="J119" t="s" s="4">
        <v>320</v>
      </c>
      <c r="K119" t="s" s="4">
        <v>321</v>
      </c>
      <c r="L119" t="s" s="4">
        <v>322</v>
      </c>
      <c r="M119" t="s" s="4">
        <v>323</v>
      </c>
      <c r="N119" t="s" s="4">
        <v>322</v>
      </c>
      <c r="O119" t="s" s="4">
        <v>324</v>
      </c>
      <c r="P119" t="s" s="4">
        <v>325</v>
      </c>
      <c r="Q119" t="s" s="4">
        <v>326</v>
      </c>
    </row>
    <row r="120" ht="45.0" customHeight="true">
      <c r="A120" t="s" s="4">
        <v>234</v>
      </c>
      <c r="B120" t="s" s="4">
        <v>774</v>
      </c>
      <c r="C120" t="s" s="4">
        <v>327</v>
      </c>
      <c r="D120" t="s" s="4">
        <v>658</v>
      </c>
      <c r="E120" t="s" s="4">
        <v>316</v>
      </c>
      <c r="F120" t="s" s="4">
        <v>317</v>
      </c>
      <c r="G120" t="s" s="4">
        <v>318</v>
      </c>
      <c r="H120" t="s" s="4">
        <v>91</v>
      </c>
      <c r="I120" t="s" s="4">
        <v>319</v>
      </c>
      <c r="J120" t="s" s="4">
        <v>320</v>
      </c>
      <c r="K120" t="s" s="4">
        <v>321</v>
      </c>
      <c r="L120" t="s" s="4">
        <v>322</v>
      </c>
      <c r="M120" t="s" s="4">
        <v>323</v>
      </c>
      <c r="N120" t="s" s="4">
        <v>322</v>
      </c>
      <c r="O120" t="s" s="4">
        <v>324</v>
      </c>
      <c r="P120" t="s" s="4">
        <v>325</v>
      </c>
      <c r="Q120" t="s" s="4">
        <v>326</v>
      </c>
    </row>
    <row r="121" ht="45.0" customHeight="true">
      <c r="A121" t="s" s="4">
        <v>236</v>
      </c>
      <c r="B121" t="s" s="4">
        <v>775</v>
      </c>
      <c r="C121" t="s" s="4">
        <v>327</v>
      </c>
      <c r="D121" t="s" s="4">
        <v>658</v>
      </c>
      <c r="E121" t="s" s="4">
        <v>316</v>
      </c>
      <c r="F121" t="s" s="4">
        <v>317</v>
      </c>
      <c r="G121" t="s" s="4">
        <v>318</v>
      </c>
      <c r="H121" t="s" s="4">
        <v>91</v>
      </c>
      <c r="I121" t="s" s="4">
        <v>319</v>
      </c>
      <c r="J121" t="s" s="4">
        <v>320</v>
      </c>
      <c r="K121" t="s" s="4">
        <v>321</v>
      </c>
      <c r="L121" t="s" s="4">
        <v>322</v>
      </c>
      <c r="M121" t="s" s="4">
        <v>323</v>
      </c>
      <c r="N121" t="s" s="4">
        <v>322</v>
      </c>
      <c r="O121" t="s" s="4">
        <v>324</v>
      </c>
      <c r="P121" t="s" s="4">
        <v>325</v>
      </c>
      <c r="Q121" t="s" s="4">
        <v>326</v>
      </c>
    </row>
    <row r="122" ht="45.0" customHeight="true">
      <c r="A122" t="s" s="4">
        <v>236</v>
      </c>
      <c r="B122" t="s" s="4">
        <v>776</v>
      </c>
      <c r="C122" t="s" s="4">
        <v>327</v>
      </c>
      <c r="D122" t="s" s="4">
        <v>658</v>
      </c>
      <c r="E122" t="s" s="4">
        <v>316</v>
      </c>
      <c r="F122" t="s" s="4">
        <v>317</v>
      </c>
      <c r="G122" t="s" s="4">
        <v>318</v>
      </c>
      <c r="H122" t="s" s="4">
        <v>91</v>
      </c>
      <c r="I122" t="s" s="4">
        <v>319</v>
      </c>
      <c r="J122" t="s" s="4">
        <v>320</v>
      </c>
      <c r="K122" t="s" s="4">
        <v>321</v>
      </c>
      <c r="L122" t="s" s="4">
        <v>322</v>
      </c>
      <c r="M122" t="s" s="4">
        <v>323</v>
      </c>
      <c r="N122" t="s" s="4">
        <v>322</v>
      </c>
      <c r="O122" t="s" s="4">
        <v>324</v>
      </c>
      <c r="P122" t="s" s="4">
        <v>325</v>
      </c>
      <c r="Q122" t="s" s="4">
        <v>326</v>
      </c>
    </row>
    <row r="123" ht="45.0" customHeight="true">
      <c r="A123" t="s" s="4">
        <v>236</v>
      </c>
      <c r="B123" t="s" s="4">
        <v>777</v>
      </c>
      <c r="C123" t="s" s="4">
        <v>327</v>
      </c>
      <c r="D123" t="s" s="4">
        <v>658</v>
      </c>
      <c r="E123" t="s" s="4">
        <v>316</v>
      </c>
      <c r="F123" t="s" s="4">
        <v>317</v>
      </c>
      <c r="G123" t="s" s="4">
        <v>318</v>
      </c>
      <c r="H123" t="s" s="4">
        <v>91</v>
      </c>
      <c r="I123" t="s" s="4">
        <v>319</v>
      </c>
      <c r="J123" t="s" s="4">
        <v>320</v>
      </c>
      <c r="K123" t="s" s="4">
        <v>321</v>
      </c>
      <c r="L123" t="s" s="4">
        <v>322</v>
      </c>
      <c r="M123" t="s" s="4">
        <v>323</v>
      </c>
      <c r="N123" t="s" s="4">
        <v>322</v>
      </c>
      <c r="O123" t="s" s="4">
        <v>324</v>
      </c>
      <c r="P123" t="s" s="4">
        <v>325</v>
      </c>
      <c r="Q123" t="s" s="4">
        <v>326</v>
      </c>
    </row>
    <row r="124" ht="45.0" customHeight="true">
      <c r="A124" t="s" s="4">
        <v>236</v>
      </c>
      <c r="B124" t="s" s="4">
        <v>778</v>
      </c>
      <c r="C124" t="s" s="4">
        <v>327</v>
      </c>
      <c r="D124" t="s" s="4">
        <v>658</v>
      </c>
      <c r="E124" t="s" s="4">
        <v>316</v>
      </c>
      <c r="F124" t="s" s="4">
        <v>317</v>
      </c>
      <c r="G124" t="s" s="4">
        <v>318</v>
      </c>
      <c r="H124" t="s" s="4">
        <v>91</v>
      </c>
      <c r="I124" t="s" s="4">
        <v>319</v>
      </c>
      <c r="J124" t="s" s="4">
        <v>320</v>
      </c>
      <c r="K124" t="s" s="4">
        <v>321</v>
      </c>
      <c r="L124" t="s" s="4">
        <v>322</v>
      </c>
      <c r="M124" t="s" s="4">
        <v>323</v>
      </c>
      <c r="N124" t="s" s="4">
        <v>322</v>
      </c>
      <c r="O124" t="s" s="4">
        <v>324</v>
      </c>
      <c r="P124" t="s" s="4">
        <v>325</v>
      </c>
      <c r="Q124" t="s" s="4">
        <v>326</v>
      </c>
    </row>
    <row r="125" ht="45.0" customHeight="true">
      <c r="A125" t="s" s="4">
        <v>236</v>
      </c>
      <c r="B125" t="s" s="4">
        <v>779</v>
      </c>
      <c r="C125" t="s" s="4">
        <v>327</v>
      </c>
      <c r="D125" t="s" s="4">
        <v>658</v>
      </c>
      <c r="E125" t="s" s="4">
        <v>316</v>
      </c>
      <c r="F125" t="s" s="4">
        <v>317</v>
      </c>
      <c r="G125" t="s" s="4">
        <v>318</v>
      </c>
      <c r="H125" t="s" s="4">
        <v>91</v>
      </c>
      <c r="I125" t="s" s="4">
        <v>319</v>
      </c>
      <c r="J125" t="s" s="4">
        <v>320</v>
      </c>
      <c r="K125" t="s" s="4">
        <v>321</v>
      </c>
      <c r="L125" t="s" s="4">
        <v>322</v>
      </c>
      <c r="M125" t="s" s="4">
        <v>323</v>
      </c>
      <c r="N125" t="s" s="4">
        <v>322</v>
      </c>
      <c r="O125" t="s" s="4">
        <v>324</v>
      </c>
      <c r="P125" t="s" s="4">
        <v>325</v>
      </c>
      <c r="Q125" t="s" s="4">
        <v>326</v>
      </c>
    </row>
    <row r="126" ht="45.0" customHeight="true">
      <c r="A126" t="s" s="4">
        <v>236</v>
      </c>
      <c r="B126" t="s" s="4">
        <v>780</v>
      </c>
      <c r="C126" t="s" s="4">
        <v>327</v>
      </c>
      <c r="D126" t="s" s="4">
        <v>658</v>
      </c>
      <c r="E126" t="s" s="4">
        <v>316</v>
      </c>
      <c r="F126" t="s" s="4">
        <v>317</v>
      </c>
      <c r="G126" t="s" s="4">
        <v>318</v>
      </c>
      <c r="H126" t="s" s="4">
        <v>91</v>
      </c>
      <c r="I126" t="s" s="4">
        <v>319</v>
      </c>
      <c r="J126" t="s" s="4">
        <v>320</v>
      </c>
      <c r="K126" t="s" s="4">
        <v>321</v>
      </c>
      <c r="L126" t="s" s="4">
        <v>322</v>
      </c>
      <c r="M126" t="s" s="4">
        <v>323</v>
      </c>
      <c r="N126" t="s" s="4">
        <v>322</v>
      </c>
      <c r="O126" t="s" s="4">
        <v>324</v>
      </c>
      <c r="P126" t="s" s="4">
        <v>325</v>
      </c>
      <c r="Q126" t="s" s="4">
        <v>326</v>
      </c>
    </row>
    <row r="127" ht="45.0" customHeight="true">
      <c r="A127" t="s" s="4">
        <v>236</v>
      </c>
      <c r="B127" t="s" s="4">
        <v>781</v>
      </c>
      <c r="C127" t="s" s="4">
        <v>327</v>
      </c>
      <c r="D127" t="s" s="4">
        <v>658</v>
      </c>
      <c r="E127" t="s" s="4">
        <v>316</v>
      </c>
      <c r="F127" t="s" s="4">
        <v>317</v>
      </c>
      <c r="G127" t="s" s="4">
        <v>318</v>
      </c>
      <c r="H127" t="s" s="4">
        <v>91</v>
      </c>
      <c r="I127" t="s" s="4">
        <v>319</v>
      </c>
      <c r="J127" t="s" s="4">
        <v>320</v>
      </c>
      <c r="K127" t="s" s="4">
        <v>321</v>
      </c>
      <c r="L127" t="s" s="4">
        <v>322</v>
      </c>
      <c r="M127" t="s" s="4">
        <v>323</v>
      </c>
      <c r="N127" t="s" s="4">
        <v>322</v>
      </c>
      <c r="O127" t="s" s="4">
        <v>324</v>
      </c>
      <c r="P127" t="s" s="4">
        <v>325</v>
      </c>
      <c r="Q127" t="s" s="4">
        <v>326</v>
      </c>
    </row>
    <row r="128" ht="45.0" customHeight="true">
      <c r="A128" t="s" s="4">
        <v>236</v>
      </c>
      <c r="B128" t="s" s="4">
        <v>782</v>
      </c>
      <c r="C128" t="s" s="4">
        <v>327</v>
      </c>
      <c r="D128" t="s" s="4">
        <v>658</v>
      </c>
      <c r="E128" t="s" s="4">
        <v>316</v>
      </c>
      <c r="F128" t="s" s="4">
        <v>317</v>
      </c>
      <c r="G128" t="s" s="4">
        <v>318</v>
      </c>
      <c r="H128" t="s" s="4">
        <v>91</v>
      </c>
      <c r="I128" t="s" s="4">
        <v>319</v>
      </c>
      <c r="J128" t="s" s="4">
        <v>320</v>
      </c>
      <c r="K128" t="s" s="4">
        <v>321</v>
      </c>
      <c r="L128" t="s" s="4">
        <v>322</v>
      </c>
      <c r="M128" t="s" s="4">
        <v>323</v>
      </c>
      <c r="N128" t="s" s="4">
        <v>322</v>
      </c>
      <c r="O128" t="s" s="4">
        <v>324</v>
      </c>
      <c r="P128" t="s" s="4">
        <v>325</v>
      </c>
      <c r="Q128" t="s" s="4">
        <v>326</v>
      </c>
    </row>
    <row r="129" ht="45.0" customHeight="true">
      <c r="A129" t="s" s="4">
        <v>236</v>
      </c>
      <c r="B129" t="s" s="4">
        <v>783</v>
      </c>
      <c r="C129" t="s" s="4">
        <v>327</v>
      </c>
      <c r="D129" t="s" s="4">
        <v>658</v>
      </c>
      <c r="E129" t="s" s="4">
        <v>316</v>
      </c>
      <c r="F129" t="s" s="4">
        <v>317</v>
      </c>
      <c r="G129" t="s" s="4">
        <v>318</v>
      </c>
      <c r="H129" t="s" s="4">
        <v>91</v>
      </c>
      <c r="I129" t="s" s="4">
        <v>319</v>
      </c>
      <c r="J129" t="s" s="4">
        <v>320</v>
      </c>
      <c r="K129" t="s" s="4">
        <v>321</v>
      </c>
      <c r="L129" t="s" s="4">
        <v>322</v>
      </c>
      <c r="M129" t="s" s="4">
        <v>323</v>
      </c>
      <c r="N129" t="s" s="4">
        <v>322</v>
      </c>
      <c r="O129" t="s" s="4">
        <v>324</v>
      </c>
      <c r="P129" t="s" s="4">
        <v>325</v>
      </c>
      <c r="Q129" t="s" s="4">
        <v>326</v>
      </c>
    </row>
    <row r="130" ht="45.0" customHeight="true">
      <c r="A130" t="s" s="4">
        <v>236</v>
      </c>
      <c r="B130" t="s" s="4">
        <v>784</v>
      </c>
      <c r="C130" t="s" s="4">
        <v>327</v>
      </c>
      <c r="D130" t="s" s="4">
        <v>658</v>
      </c>
      <c r="E130" t="s" s="4">
        <v>316</v>
      </c>
      <c r="F130" t="s" s="4">
        <v>317</v>
      </c>
      <c r="G130" t="s" s="4">
        <v>318</v>
      </c>
      <c r="H130" t="s" s="4">
        <v>91</v>
      </c>
      <c r="I130" t="s" s="4">
        <v>319</v>
      </c>
      <c r="J130" t="s" s="4">
        <v>320</v>
      </c>
      <c r="K130" t="s" s="4">
        <v>321</v>
      </c>
      <c r="L130" t="s" s="4">
        <v>322</v>
      </c>
      <c r="M130" t="s" s="4">
        <v>323</v>
      </c>
      <c r="N130" t="s" s="4">
        <v>322</v>
      </c>
      <c r="O130" t="s" s="4">
        <v>324</v>
      </c>
      <c r="P130" t="s" s="4">
        <v>325</v>
      </c>
      <c r="Q130" t="s" s="4">
        <v>326</v>
      </c>
    </row>
    <row r="131" ht="45.0" customHeight="true">
      <c r="A131" t="s" s="4">
        <v>236</v>
      </c>
      <c r="B131" t="s" s="4">
        <v>785</v>
      </c>
      <c r="C131" t="s" s="4">
        <v>327</v>
      </c>
      <c r="D131" t="s" s="4">
        <v>658</v>
      </c>
      <c r="E131" t="s" s="4">
        <v>316</v>
      </c>
      <c r="F131" t="s" s="4">
        <v>317</v>
      </c>
      <c r="G131" t="s" s="4">
        <v>318</v>
      </c>
      <c r="H131" t="s" s="4">
        <v>91</v>
      </c>
      <c r="I131" t="s" s="4">
        <v>319</v>
      </c>
      <c r="J131" t="s" s="4">
        <v>320</v>
      </c>
      <c r="K131" t="s" s="4">
        <v>321</v>
      </c>
      <c r="L131" t="s" s="4">
        <v>322</v>
      </c>
      <c r="M131" t="s" s="4">
        <v>323</v>
      </c>
      <c r="N131" t="s" s="4">
        <v>322</v>
      </c>
      <c r="O131" t="s" s="4">
        <v>324</v>
      </c>
      <c r="P131" t="s" s="4">
        <v>325</v>
      </c>
      <c r="Q131" t="s" s="4">
        <v>326</v>
      </c>
    </row>
    <row r="132" ht="45.0" customHeight="true">
      <c r="A132" t="s" s="4">
        <v>236</v>
      </c>
      <c r="B132" t="s" s="4">
        <v>786</v>
      </c>
      <c r="C132" t="s" s="4">
        <v>327</v>
      </c>
      <c r="D132" t="s" s="4">
        <v>658</v>
      </c>
      <c r="E132" t="s" s="4">
        <v>316</v>
      </c>
      <c r="F132" t="s" s="4">
        <v>317</v>
      </c>
      <c r="G132" t="s" s="4">
        <v>318</v>
      </c>
      <c r="H132" t="s" s="4">
        <v>91</v>
      </c>
      <c r="I132" t="s" s="4">
        <v>319</v>
      </c>
      <c r="J132" t="s" s="4">
        <v>320</v>
      </c>
      <c r="K132" t="s" s="4">
        <v>321</v>
      </c>
      <c r="L132" t="s" s="4">
        <v>322</v>
      </c>
      <c r="M132" t="s" s="4">
        <v>323</v>
      </c>
      <c r="N132" t="s" s="4">
        <v>322</v>
      </c>
      <c r="O132" t="s" s="4">
        <v>324</v>
      </c>
      <c r="P132" t="s" s="4">
        <v>325</v>
      </c>
      <c r="Q132" t="s" s="4">
        <v>326</v>
      </c>
    </row>
    <row r="133" ht="45.0" customHeight="true">
      <c r="A133" t="s" s="4">
        <v>236</v>
      </c>
      <c r="B133" t="s" s="4">
        <v>787</v>
      </c>
      <c r="C133" t="s" s="4">
        <v>327</v>
      </c>
      <c r="D133" t="s" s="4">
        <v>658</v>
      </c>
      <c r="E133" t="s" s="4">
        <v>316</v>
      </c>
      <c r="F133" t="s" s="4">
        <v>317</v>
      </c>
      <c r="G133" t="s" s="4">
        <v>318</v>
      </c>
      <c r="H133" t="s" s="4">
        <v>91</v>
      </c>
      <c r="I133" t="s" s="4">
        <v>319</v>
      </c>
      <c r="J133" t="s" s="4">
        <v>320</v>
      </c>
      <c r="K133" t="s" s="4">
        <v>321</v>
      </c>
      <c r="L133" t="s" s="4">
        <v>322</v>
      </c>
      <c r="M133" t="s" s="4">
        <v>323</v>
      </c>
      <c r="N133" t="s" s="4">
        <v>322</v>
      </c>
      <c r="O133" t="s" s="4">
        <v>324</v>
      </c>
      <c r="P133" t="s" s="4">
        <v>325</v>
      </c>
      <c r="Q133" t="s" s="4">
        <v>326</v>
      </c>
    </row>
    <row r="134" ht="45.0" customHeight="true">
      <c r="A134" t="s" s="4">
        <v>238</v>
      </c>
      <c r="B134" t="s" s="4">
        <v>788</v>
      </c>
      <c r="C134" t="s" s="4">
        <v>327</v>
      </c>
      <c r="D134" t="s" s="4">
        <v>658</v>
      </c>
      <c r="E134" t="s" s="4">
        <v>316</v>
      </c>
      <c r="F134" t="s" s="4">
        <v>317</v>
      </c>
      <c r="G134" t="s" s="4">
        <v>318</v>
      </c>
      <c r="H134" t="s" s="4">
        <v>91</v>
      </c>
      <c r="I134" t="s" s="4">
        <v>319</v>
      </c>
      <c r="J134" t="s" s="4">
        <v>320</v>
      </c>
      <c r="K134" t="s" s="4">
        <v>321</v>
      </c>
      <c r="L134" t="s" s="4">
        <v>322</v>
      </c>
      <c r="M134" t="s" s="4">
        <v>323</v>
      </c>
      <c r="N134" t="s" s="4">
        <v>322</v>
      </c>
      <c r="O134" t="s" s="4">
        <v>324</v>
      </c>
      <c r="P134" t="s" s="4">
        <v>325</v>
      </c>
      <c r="Q134" t="s" s="4">
        <v>326</v>
      </c>
    </row>
    <row r="135" ht="45.0" customHeight="true">
      <c r="A135" t="s" s="4">
        <v>238</v>
      </c>
      <c r="B135" t="s" s="4">
        <v>789</v>
      </c>
      <c r="C135" t="s" s="4">
        <v>327</v>
      </c>
      <c r="D135" t="s" s="4">
        <v>658</v>
      </c>
      <c r="E135" t="s" s="4">
        <v>316</v>
      </c>
      <c r="F135" t="s" s="4">
        <v>317</v>
      </c>
      <c r="G135" t="s" s="4">
        <v>318</v>
      </c>
      <c r="H135" t="s" s="4">
        <v>91</v>
      </c>
      <c r="I135" t="s" s="4">
        <v>319</v>
      </c>
      <c r="J135" t="s" s="4">
        <v>320</v>
      </c>
      <c r="K135" t="s" s="4">
        <v>321</v>
      </c>
      <c r="L135" t="s" s="4">
        <v>322</v>
      </c>
      <c r="M135" t="s" s="4">
        <v>323</v>
      </c>
      <c r="N135" t="s" s="4">
        <v>322</v>
      </c>
      <c r="O135" t="s" s="4">
        <v>324</v>
      </c>
      <c r="P135" t="s" s="4">
        <v>325</v>
      </c>
      <c r="Q135" t="s" s="4">
        <v>326</v>
      </c>
    </row>
    <row r="136" ht="45.0" customHeight="true">
      <c r="A136" t="s" s="4">
        <v>238</v>
      </c>
      <c r="B136" t="s" s="4">
        <v>790</v>
      </c>
      <c r="C136" t="s" s="4">
        <v>327</v>
      </c>
      <c r="D136" t="s" s="4">
        <v>658</v>
      </c>
      <c r="E136" t="s" s="4">
        <v>316</v>
      </c>
      <c r="F136" t="s" s="4">
        <v>317</v>
      </c>
      <c r="G136" t="s" s="4">
        <v>318</v>
      </c>
      <c r="H136" t="s" s="4">
        <v>91</v>
      </c>
      <c r="I136" t="s" s="4">
        <v>319</v>
      </c>
      <c r="J136" t="s" s="4">
        <v>320</v>
      </c>
      <c r="K136" t="s" s="4">
        <v>321</v>
      </c>
      <c r="L136" t="s" s="4">
        <v>322</v>
      </c>
      <c r="M136" t="s" s="4">
        <v>323</v>
      </c>
      <c r="N136" t="s" s="4">
        <v>322</v>
      </c>
      <c r="O136" t="s" s="4">
        <v>324</v>
      </c>
      <c r="P136" t="s" s="4">
        <v>325</v>
      </c>
      <c r="Q136" t="s" s="4">
        <v>326</v>
      </c>
    </row>
    <row r="137" ht="45.0" customHeight="true">
      <c r="A137" t="s" s="4">
        <v>238</v>
      </c>
      <c r="B137" t="s" s="4">
        <v>791</v>
      </c>
      <c r="C137" t="s" s="4">
        <v>327</v>
      </c>
      <c r="D137" t="s" s="4">
        <v>658</v>
      </c>
      <c r="E137" t="s" s="4">
        <v>316</v>
      </c>
      <c r="F137" t="s" s="4">
        <v>317</v>
      </c>
      <c r="G137" t="s" s="4">
        <v>318</v>
      </c>
      <c r="H137" t="s" s="4">
        <v>91</v>
      </c>
      <c r="I137" t="s" s="4">
        <v>319</v>
      </c>
      <c r="J137" t="s" s="4">
        <v>320</v>
      </c>
      <c r="K137" t="s" s="4">
        <v>321</v>
      </c>
      <c r="L137" t="s" s="4">
        <v>322</v>
      </c>
      <c r="M137" t="s" s="4">
        <v>323</v>
      </c>
      <c r="N137" t="s" s="4">
        <v>322</v>
      </c>
      <c r="O137" t="s" s="4">
        <v>324</v>
      </c>
      <c r="P137" t="s" s="4">
        <v>325</v>
      </c>
      <c r="Q137" t="s" s="4">
        <v>326</v>
      </c>
    </row>
    <row r="138" ht="45.0" customHeight="true">
      <c r="A138" t="s" s="4">
        <v>238</v>
      </c>
      <c r="B138" t="s" s="4">
        <v>792</v>
      </c>
      <c r="C138" t="s" s="4">
        <v>327</v>
      </c>
      <c r="D138" t="s" s="4">
        <v>658</v>
      </c>
      <c r="E138" t="s" s="4">
        <v>316</v>
      </c>
      <c r="F138" t="s" s="4">
        <v>317</v>
      </c>
      <c r="G138" t="s" s="4">
        <v>318</v>
      </c>
      <c r="H138" t="s" s="4">
        <v>91</v>
      </c>
      <c r="I138" t="s" s="4">
        <v>319</v>
      </c>
      <c r="J138" t="s" s="4">
        <v>320</v>
      </c>
      <c r="K138" t="s" s="4">
        <v>321</v>
      </c>
      <c r="L138" t="s" s="4">
        <v>322</v>
      </c>
      <c r="M138" t="s" s="4">
        <v>323</v>
      </c>
      <c r="N138" t="s" s="4">
        <v>322</v>
      </c>
      <c r="O138" t="s" s="4">
        <v>324</v>
      </c>
      <c r="P138" t="s" s="4">
        <v>325</v>
      </c>
      <c r="Q138" t="s" s="4">
        <v>326</v>
      </c>
    </row>
    <row r="139" ht="45.0" customHeight="true">
      <c r="A139" t="s" s="4">
        <v>238</v>
      </c>
      <c r="B139" t="s" s="4">
        <v>793</v>
      </c>
      <c r="C139" t="s" s="4">
        <v>327</v>
      </c>
      <c r="D139" t="s" s="4">
        <v>658</v>
      </c>
      <c r="E139" t="s" s="4">
        <v>316</v>
      </c>
      <c r="F139" t="s" s="4">
        <v>317</v>
      </c>
      <c r="G139" t="s" s="4">
        <v>318</v>
      </c>
      <c r="H139" t="s" s="4">
        <v>91</v>
      </c>
      <c r="I139" t="s" s="4">
        <v>319</v>
      </c>
      <c r="J139" t="s" s="4">
        <v>320</v>
      </c>
      <c r="K139" t="s" s="4">
        <v>321</v>
      </c>
      <c r="L139" t="s" s="4">
        <v>322</v>
      </c>
      <c r="M139" t="s" s="4">
        <v>323</v>
      </c>
      <c r="N139" t="s" s="4">
        <v>322</v>
      </c>
      <c r="O139" t="s" s="4">
        <v>324</v>
      </c>
      <c r="P139" t="s" s="4">
        <v>325</v>
      </c>
      <c r="Q139" t="s" s="4">
        <v>326</v>
      </c>
    </row>
    <row r="140" ht="45.0" customHeight="true">
      <c r="A140" t="s" s="4">
        <v>238</v>
      </c>
      <c r="B140" t="s" s="4">
        <v>794</v>
      </c>
      <c r="C140" t="s" s="4">
        <v>327</v>
      </c>
      <c r="D140" t="s" s="4">
        <v>658</v>
      </c>
      <c r="E140" t="s" s="4">
        <v>316</v>
      </c>
      <c r="F140" t="s" s="4">
        <v>317</v>
      </c>
      <c r="G140" t="s" s="4">
        <v>318</v>
      </c>
      <c r="H140" t="s" s="4">
        <v>91</v>
      </c>
      <c r="I140" t="s" s="4">
        <v>319</v>
      </c>
      <c r="J140" t="s" s="4">
        <v>320</v>
      </c>
      <c r="K140" t="s" s="4">
        <v>321</v>
      </c>
      <c r="L140" t="s" s="4">
        <v>322</v>
      </c>
      <c r="M140" t="s" s="4">
        <v>323</v>
      </c>
      <c r="N140" t="s" s="4">
        <v>322</v>
      </c>
      <c r="O140" t="s" s="4">
        <v>324</v>
      </c>
      <c r="P140" t="s" s="4">
        <v>325</v>
      </c>
      <c r="Q140" t="s" s="4">
        <v>326</v>
      </c>
    </row>
    <row r="141" ht="45.0" customHeight="true">
      <c r="A141" t="s" s="4">
        <v>238</v>
      </c>
      <c r="B141" t="s" s="4">
        <v>795</v>
      </c>
      <c r="C141" t="s" s="4">
        <v>327</v>
      </c>
      <c r="D141" t="s" s="4">
        <v>658</v>
      </c>
      <c r="E141" t="s" s="4">
        <v>316</v>
      </c>
      <c r="F141" t="s" s="4">
        <v>317</v>
      </c>
      <c r="G141" t="s" s="4">
        <v>318</v>
      </c>
      <c r="H141" t="s" s="4">
        <v>91</v>
      </c>
      <c r="I141" t="s" s="4">
        <v>319</v>
      </c>
      <c r="J141" t="s" s="4">
        <v>320</v>
      </c>
      <c r="K141" t="s" s="4">
        <v>321</v>
      </c>
      <c r="L141" t="s" s="4">
        <v>322</v>
      </c>
      <c r="M141" t="s" s="4">
        <v>323</v>
      </c>
      <c r="N141" t="s" s="4">
        <v>322</v>
      </c>
      <c r="O141" t="s" s="4">
        <v>324</v>
      </c>
      <c r="P141" t="s" s="4">
        <v>325</v>
      </c>
      <c r="Q141" t="s" s="4">
        <v>326</v>
      </c>
    </row>
    <row r="142" ht="45.0" customHeight="true">
      <c r="A142" t="s" s="4">
        <v>238</v>
      </c>
      <c r="B142" t="s" s="4">
        <v>796</v>
      </c>
      <c r="C142" t="s" s="4">
        <v>327</v>
      </c>
      <c r="D142" t="s" s="4">
        <v>658</v>
      </c>
      <c r="E142" t="s" s="4">
        <v>316</v>
      </c>
      <c r="F142" t="s" s="4">
        <v>317</v>
      </c>
      <c r="G142" t="s" s="4">
        <v>318</v>
      </c>
      <c r="H142" t="s" s="4">
        <v>91</v>
      </c>
      <c r="I142" t="s" s="4">
        <v>319</v>
      </c>
      <c r="J142" t="s" s="4">
        <v>320</v>
      </c>
      <c r="K142" t="s" s="4">
        <v>321</v>
      </c>
      <c r="L142" t="s" s="4">
        <v>322</v>
      </c>
      <c r="M142" t="s" s="4">
        <v>323</v>
      </c>
      <c r="N142" t="s" s="4">
        <v>322</v>
      </c>
      <c r="O142" t="s" s="4">
        <v>324</v>
      </c>
      <c r="P142" t="s" s="4">
        <v>325</v>
      </c>
      <c r="Q142" t="s" s="4">
        <v>326</v>
      </c>
    </row>
    <row r="143" ht="45.0" customHeight="true">
      <c r="A143" t="s" s="4">
        <v>238</v>
      </c>
      <c r="B143" t="s" s="4">
        <v>797</v>
      </c>
      <c r="C143" t="s" s="4">
        <v>327</v>
      </c>
      <c r="D143" t="s" s="4">
        <v>658</v>
      </c>
      <c r="E143" t="s" s="4">
        <v>316</v>
      </c>
      <c r="F143" t="s" s="4">
        <v>317</v>
      </c>
      <c r="G143" t="s" s="4">
        <v>318</v>
      </c>
      <c r="H143" t="s" s="4">
        <v>91</v>
      </c>
      <c r="I143" t="s" s="4">
        <v>319</v>
      </c>
      <c r="J143" t="s" s="4">
        <v>320</v>
      </c>
      <c r="K143" t="s" s="4">
        <v>321</v>
      </c>
      <c r="L143" t="s" s="4">
        <v>322</v>
      </c>
      <c r="M143" t="s" s="4">
        <v>323</v>
      </c>
      <c r="N143" t="s" s="4">
        <v>322</v>
      </c>
      <c r="O143" t="s" s="4">
        <v>324</v>
      </c>
      <c r="P143" t="s" s="4">
        <v>325</v>
      </c>
      <c r="Q143" t="s" s="4">
        <v>326</v>
      </c>
    </row>
    <row r="144" ht="45.0" customHeight="true">
      <c r="A144" t="s" s="4">
        <v>238</v>
      </c>
      <c r="B144" t="s" s="4">
        <v>798</v>
      </c>
      <c r="C144" t="s" s="4">
        <v>327</v>
      </c>
      <c r="D144" t="s" s="4">
        <v>658</v>
      </c>
      <c r="E144" t="s" s="4">
        <v>316</v>
      </c>
      <c r="F144" t="s" s="4">
        <v>317</v>
      </c>
      <c r="G144" t="s" s="4">
        <v>318</v>
      </c>
      <c r="H144" t="s" s="4">
        <v>91</v>
      </c>
      <c r="I144" t="s" s="4">
        <v>319</v>
      </c>
      <c r="J144" t="s" s="4">
        <v>320</v>
      </c>
      <c r="K144" t="s" s="4">
        <v>321</v>
      </c>
      <c r="L144" t="s" s="4">
        <v>322</v>
      </c>
      <c r="M144" t="s" s="4">
        <v>323</v>
      </c>
      <c r="N144" t="s" s="4">
        <v>322</v>
      </c>
      <c r="O144" t="s" s="4">
        <v>324</v>
      </c>
      <c r="P144" t="s" s="4">
        <v>325</v>
      </c>
      <c r="Q144" t="s" s="4">
        <v>326</v>
      </c>
    </row>
    <row r="145" ht="45.0" customHeight="true">
      <c r="A145" t="s" s="4">
        <v>238</v>
      </c>
      <c r="B145" t="s" s="4">
        <v>799</v>
      </c>
      <c r="C145" t="s" s="4">
        <v>327</v>
      </c>
      <c r="D145" t="s" s="4">
        <v>658</v>
      </c>
      <c r="E145" t="s" s="4">
        <v>316</v>
      </c>
      <c r="F145" t="s" s="4">
        <v>317</v>
      </c>
      <c r="G145" t="s" s="4">
        <v>318</v>
      </c>
      <c r="H145" t="s" s="4">
        <v>91</v>
      </c>
      <c r="I145" t="s" s="4">
        <v>319</v>
      </c>
      <c r="J145" t="s" s="4">
        <v>320</v>
      </c>
      <c r="K145" t="s" s="4">
        <v>321</v>
      </c>
      <c r="L145" t="s" s="4">
        <v>322</v>
      </c>
      <c r="M145" t="s" s="4">
        <v>323</v>
      </c>
      <c r="N145" t="s" s="4">
        <v>322</v>
      </c>
      <c r="O145" t="s" s="4">
        <v>324</v>
      </c>
      <c r="P145" t="s" s="4">
        <v>325</v>
      </c>
      <c r="Q145" t="s" s="4">
        <v>326</v>
      </c>
    </row>
    <row r="146" ht="45.0" customHeight="true">
      <c r="A146" t="s" s="4">
        <v>238</v>
      </c>
      <c r="B146" t="s" s="4">
        <v>800</v>
      </c>
      <c r="C146" t="s" s="4">
        <v>327</v>
      </c>
      <c r="D146" t="s" s="4">
        <v>658</v>
      </c>
      <c r="E146" t="s" s="4">
        <v>316</v>
      </c>
      <c r="F146" t="s" s="4">
        <v>317</v>
      </c>
      <c r="G146" t="s" s="4">
        <v>318</v>
      </c>
      <c r="H146" t="s" s="4">
        <v>91</v>
      </c>
      <c r="I146" t="s" s="4">
        <v>319</v>
      </c>
      <c r="J146" t="s" s="4">
        <v>320</v>
      </c>
      <c r="K146" t="s" s="4">
        <v>321</v>
      </c>
      <c r="L146" t="s" s="4">
        <v>322</v>
      </c>
      <c r="M146" t="s" s="4">
        <v>323</v>
      </c>
      <c r="N146" t="s" s="4">
        <v>322</v>
      </c>
      <c r="O146" t="s" s="4">
        <v>324</v>
      </c>
      <c r="P146" t="s" s="4">
        <v>325</v>
      </c>
      <c r="Q146" t="s" s="4">
        <v>326</v>
      </c>
    </row>
    <row r="147" ht="45.0" customHeight="true">
      <c r="A147" t="s" s="4">
        <v>240</v>
      </c>
      <c r="B147" t="s" s="4">
        <v>801</v>
      </c>
      <c r="C147" t="s" s="4">
        <v>327</v>
      </c>
      <c r="D147" t="s" s="4">
        <v>658</v>
      </c>
      <c r="E147" t="s" s="4">
        <v>316</v>
      </c>
      <c r="F147" t="s" s="4">
        <v>317</v>
      </c>
      <c r="G147" t="s" s="4">
        <v>318</v>
      </c>
      <c r="H147" t="s" s="4">
        <v>91</v>
      </c>
      <c r="I147" t="s" s="4">
        <v>319</v>
      </c>
      <c r="J147" t="s" s="4">
        <v>320</v>
      </c>
      <c r="K147" t="s" s="4">
        <v>321</v>
      </c>
      <c r="L147" t="s" s="4">
        <v>322</v>
      </c>
      <c r="M147" t="s" s="4">
        <v>323</v>
      </c>
      <c r="N147" t="s" s="4">
        <v>322</v>
      </c>
      <c r="O147" t="s" s="4">
        <v>324</v>
      </c>
      <c r="P147" t="s" s="4">
        <v>325</v>
      </c>
      <c r="Q147" t="s" s="4">
        <v>326</v>
      </c>
    </row>
    <row r="148" ht="45.0" customHeight="true">
      <c r="A148" t="s" s="4">
        <v>240</v>
      </c>
      <c r="B148" t="s" s="4">
        <v>802</v>
      </c>
      <c r="C148" t="s" s="4">
        <v>327</v>
      </c>
      <c r="D148" t="s" s="4">
        <v>658</v>
      </c>
      <c r="E148" t="s" s="4">
        <v>316</v>
      </c>
      <c r="F148" t="s" s="4">
        <v>317</v>
      </c>
      <c r="G148" t="s" s="4">
        <v>318</v>
      </c>
      <c r="H148" t="s" s="4">
        <v>91</v>
      </c>
      <c r="I148" t="s" s="4">
        <v>319</v>
      </c>
      <c r="J148" t="s" s="4">
        <v>320</v>
      </c>
      <c r="K148" t="s" s="4">
        <v>321</v>
      </c>
      <c r="L148" t="s" s="4">
        <v>322</v>
      </c>
      <c r="M148" t="s" s="4">
        <v>323</v>
      </c>
      <c r="N148" t="s" s="4">
        <v>322</v>
      </c>
      <c r="O148" t="s" s="4">
        <v>324</v>
      </c>
      <c r="P148" t="s" s="4">
        <v>325</v>
      </c>
      <c r="Q148" t="s" s="4">
        <v>326</v>
      </c>
    </row>
    <row r="149" ht="45.0" customHeight="true">
      <c r="A149" t="s" s="4">
        <v>240</v>
      </c>
      <c r="B149" t="s" s="4">
        <v>803</v>
      </c>
      <c r="C149" t="s" s="4">
        <v>327</v>
      </c>
      <c r="D149" t="s" s="4">
        <v>658</v>
      </c>
      <c r="E149" t="s" s="4">
        <v>316</v>
      </c>
      <c r="F149" t="s" s="4">
        <v>317</v>
      </c>
      <c r="G149" t="s" s="4">
        <v>318</v>
      </c>
      <c r="H149" t="s" s="4">
        <v>91</v>
      </c>
      <c r="I149" t="s" s="4">
        <v>319</v>
      </c>
      <c r="J149" t="s" s="4">
        <v>320</v>
      </c>
      <c r="K149" t="s" s="4">
        <v>321</v>
      </c>
      <c r="L149" t="s" s="4">
        <v>322</v>
      </c>
      <c r="M149" t="s" s="4">
        <v>323</v>
      </c>
      <c r="N149" t="s" s="4">
        <v>322</v>
      </c>
      <c r="O149" t="s" s="4">
        <v>324</v>
      </c>
      <c r="P149" t="s" s="4">
        <v>325</v>
      </c>
      <c r="Q149" t="s" s="4">
        <v>326</v>
      </c>
    </row>
    <row r="150" ht="45.0" customHeight="true">
      <c r="A150" t="s" s="4">
        <v>240</v>
      </c>
      <c r="B150" t="s" s="4">
        <v>804</v>
      </c>
      <c r="C150" t="s" s="4">
        <v>327</v>
      </c>
      <c r="D150" t="s" s="4">
        <v>658</v>
      </c>
      <c r="E150" t="s" s="4">
        <v>316</v>
      </c>
      <c r="F150" t="s" s="4">
        <v>317</v>
      </c>
      <c r="G150" t="s" s="4">
        <v>318</v>
      </c>
      <c r="H150" t="s" s="4">
        <v>91</v>
      </c>
      <c r="I150" t="s" s="4">
        <v>319</v>
      </c>
      <c r="J150" t="s" s="4">
        <v>320</v>
      </c>
      <c r="K150" t="s" s="4">
        <v>321</v>
      </c>
      <c r="L150" t="s" s="4">
        <v>322</v>
      </c>
      <c r="M150" t="s" s="4">
        <v>323</v>
      </c>
      <c r="N150" t="s" s="4">
        <v>322</v>
      </c>
      <c r="O150" t="s" s="4">
        <v>324</v>
      </c>
      <c r="P150" t="s" s="4">
        <v>325</v>
      </c>
      <c r="Q150" t="s" s="4">
        <v>326</v>
      </c>
    </row>
    <row r="151" ht="45.0" customHeight="true">
      <c r="A151" t="s" s="4">
        <v>240</v>
      </c>
      <c r="B151" t="s" s="4">
        <v>805</v>
      </c>
      <c r="C151" t="s" s="4">
        <v>327</v>
      </c>
      <c r="D151" t="s" s="4">
        <v>658</v>
      </c>
      <c r="E151" t="s" s="4">
        <v>316</v>
      </c>
      <c r="F151" t="s" s="4">
        <v>317</v>
      </c>
      <c r="G151" t="s" s="4">
        <v>318</v>
      </c>
      <c r="H151" t="s" s="4">
        <v>91</v>
      </c>
      <c r="I151" t="s" s="4">
        <v>319</v>
      </c>
      <c r="J151" t="s" s="4">
        <v>320</v>
      </c>
      <c r="K151" t="s" s="4">
        <v>321</v>
      </c>
      <c r="L151" t="s" s="4">
        <v>322</v>
      </c>
      <c r="M151" t="s" s="4">
        <v>323</v>
      </c>
      <c r="N151" t="s" s="4">
        <v>322</v>
      </c>
      <c r="O151" t="s" s="4">
        <v>324</v>
      </c>
      <c r="P151" t="s" s="4">
        <v>325</v>
      </c>
      <c r="Q151" t="s" s="4">
        <v>326</v>
      </c>
    </row>
    <row r="152" ht="45.0" customHeight="true">
      <c r="A152" t="s" s="4">
        <v>240</v>
      </c>
      <c r="B152" t="s" s="4">
        <v>806</v>
      </c>
      <c r="C152" t="s" s="4">
        <v>327</v>
      </c>
      <c r="D152" t="s" s="4">
        <v>658</v>
      </c>
      <c r="E152" t="s" s="4">
        <v>316</v>
      </c>
      <c r="F152" t="s" s="4">
        <v>317</v>
      </c>
      <c r="G152" t="s" s="4">
        <v>318</v>
      </c>
      <c r="H152" t="s" s="4">
        <v>91</v>
      </c>
      <c r="I152" t="s" s="4">
        <v>319</v>
      </c>
      <c r="J152" t="s" s="4">
        <v>320</v>
      </c>
      <c r="K152" t="s" s="4">
        <v>321</v>
      </c>
      <c r="L152" t="s" s="4">
        <v>322</v>
      </c>
      <c r="M152" t="s" s="4">
        <v>323</v>
      </c>
      <c r="N152" t="s" s="4">
        <v>322</v>
      </c>
      <c r="O152" t="s" s="4">
        <v>324</v>
      </c>
      <c r="P152" t="s" s="4">
        <v>325</v>
      </c>
      <c r="Q152" t="s" s="4">
        <v>326</v>
      </c>
    </row>
    <row r="153" ht="45.0" customHeight="true">
      <c r="A153" t="s" s="4">
        <v>240</v>
      </c>
      <c r="B153" t="s" s="4">
        <v>807</v>
      </c>
      <c r="C153" t="s" s="4">
        <v>327</v>
      </c>
      <c r="D153" t="s" s="4">
        <v>658</v>
      </c>
      <c r="E153" t="s" s="4">
        <v>316</v>
      </c>
      <c r="F153" t="s" s="4">
        <v>317</v>
      </c>
      <c r="G153" t="s" s="4">
        <v>318</v>
      </c>
      <c r="H153" t="s" s="4">
        <v>91</v>
      </c>
      <c r="I153" t="s" s="4">
        <v>319</v>
      </c>
      <c r="J153" t="s" s="4">
        <v>320</v>
      </c>
      <c r="K153" t="s" s="4">
        <v>321</v>
      </c>
      <c r="L153" t="s" s="4">
        <v>322</v>
      </c>
      <c r="M153" t="s" s="4">
        <v>323</v>
      </c>
      <c r="N153" t="s" s="4">
        <v>322</v>
      </c>
      <c r="O153" t="s" s="4">
        <v>324</v>
      </c>
      <c r="P153" t="s" s="4">
        <v>325</v>
      </c>
      <c r="Q153" t="s" s="4">
        <v>326</v>
      </c>
    </row>
    <row r="154" ht="45.0" customHeight="true">
      <c r="A154" t="s" s="4">
        <v>240</v>
      </c>
      <c r="B154" t="s" s="4">
        <v>808</v>
      </c>
      <c r="C154" t="s" s="4">
        <v>327</v>
      </c>
      <c r="D154" t="s" s="4">
        <v>658</v>
      </c>
      <c r="E154" t="s" s="4">
        <v>316</v>
      </c>
      <c r="F154" t="s" s="4">
        <v>317</v>
      </c>
      <c r="G154" t="s" s="4">
        <v>318</v>
      </c>
      <c r="H154" t="s" s="4">
        <v>91</v>
      </c>
      <c r="I154" t="s" s="4">
        <v>319</v>
      </c>
      <c r="J154" t="s" s="4">
        <v>320</v>
      </c>
      <c r="K154" t="s" s="4">
        <v>321</v>
      </c>
      <c r="L154" t="s" s="4">
        <v>322</v>
      </c>
      <c r="M154" t="s" s="4">
        <v>323</v>
      </c>
      <c r="N154" t="s" s="4">
        <v>322</v>
      </c>
      <c r="O154" t="s" s="4">
        <v>324</v>
      </c>
      <c r="P154" t="s" s="4">
        <v>325</v>
      </c>
      <c r="Q154" t="s" s="4">
        <v>326</v>
      </c>
    </row>
    <row r="155" ht="45.0" customHeight="true">
      <c r="A155" t="s" s="4">
        <v>240</v>
      </c>
      <c r="B155" t="s" s="4">
        <v>809</v>
      </c>
      <c r="C155" t="s" s="4">
        <v>327</v>
      </c>
      <c r="D155" t="s" s="4">
        <v>658</v>
      </c>
      <c r="E155" t="s" s="4">
        <v>316</v>
      </c>
      <c r="F155" t="s" s="4">
        <v>317</v>
      </c>
      <c r="G155" t="s" s="4">
        <v>318</v>
      </c>
      <c r="H155" t="s" s="4">
        <v>91</v>
      </c>
      <c r="I155" t="s" s="4">
        <v>319</v>
      </c>
      <c r="J155" t="s" s="4">
        <v>320</v>
      </c>
      <c r="K155" t="s" s="4">
        <v>321</v>
      </c>
      <c r="L155" t="s" s="4">
        <v>322</v>
      </c>
      <c r="M155" t="s" s="4">
        <v>323</v>
      </c>
      <c r="N155" t="s" s="4">
        <v>322</v>
      </c>
      <c r="O155" t="s" s="4">
        <v>324</v>
      </c>
      <c r="P155" t="s" s="4">
        <v>325</v>
      </c>
      <c r="Q155" t="s" s="4">
        <v>326</v>
      </c>
    </row>
    <row r="156" ht="45.0" customHeight="true">
      <c r="A156" t="s" s="4">
        <v>240</v>
      </c>
      <c r="B156" t="s" s="4">
        <v>810</v>
      </c>
      <c r="C156" t="s" s="4">
        <v>327</v>
      </c>
      <c r="D156" t="s" s="4">
        <v>658</v>
      </c>
      <c r="E156" t="s" s="4">
        <v>316</v>
      </c>
      <c r="F156" t="s" s="4">
        <v>317</v>
      </c>
      <c r="G156" t="s" s="4">
        <v>318</v>
      </c>
      <c r="H156" t="s" s="4">
        <v>91</v>
      </c>
      <c r="I156" t="s" s="4">
        <v>319</v>
      </c>
      <c r="J156" t="s" s="4">
        <v>320</v>
      </c>
      <c r="K156" t="s" s="4">
        <v>321</v>
      </c>
      <c r="L156" t="s" s="4">
        <v>322</v>
      </c>
      <c r="M156" t="s" s="4">
        <v>323</v>
      </c>
      <c r="N156" t="s" s="4">
        <v>322</v>
      </c>
      <c r="O156" t="s" s="4">
        <v>324</v>
      </c>
      <c r="P156" t="s" s="4">
        <v>325</v>
      </c>
      <c r="Q156" t="s" s="4">
        <v>326</v>
      </c>
    </row>
    <row r="157" ht="45.0" customHeight="true">
      <c r="A157" t="s" s="4">
        <v>240</v>
      </c>
      <c r="B157" t="s" s="4">
        <v>811</v>
      </c>
      <c r="C157" t="s" s="4">
        <v>327</v>
      </c>
      <c r="D157" t="s" s="4">
        <v>658</v>
      </c>
      <c r="E157" t="s" s="4">
        <v>316</v>
      </c>
      <c r="F157" t="s" s="4">
        <v>317</v>
      </c>
      <c r="G157" t="s" s="4">
        <v>318</v>
      </c>
      <c r="H157" t="s" s="4">
        <v>91</v>
      </c>
      <c r="I157" t="s" s="4">
        <v>319</v>
      </c>
      <c r="J157" t="s" s="4">
        <v>320</v>
      </c>
      <c r="K157" t="s" s="4">
        <v>321</v>
      </c>
      <c r="L157" t="s" s="4">
        <v>322</v>
      </c>
      <c r="M157" t="s" s="4">
        <v>323</v>
      </c>
      <c r="N157" t="s" s="4">
        <v>322</v>
      </c>
      <c r="O157" t="s" s="4">
        <v>324</v>
      </c>
      <c r="P157" t="s" s="4">
        <v>325</v>
      </c>
      <c r="Q157" t="s" s="4">
        <v>326</v>
      </c>
    </row>
    <row r="158" ht="45.0" customHeight="true">
      <c r="A158" t="s" s="4">
        <v>240</v>
      </c>
      <c r="B158" t="s" s="4">
        <v>812</v>
      </c>
      <c r="C158" t="s" s="4">
        <v>327</v>
      </c>
      <c r="D158" t="s" s="4">
        <v>658</v>
      </c>
      <c r="E158" t="s" s="4">
        <v>316</v>
      </c>
      <c r="F158" t="s" s="4">
        <v>317</v>
      </c>
      <c r="G158" t="s" s="4">
        <v>318</v>
      </c>
      <c r="H158" t="s" s="4">
        <v>91</v>
      </c>
      <c r="I158" t="s" s="4">
        <v>319</v>
      </c>
      <c r="J158" t="s" s="4">
        <v>320</v>
      </c>
      <c r="K158" t="s" s="4">
        <v>321</v>
      </c>
      <c r="L158" t="s" s="4">
        <v>322</v>
      </c>
      <c r="M158" t="s" s="4">
        <v>323</v>
      </c>
      <c r="N158" t="s" s="4">
        <v>322</v>
      </c>
      <c r="O158" t="s" s="4">
        <v>324</v>
      </c>
      <c r="P158" t="s" s="4">
        <v>325</v>
      </c>
      <c r="Q158" t="s" s="4">
        <v>326</v>
      </c>
    </row>
    <row r="159" ht="45.0" customHeight="true">
      <c r="A159" t="s" s="4">
        <v>240</v>
      </c>
      <c r="B159" t="s" s="4">
        <v>813</v>
      </c>
      <c r="C159" t="s" s="4">
        <v>327</v>
      </c>
      <c r="D159" t="s" s="4">
        <v>658</v>
      </c>
      <c r="E159" t="s" s="4">
        <v>316</v>
      </c>
      <c r="F159" t="s" s="4">
        <v>317</v>
      </c>
      <c r="G159" t="s" s="4">
        <v>318</v>
      </c>
      <c r="H159" t="s" s="4">
        <v>91</v>
      </c>
      <c r="I159" t="s" s="4">
        <v>319</v>
      </c>
      <c r="J159" t="s" s="4">
        <v>320</v>
      </c>
      <c r="K159" t="s" s="4">
        <v>321</v>
      </c>
      <c r="L159" t="s" s="4">
        <v>322</v>
      </c>
      <c r="M159" t="s" s="4">
        <v>323</v>
      </c>
      <c r="N159" t="s" s="4">
        <v>322</v>
      </c>
      <c r="O159" t="s" s="4">
        <v>324</v>
      </c>
      <c r="P159" t="s" s="4">
        <v>325</v>
      </c>
      <c r="Q159" t="s" s="4">
        <v>326</v>
      </c>
    </row>
    <row r="160" ht="45.0" customHeight="true">
      <c r="A160" t="s" s="4">
        <v>242</v>
      </c>
      <c r="B160" t="s" s="4">
        <v>814</v>
      </c>
      <c r="C160" t="s" s="4">
        <v>327</v>
      </c>
      <c r="D160" t="s" s="4">
        <v>658</v>
      </c>
      <c r="E160" t="s" s="4">
        <v>316</v>
      </c>
      <c r="F160" t="s" s="4">
        <v>317</v>
      </c>
      <c r="G160" t="s" s="4">
        <v>318</v>
      </c>
      <c r="H160" t="s" s="4">
        <v>91</v>
      </c>
      <c r="I160" t="s" s="4">
        <v>319</v>
      </c>
      <c r="J160" t="s" s="4">
        <v>320</v>
      </c>
      <c r="K160" t="s" s="4">
        <v>321</v>
      </c>
      <c r="L160" t="s" s="4">
        <v>322</v>
      </c>
      <c r="M160" t="s" s="4">
        <v>323</v>
      </c>
      <c r="N160" t="s" s="4">
        <v>322</v>
      </c>
      <c r="O160" t="s" s="4">
        <v>324</v>
      </c>
      <c r="P160" t="s" s="4">
        <v>325</v>
      </c>
      <c r="Q160" t="s" s="4">
        <v>326</v>
      </c>
    </row>
    <row r="161" ht="45.0" customHeight="true">
      <c r="A161" t="s" s="4">
        <v>242</v>
      </c>
      <c r="B161" t="s" s="4">
        <v>815</v>
      </c>
      <c r="C161" t="s" s="4">
        <v>327</v>
      </c>
      <c r="D161" t="s" s="4">
        <v>658</v>
      </c>
      <c r="E161" t="s" s="4">
        <v>316</v>
      </c>
      <c r="F161" t="s" s="4">
        <v>317</v>
      </c>
      <c r="G161" t="s" s="4">
        <v>318</v>
      </c>
      <c r="H161" t="s" s="4">
        <v>91</v>
      </c>
      <c r="I161" t="s" s="4">
        <v>319</v>
      </c>
      <c r="J161" t="s" s="4">
        <v>320</v>
      </c>
      <c r="K161" t="s" s="4">
        <v>321</v>
      </c>
      <c r="L161" t="s" s="4">
        <v>322</v>
      </c>
      <c r="M161" t="s" s="4">
        <v>323</v>
      </c>
      <c r="N161" t="s" s="4">
        <v>322</v>
      </c>
      <c r="O161" t="s" s="4">
        <v>324</v>
      </c>
      <c r="P161" t="s" s="4">
        <v>325</v>
      </c>
      <c r="Q161" t="s" s="4">
        <v>326</v>
      </c>
    </row>
    <row r="162" ht="45.0" customHeight="true">
      <c r="A162" t="s" s="4">
        <v>242</v>
      </c>
      <c r="B162" t="s" s="4">
        <v>816</v>
      </c>
      <c r="C162" t="s" s="4">
        <v>327</v>
      </c>
      <c r="D162" t="s" s="4">
        <v>658</v>
      </c>
      <c r="E162" t="s" s="4">
        <v>316</v>
      </c>
      <c r="F162" t="s" s="4">
        <v>317</v>
      </c>
      <c r="G162" t="s" s="4">
        <v>318</v>
      </c>
      <c r="H162" t="s" s="4">
        <v>91</v>
      </c>
      <c r="I162" t="s" s="4">
        <v>319</v>
      </c>
      <c r="J162" t="s" s="4">
        <v>320</v>
      </c>
      <c r="K162" t="s" s="4">
        <v>321</v>
      </c>
      <c r="L162" t="s" s="4">
        <v>322</v>
      </c>
      <c r="M162" t="s" s="4">
        <v>323</v>
      </c>
      <c r="N162" t="s" s="4">
        <v>322</v>
      </c>
      <c r="O162" t="s" s="4">
        <v>324</v>
      </c>
      <c r="P162" t="s" s="4">
        <v>325</v>
      </c>
      <c r="Q162" t="s" s="4">
        <v>326</v>
      </c>
    </row>
    <row r="163" ht="45.0" customHeight="true">
      <c r="A163" t="s" s="4">
        <v>242</v>
      </c>
      <c r="B163" t="s" s="4">
        <v>817</v>
      </c>
      <c r="C163" t="s" s="4">
        <v>327</v>
      </c>
      <c r="D163" t="s" s="4">
        <v>658</v>
      </c>
      <c r="E163" t="s" s="4">
        <v>316</v>
      </c>
      <c r="F163" t="s" s="4">
        <v>317</v>
      </c>
      <c r="G163" t="s" s="4">
        <v>318</v>
      </c>
      <c r="H163" t="s" s="4">
        <v>91</v>
      </c>
      <c r="I163" t="s" s="4">
        <v>319</v>
      </c>
      <c r="J163" t="s" s="4">
        <v>320</v>
      </c>
      <c r="K163" t="s" s="4">
        <v>321</v>
      </c>
      <c r="L163" t="s" s="4">
        <v>322</v>
      </c>
      <c r="M163" t="s" s="4">
        <v>323</v>
      </c>
      <c r="N163" t="s" s="4">
        <v>322</v>
      </c>
      <c r="O163" t="s" s="4">
        <v>324</v>
      </c>
      <c r="P163" t="s" s="4">
        <v>325</v>
      </c>
      <c r="Q163" t="s" s="4">
        <v>326</v>
      </c>
    </row>
    <row r="164" ht="45.0" customHeight="true">
      <c r="A164" t="s" s="4">
        <v>242</v>
      </c>
      <c r="B164" t="s" s="4">
        <v>818</v>
      </c>
      <c r="C164" t="s" s="4">
        <v>327</v>
      </c>
      <c r="D164" t="s" s="4">
        <v>658</v>
      </c>
      <c r="E164" t="s" s="4">
        <v>316</v>
      </c>
      <c r="F164" t="s" s="4">
        <v>317</v>
      </c>
      <c r="G164" t="s" s="4">
        <v>318</v>
      </c>
      <c r="H164" t="s" s="4">
        <v>91</v>
      </c>
      <c r="I164" t="s" s="4">
        <v>319</v>
      </c>
      <c r="J164" t="s" s="4">
        <v>320</v>
      </c>
      <c r="K164" t="s" s="4">
        <v>321</v>
      </c>
      <c r="L164" t="s" s="4">
        <v>322</v>
      </c>
      <c r="M164" t="s" s="4">
        <v>323</v>
      </c>
      <c r="N164" t="s" s="4">
        <v>322</v>
      </c>
      <c r="O164" t="s" s="4">
        <v>324</v>
      </c>
      <c r="P164" t="s" s="4">
        <v>325</v>
      </c>
      <c r="Q164" t="s" s="4">
        <v>326</v>
      </c>
    </row>
    <row r="165" ht="45.0" customHeight="true">
      <c r="A165" t="s" s="4">
        <v>242</v>
      </c>
      <c r="B165" t="s" s="4">
        <v>819</v>
      </c>
      <c r="C165" t="s" s="4">
        <v>327</v>
      </c>
      <c r="D165" t="s" s="4">
        <v>658</v>
      </c>
      <c r="E165" t="s" s="4">
        <v>316</v>
      </c>
      <c r="F165" t="s" s="4">
        <v>317</v>
      </c>
      <c r="G165" t="s" s="4">
        <v>318</v>
      </c>
      <c r="H165" t="s" s="4">
        <v>91</v>
      </c>
      <c r="I165" t="s" s="4">
        <v>319</v>
      </c>
      <c r="J165" t="s" s="4">
        <v>320</v>
      </c>
      <c r="K165" t="s" s="4">
        <v>321</v>
      </c>
      <c r="L165" t="s" s="4">
        <v>322</v>
      </c>
      <c r="M165" t="s" s="4">
        <v>323</v>
      </c>
      <c r="N165" t="s" s="4">
        <v>322</v>
      </c>
      <c r="O165" t="s" s="4">
        <v>324</v>
      </c>
      <c r="P165" t="s" s="4">
        <v>325</v>
      </c>
      <c r="Q165" t="s" s="4">
        <v>326</v>
      </c>
    </row>
    <row r="166" ht="45.0" customHeight="true">
      <c r="A166" t="s" s="4">
        <v>242</v>
      </c>
      <c r="B166" t="s" s="4">
        <v>820</v>
      </c>
      <c r="C166" t="s" s="4">
        <v>327</v>
      </c>
      <c r="D166" t="s" s="4">
        <v>658</v>
      </c>
      <c r="E166" t="s" s="4">
        <v>316</v>
      </c>
      <c r="F166" t="s" s="4">
        <v>317</v>
      </c>
      <c r="G166" t="s" s="4">
        <v>318</v>
      </c>
      <c r="H166" t="s" s="4">
        <v>91</v>
      </c>
      <c r="I166" t="s" s="4">
        <v>319</v>
      </c>
      <c r="J166" t="s" s="4">
        <v>320</v>
      </c>
      <c r="K166" t="s" s="4">
        <v>321</v>
      </c>
      <c r="L166" t="s" s="4">
        <v>322</v>
      </c>
      <c r="M166" t="s" s="4">
        <v>323</v>
      </c>
      <c r="N166" t="s" s="4">
        <v>322</v>
      </c>
      <c r="O166" t="s" s="4">
        <v>324</v>
      </c>
      <c r="P166" t="s" s="4">
        <v>325</v>
      </c>
      <c r="Q166" t="s" s="4">
        <v>326</v>
      </c>
    </row>
    <row r="167" ht="45.0" customHeight="true">
      <c r="A167" t="s" s="4">
        <v>242</v>
      </c>
      <c r="B167" t="s" s="4">
        <v>821</v>
      </c>
      <c r="C167" t="s" s="4">
        <v>327</v>
      </c>
      <c r="D167" t="s" s="4">
        <v>658</v>
      </c>
      <c r="E167" t="s" s="4">
        <v>316</v>
      </c>
      <c r="F167" t="s" s="4">
        <v>317</v>
      </c>
      <c r="G167" t="s" s="4">
        <v>318</v>
      </c>
      <c r="H167" t="s" s="4">
        <v>91</v>
      </c>
      <c r="I167" t="s" s="4">
        <v>319</v>
      </c>
      <c r="J167" t="s" s="4">
        <v>320</v>
      </c>
      <c r="K167" t="s" s="4">
        <v>321</v>
      </c>
      <c r="L167" t="s" s="4">
        <v>322</v>
      </c>
      <c r="M167" t="s" s="4">
        <v>323</v>
      </c>
      <c r="N167" t="s" s="4">
        <v>322</v>
      </c>
      <c r="O167" t="s" s="4">
        <v>324</v>
      </c>
      <c r="P167" t="s" s="4">
        <v>325</v>
      </c>
      <c r="Q167" t="s" s="4">
        <v>326</v>
      </c>
    </row>
    <row r="168" ht="45.0" customHeight="true">
      <c r="A168" t="s" s="4">
        <v>242</v>
      </c>
      <c r="B168" t="s" s="4">
        <v>822</v>
      </c>
      <c r="C168" t="s" s="4">
        <v>327</v>
      </c>
      <c r="D168" t="s" s="4">
        <v>658</v>
      </c>
      <c r="E168" t="s" s="4">
        <v>316</v>
      </c>
      <c r="F168" t="s" s="4">
        <v>317</v>
      </c>
      <c r="G168" t="s" s="4">
        <v>318</v>
      </c>
      <c r="H168" t="s" s="4">
        <v>91</v>
      </c>
      <c r="I168" t="s" s="4">
        <v>319</v>
      </c>
      <c r="J168" t="s" s="4">
        <v>320</v>
      </c>
      <c r="K168" t="s" s="4">
        <v>321</v>
      </c>
      <c r="L168" t="s" s="4">
        <v>322</v>
      </c>
      <c r="M168" t="s" s="4">
        <v>323</v>
      </c>
      <c r="N168" t="s" s="4">
        <v>322</v>
      </c>
      <c r="O168" t="s" s="4">
        <v>324</v>
      </c>
      <c r="P168" t="s" s="4">
        <v>325</v>
      </c>
      <c r="Q168" t="s" s="4">
        <v>326</v>
      </c>
    </row>
    <row r="169" ht="45.0" customHeight="true">
      <c r="A169" t="s" s="4">
        <v>242</v>
      </c>
      <c r="B169" t="s" s="4">
        <v>823</v>
      </c>
      <c r="C169" t="s" s="4">
        <v>327</v>
      </c>
      <c r="D169" t="s" s="4">
        <v>658</v>
      </c>
      <c r="E169" t="s" s="4">
        <v>316</v>
      </c>
      <c r="F169" t="s" s="4">
        <v>317</v>
      </c>
      <c r="G169" t="s" s="4">
        <v>318</v>
      </c>
      <c r="H169" t="s" s="4">
        <v>91</v>
      </c>
      <c r="I169" t="s" s="4">
        <v>319</v>
      </c>
      <c r="J169" t="s" s="4">
        <v>320</v>
      </c>
      <c r="K169" t="s" s="4">
        <v>321</v>
      </c>
      <c r="L169" t="s" s="4">
        <v>322</v>
      </c>
      <c r="M169" t="s" s="4">
        <v>323</v>
      </c>
      <c r="N169" t="s" s="4">
        <v>322</v>
      </c>
      <c r="O169" t="s" s="4">
        <v>324</v>
      </c>
      <c r="P169" t="s" s="4">
        <v>325</v>
      </c>
      <c r="Q169" t="s" s="4">
        <v>326</v>
      </c>
    </row>
    <row r="170" ht="45.0" customHeight="true">
      <c r="A170" t="s" s="4">
        <v>242</v>
      </c>
      <c r="B170" t="s" s="4">
        <v>824</v>
      </c>
      <c r="C170" t="s" s="4">
        <v>327</v>
      </c>
      <c r="D170" t="s" s="4">
        <v>658</v>
      </c>
      <c r="E170" t="s" s="4">
        <v>316</v>
      </c>
      <c r="F170" t="s" s="4">
        <v>317</v>
      </c>
      <c r="G170" t="s" s="4">
        <v>318</v>
      </c>
      <c r="H170" t="s" s="4">
        <v>91</v>
      </c>
      <c r="I170" t="s" s="4">
        <v>319</v>
      </c>
      <c r="J170" t="s" s="4">
        <v>320</v>
      </c>
      <c r="K170" t="s" s="4">
        <v>321</v>
      </c>
      <c r="L170" t="s" s="4">
        <v>322</v>
      </c>
      <c r="M170" t="s" s="4">
        <v>323</v>
      </c>
      <c r="N170" t="s" s="4">
        <v>322</v>
      </c>
      <c r="O170" t="s" s="4">
        <v>324</v>
      </c>
      <c r="P170" t="s" s="4">
        <v>325</v>
      </c>
      <c r="Q170" t="s" s="4">
        <v>326</v>
      </c>
    </row>
    <row r="171" ht="45.0" customHeight="true">
      <c r="A171" t="s" s="4">
        <v>242</v>
      </c>
      <c r="B171" t="s" s="4">
        <v>825</v>
      </c>
      <c r="C171" t="s" s="4">
        <v>327</v>
      </c>
      <c r="D171" t="s" s="4">
        <v>658</v>
      </c>
      <c r="E171" t="s" s="4">
        <v>316</v>
      </c>
      <c r="F171" t="s" s="4">
        <v>317</v>
      </c>
      <c r="G171" t="s" s="4">
        <v>318</v>
      </c>
      <c r="H171" t="s" s="4">
        <v>91</v>
      </c>
      <c r="I171" t="s" s="4">
        <v>319</v>
      </c>
      <c r="J171" t="s" s="4">
        <v>320</v>
      </c>
      <c r="K171" t="s" s="4">
        <v>321</v>
      </c>
      <c r="L171" t="s" s="4">
        <v>322</v>
      </c>
      <c r="M171" t="s" s="4">
        <v>323</v>
      </c>
      <c r="N171" t="s" s="4">
        <v>322</v>
      </c>
      <c r="O171" t="s" s="4">
        <v>324</v>
      </c>
      <c r="P171" t="s" s="4">
        <v>325</v>
      </c>
      <c r="Q171" t="s" s="4">
        <v>326</v>
      </c>
    </row>
    <row r="172" ht="45.0" customHeight="true">
      <c r="A172" t="s" s="4">
        <v>242</v>
      </c>
      <c r="B172" t="s" s="4">
        <v>826</v>
      </c>
      <c r="C172" t="s" s="4">
        <v>327</v>
      </c>
      <c r="D172" t="s" s="4">
        <v>658</v>
      </c>
      <c r="E172" t="s" s="4">
        <v>316</v>
      </c>
      <c r="F172" t="s" s="4">
        <v>317</v>
      </c>
      <c r="G172" t="s" s="4">
        <v>318</v>
      </c>
      <c r="H172" t="s" s="4">
        <v>91</v>
      </c>
      <c r="I172" t="s" s="4">
        <v>319</v>
      </c>
      <c r="J172" t="s" s="4">
        <v>320</v>
      </c>
      <c r="K172" t="s" s="4">
        <v>321</v>
      </c>
      <c r="L172" t="s" s="4">
        <v>322</v>
      </c>
      <c r="M172" t="s" s="4">
        <v>323</v>
      </c>
      <c r="N172" t="s" s="4">
        <v>322</v>
      </c>
      <c r="O172" t="s" s="4">
        <v>324</v>
      </c>
      <c r="P172" t="s" s="4">
        <v>325</v>
      </c>
      <c r="Q172" t="s" s="4">
        <v>326</v>
      </c>
    </row>
    <row r="173" ht="45.0" customHeight="true">
      <c r="A173" t="s" s="4">
        <v>244</v>
      </c>
      <c r="B173" t="s" s="4">
        <v>827</v>
      </c>
      <c r="C173" t="s" s="4">
        <v>327</v>
      </c>
      <c r="D173" t="s" s="4">
        <v>658</v>
      </c>
      <c r="E173" t="s" s="4">
        <v>316</v>
      </c>
      <c r="F173" t="s" s="4">
        <v>317</v>
      </c>
      <c r="G173" t="s" s="4">
        <v>318</v>
      </c>
      <c r="H173" t="s" s="4">
        <v>91</v>
      </c>
      <c r="I173" t="s" s="4">
        <v>319</v>
      </c>
      <c r="J173" t="s" s="4">
        <v>320</v>
      </c>
      <c r="K173" t="s" s="4">
        <v>321</v>
      </c>
      <c r="L173" t="s" s="4">
        <v>322</v>
      </c>
      <c r="M173" t="s" s="4">
        <v>323</v>
      </c>
      <c r="N173" t="s" s="4">
        <v>322</v>
      </c>
      <c r="O173" t="s" s="4">
        <v>324</v>
      </c>
      <c r="P173" t="s" s="4">
        <v>325</v>
      </c>
      <c r="Q173" t="s" s="4">
        <v>326</v>
      </c>
    </row>
    <row r="174" ht="45.0" customHeight="true">
      <c r="A174" t="s" s="4">
        <v>244</v>
      </c>
      <c r="B174" t="s" s="4">
        <v>828</v>
      </c>
      <c r="C174" t="s" s="4">
        <v>327</v>
      </c>
      <c r="D174" t="s" s="4">
        <v>658</v>
      </c>
      <c r="E174" t="s" s="4">
        <v>316</v>
      </c>
      <c r="F174" t="s" s="4">
        <v>317</v>
      </c>
      <c r="G174" t="s" s="4">
        <v>318</v>
      </c>
      <c r="H174" t="s" s="4">
        <v>91</v>
      </c>
      <c r="I174" t="s" s="4">
        <v>319</v>
      </c>
      <c r="J174" t="s" s="4">
        <v>320</v>
      </c>
      <c r="K174" t="s" s="4">
        <v>321</v>
      </c>
      <c r="L174" t="s" s="4">
        <v>322</v>
      </c>
      <c r="M174" t="s" s="4">
        <v>323</v>
      </c>
      <c r="N174" t="s" s="4">
        <v>322</v>
      </c>
      <c r="O174" t="s" s="4">
        <v>324</v>
      </c>
      <c r="P174" t="s" s="4">
        <v>325</v>
      </c>
      <c r="Q174" t="s" s="4">
        <v>326</v>
      </c>
    </row>
    <row r="175" ht="45.0" customHeight="true">
      <c r="A175" t="s" s="4">
        <v>244</v>
      </c>
      <c r="B175" t="s" s="4">
        <v>829</v>
      </c>
      <c r="C175" t="s" s="4">
        <v>327</v>
      </c>
      <c r="D175" t="s" s="4">
        <v>658</v>
      </c>
      <c r="E175" t="s" s="4">
        <v>316</v>
      </c>
      <c r="F175" t="s" s="4">
        <v>317</v>
      </c>
      <c r="G175" t="s" s="4">
        <v>318</v>
      </c>
      <c r="H175" t="s" s="4">
        <v>91</v>
      </c>
      <c r="I175" t="s" s="4">
        <v>319</v>
      </c>
      <c r="J175" t="s" s="4">
        <v>320</v>
      </c>
      <c r="K175" t="s" s="4">
        <v>321</v>
      </c>
      <c r="L175" t="s" s="4">
        <v>322</v>
      </c>
      <c r="M175" t="s" s="4">
        <v>323</v>
      </c>
      <c r="N175" t="s" s="4">
        <v>322</v>
      </c>
      <c r="O175" t="s" s="4">
        <v>324</v>
      </c>
      <c r="P175" t="s" s="4">
        <v>325</v>
      </c>
      <c r="Q175" t="s" s="4">
        <v>326</v>
      </c>
    </row>
    <row r="176" ht="45.0" customHeight="true">
      <c r="A176" t="s" s="4">
        <v>244</v>
      </c>
      <c r="B176" t="s" s="4">
        <v>830</v>
      </c>
      <c r="C176" t="s" s="4">
        <v>327</v>
      </c>
      <c r="D176" t="s" s="4">
        <v>658</v>
      </c>
      <c r="E176" t="s" s="4">
        <v>316</v>
      </c>
      <c r="F176" t="s" s="4">
        <v>317</v>
      </c>
      <c r="G176" t="s" s="4">
        <v>318</v>
      </c>
      <c r="H176" t="s" s="4">
        <v>91</v>
      </c>
      <c r="I176" t="s" s="4">
        <v>319</v>
      </c>
      <c r="J176" t="s" s="4">
        <v>320</v>
      </c>
      <c r="K176" t="s" s="4">
        <v>321</v>
      </c>
      <c r="L176" t="s" s="4">
        <v>322</v>
      </c>
      <c r="M176" t="s" s="4">
        <v>323</v>
      </c>
      <c r="N176" t="s" s="4">
        <v>322</v>
      </c>
      <c r="O176" t="s" s="4">
        <v>324</v>
      </c>
      <c r="P176" t="s" s="4">
        <v>325</v>
      </c>
      <c r="Q176" t="s" s="4">
        <v>326</v>
      </c>
    </row>
    <row r="177" ht="45.0" customHeight="true">
      <c r="A177" t="s" s="4">
        <v>244</v>
      </c>
      <c r="B177" t="s" s="4">
        <v>831</v>
      </c>
      <c r="C177" t="s" s="4">
        <v>327</v>
      </c>
      <c r="D177" t="s" s="4">
        <v>658</v>
      </c>
      <c r="E177" t="s" s="4">
        <v>316</v>
      </c>
      <c r="F177" t="s" s="4">
        <v>317</v>
      </c>
      <c r="G177" t="s" s="4">
        <v>318</v>
      </c>
      <c r="H177" t="s" s="4">
        <v>91</v>
      </c>
      <c r="I177" t="s" s="4">
        <v>319</v>
      </c>
      <c r="J177" t="s" s="4">
        <v>320</v>
      </c>
      <c r="K177" t="s" s="4">
        <v>321</v>
      </c>
      <c r="L177" t="s" s="4">
        <v>322</v>
      </c>
      <c r="M177" t="s" s="4">
        <v>323</v>
      </c>
      <c r="N177" t="s" s="4">
        <v>322</v>
      </c>
      <c r="O177" t="s" s="4">
        <v>324</v>
      </c>
      <c r="P177" t="s" s="4">
        <v>325</v>
      </c>
      <c r="Q177" t="s" s="4">
        <v>326</v>
      </c>
    </row>
    <row r="178" ht="45.0" customHeight="true">
      <c r="A178" t="s" s="4">
        <v>244</v>
      </c>
      <c r="B178" t="s" s="4">
        <v>832</v>
      </c>
      <c r="C178" t="s" s="4">
        <v>327</v>
      </c>
      <c r="D178" t="s" s="4">
        <v>658</v>
      </c>
      <c r="E178" t="s" s="4">
        <v>316</v>
      </c>
      <c r="F178" t="s" s="4">
        <v>317</v>
      </c>
      <c r="G178" t="s" s="4">
        <v>318</v>
      </c>
      <c r="H178" t="s" s="4">
        <v>91</v>
      </c>
      <c r="I178" t="s" s="4">
        <v>319</v>
      </c>
      <c r="J178" t="s" s="4">
        <v>320</v>
      </c>
      <c r="K178" t="s" s="4">
        <v>321</v>
      </c>
      <c r="L178" t="s" s="4">
        <v>322</v>
      </c>
      <c r="M178" t="s" s="4">
        <v>323</v>
      </c>
      <c r="N178" t="s" s="4">
        <v>322</v>
      </c>
      <c r="O178" t="s" s="4">
        <v>324</v>
      </c>
      <c r="P178" t="s" s="4">
        <v>325</v>
      </c>
      <c r="Q178" t="s" s="4">
        <v>326</v>
      </c>
    </row>
    <row r="179" ht="45.0" customHeight="true">
      <c r="A179" t="s" s="4">
        <v>244</v>
      </c>
      <c r="B179" t="s" s="4">
        <v>833</v>
      </c>
      <c r="C179" t="s" s="4">
        <v>327</v>
      </c>
      <c r="D179" t="s" s="4">
        <v>658</v>
      </c>
      <c r="E179" t="s" s="4">
        <v>316</v>
      </c>
      <c r="F179" t="s" s="4">
        <v>317</v>
      </c>
      <c r="G179" t="s" s="4">
        <v>318</v>
      </c>
      <c r="H179" t="s" s="4">
        <v>91</v>
      </c>
      <c r="I179" t="s" s="4">
        <v>319</v>
      </c>
      <c r="J179" t="s" s="4">
        <v>320</v>
      </c>
      <c r="K179" t="s" s="4">
        <v>321</v>
      </c>
      <c r="L179" t="s" s="4">
        <v>322</v>
      </c>
      <c r="M179" t="s" s="4">
        <v>323</v>
      </c>
      <c r="N179" t="s" s="4">
        <v>322</v>
      </c>
      <c r="O179" t="s" s="4">
        <v>324</v>
      </c>
      <c r="P179" t="s" s="4">
        <v>325</v>
      </c>
      <c r="Q179" t="s" s="4">
        <v>326</v>
      </c>
    </row>
    <row r="180" ht="45.0" customHeight="true">
      <c r="A180" t="s" s="4">
        <v>244</v>
      </c>
      <c r="B180" t="s" s="4">
        <v>834</v>
      </c>
      <c r="C180" t="s" s="4">
        <v>327</v>
      </c>
      <c r="D180" t="s" s="4">
        <v>658</v>
      </c>
      <c r="E180" t="s" s="4">
        <v>316</v>
      </c>
      <c r="F180" t="s" s="4">
        <v>317</v>
      </c>
      <c r="G180" t="s" s="4">
        <v>318</v>
      </c>
      <c r="H180" t="s" s="4">
        <v>91</v>
      </c>
      <c r="I180" t="s" s="4">
        <v>319</v>
      </c>
      <c r="J180" t="s" s="4">
        <v>320</v>
      </c>
      <c r="K180" t="s" s="4">
        <v>321</v>
      </c>
      <c r="L180" t="s" s="4">
        <v>322</v>
      </c>
      <c r="M180" t="s" s="4">
        <v>323</v>
      </c>
      <c r="N180" t="s" s="4">
        <v>322</v>
      </c>
      <c r="O180" t="s" s="4">
        <v>324</v>
      </c>
      <c r="P180" t="s" s="4">
        <v>325</v>
      </c>
      <c r="Q180" t="s" s="4">
        <v>326</v>
      </c>
    </row>
    <row r="181" ht="45.0" customHeight="true">
      <c r="A181" t="s" s="4">
        <v>244</v>
      </c>
      <c r="B181" t="s" s="4">
        <v>835</v>
      </c>
      <c r="C181" t="s" s="4">
        <v>327</v>
      </c>
      <c r="D181" t="s" s="4">
        <v>658</v>
      </c>
      <c r="E181" t="s" s="4">
        <v>316</v>
      </c>
      <c r="F181" t="s" s="4">
        <v>317</v>
      </c>
      <c r="G181" t="s" s="4">
        <v>318</v>
      </c>
      <c r="H181" t="s" s="4">
        <v>91</v>
      </c>
      <c r="I181" t="s" s="4">
        <v>319</v>
      </c>
      <c r="J181" t="s" s="4">
        <v>320</v>
      </c>
      <c r="K181" t="s" s="4">
        <v>321</v>
      </c>
      <c r="L181" t="s" s="4">
        <v>322</v>
      </c>
      <c r="M181" t="s" s="4">
        <v>323</v>
      </c>
      <c r="N181" t="s" s="4">
        <v>322</v>
      </c>
      <c r="O181" t="s" s="4">
        <v>324</v>
      </c>
      <c r="P181" t="s" s="4">
        <v>325</v>
      </c>
      <c r="Q181" t="s" s="4">
        <v>326</v>
      </c>
    </row>
    <row r="182" ht="45.0" customHeight="true">
      <c r="A182" t="s" s="4">
        <v>244</v>
      </c>
      <c r="B182" t="s" s="4">
        <v>836</v>
      </c>
      <c r="C182" t="s" s="4">
        <v>327</v>
      </c>
      <c r="D182" t="s" s="4">
        <v>658</v>
      </c>
      <c r="E182" t="s" s="4">
        <v>316</v>
      </c>
      <c r="F182" t="s" s="4">
        <v>317</v>
      </c>
      <c r="G182" t="s" s="4">
        <v>318</v>
      </c>
      <c r="H182" t="s" s="4">
        <v>91</v>
      </c>
      <c r="I182" t="s" s="4">
        <v>319</v>
      </c>
      <c r="J182" t="s" s="4">
        <v>320</v>
      </c>
      <c r="K182" t="s" s="4">
        <v>321</v>
      </c>
      <c r="L182" t="s" s="4">
        <v>322</v>
      </c>
      <c r="M182" t="s" s="4">
        <v>323</v>
      </c>
      <c r="N182" t="s" s="4">
        <v>322</v>
      </c>
      <c r="O182" t="s" s="4">
        <v>324</v>
      </c>
      <c r="P182" t="s" s="4">
        <v>325</v>
      </c>
      <c r="Q182" t="s" s="4">
        <v>326</v>
      </c>
    </row>
    <row r="183" ht="45.0" customHeight="true">
      <c r="A183" t="s" s="4">
        <v>244</v>
      </c>
      <c r="B183" t="s" s="4">
        <v>837</v>
      </c>
      <c r="C183" t="s" s="4">
        <v>327</v>
      </c>
      <c r="D183" t="s" s="4">
        <v>658</v>
      </c>
      <c r="E183" t="s" s="4">
        <v>316</v>
      </c>
      <c r="F183" t="s" s="4">
        <v>317</v>
      </c>
      <c r="G183" t="s" s="4">
        <v>318</v>
      </c>
      <c r="H183" t="s" s="4">
        <v>91</v>
      </c>
      <c r="I183" t="s" s="4">
        <v>319</v>
      </c>
      <c r="J183" t="s" s="4">
        <v>320</v>
      </c>
      <c r="K183" t="s" s="4">
        <v>321</v>
      </c>
      <c r="L183" t="s" s="4">
        <v>322</v>
      </c>
      <c r="M183" t="s" s="4">
        <v>323</v>
      </c>
      <c r="N183" t="s" s="4">
        <v>322</v>
      </c>
      <c r="O183" t="s" s="4">
        <v>324</v>
      </c>
      <c r="P183" t="s" s="4">
        <v>325</v>
      </c>
      <c r="Q183" t="s" s="4">
        <v>326</v>
      </c>
    </row>
    <row r="184" ht="45.0" customHeight="true">
      <c r="A184" t="s" s="4">
        <v>244</v>
      </c>
      <c r="B184" t="s" s="4">
        <v>838</v>
      </c>
      <c r="C184" t="s" s="4">
        <v>327</v>
      </c>
      <c r="D184" t="s" s="4">
        <v>658</v>
      </c>
      <c r="E184" t="s" s="4">
        <v>316</v>
      </c>
      <c r="F184" t="s" s="4">
        <v>317</v>
      </c>
      <c r="G184" t="s" s="4">
        <v>318</v>
      </c>
      <c r="H184" t="s" s="4">
        <v>91</v>
      </c>
      <c r="I184" t="s" s="4">
        <v>319</v>
      </c>
      <c r="J184" t="s" s="4">
        <v>320</v>
      </c>
      <c r="K184" t="s" s="4">
        <v>321</v>
      </c>
      <c r="L184" t="s" s="4">
        <v>322</v>
      </c>
      <c r="M184" t="s" s="4">
        <v>323</v>
      </c>
      <c r="N184" t="s" s="4">
        <v>322</v>
      </c>
      <c r="O184" t="s" s="4">
        <v>324</v>
      </c>
      <c r="P184" t="s" s="4">
        <v>325</v>
      </c>
      <c r="Q184" t="s" s="4">
        <v>326</v>
      </c>
    </row>
    <row r="185" ht="45.0" customHeight="true">
      <c r="A185" t="s" s="4">
        <v>244</v>
      </c>
      <c r="B185" t="s" s="4">
        <v>839</v>
      </c>
      <c r="C185" t="s" s="4">
        <v>327</v>
      </c>
      <c r="D185" t="s" s="4">
        <v>658</v>
      </c>
      <c r="E185" t="s" s="4">
        <v>316</v>
      </c>
      <c r="F185" t="s" s="4">
        <v>317</v>
      </c>
      <c r="G185" t="s" s="4">
        <v>318</v>
      </c>
      <c r="H185" t="s" s="4">
        <v>91</v>
      </c>
      <c r="I185" t="s" s="4">
        <v>319</v>
      </c>
      <c r="J185" t="s" s="4">
        <v>320</v>
      </c>
      <c r="K185" t="s" s="4">
        <v>321</v>
      </c>
      <c r="L185" t="s" s="4">
        <v>322</v>
      </c>
      <c r="M185" t="s" s="4">
        <v>323</v>
      </c>
      <c r="N185" t="s" s="4">
        <v>322</v>
      </c>
      <c r="O185" t="s" s="4">
        <v>324</v>
      </c>
      <c r="P185" t="s" s="4">
        <v>325</v>
      </c>
      <c r="Q185" t="s" s="4">
        <v>326</v>
      </c>
    </row>
    <row r="186" ht="45.0" customHeight="true">
      <c r="A186" t="s" s="4">
        <v>246</v>
      </c>
      <c r="B186" t="s" s="4">
        <v>840</v>
      </c>
      <c r="C186" t="s" s="4">
        <v>327</v>
      </c>
      <c r="D186" t="s" s="4">
        <v>658</v>
      </c>
      <c r="E186" t="s" s="4">
        <v>316</v>
      </c>
      <c r="F186" t="s" s="4">
        <v>317</v>
      </c>
      <c r="G186" t="s" s="4">
        <v>318</v>
      </c>
      <c r="H186" t="s" s="4">
        <v>91</v>
      </c>
      <c r="I186" t="s" s="4">
        <v>319</v>
      </c>
      <c r="J186" t="s" s="4">
        <v>320</v>
      </c>
      <c r="K186" t="s" s="4">
        <v>321</v>
      </c>
      <c r="L186" t="s" s="4">
        <v>322</v>
      </c>
      <c r="M186" t="s" s="4">
        <v>323</v>
      </c>
      <c r="N186" t="s" s="4">
        <v>322</v>
      </c>
      <c r="O186" t="s" s="4">
        <v>324</v>
      </c>
      <c r="P186" t="s" s="4">
        <v>325</v>
      </c>
      <c r="Q186" t="s" s="4">
        <v>326</v>
      </c>
    </row>
    <row r="187" ht="45.0" customHeight="true">
      <c r="A187" t="s" s="4">
        <v>246</v>
      </c>
      <c r="B187" t="s" s="4">
        <v>841</v>
      </c>
      <c r="C187" t="s" s="4">
        <v>327</v>
      </c>
      <c r="D187" t="s" s="4">
        <v>658</v>
      </c>
      <c r="E187" t="s" s="4">
        <v>316</v>
      </c>
      <c r="F187" t="s" s="4">
        <v>317</v>
      </c>
      <c r="G187" t="s" s="4">
        <v>318</v>
      </c>
      <c r="H187" t="s" s="4">
        <v>91</v>
      </c>
      <c r="I187" t="s" s="4">
        <v>319</v>
      </c>
      <c r="J187" t="s" s="4">
        <v>320</v>
      </c>
      <c r="K187" t="s" s="4">
        <v>321</v>
      </c>
      <c r="L187" t="s" s="4">
        <v>322</v>
      </c>
      <c r="M187" t="s" s="4">
        <v>323</v>
      </c>
      <c r="N187" t="s" s="4">
        <v>322</v>
      </c>
      <c r="O187" t="s" s="4">
        <v>324</v>
      </c>
      <c r="P187" t="s" s="4">
        <v>325</v>
      </c>
      <c r="Q187" t="s" s="4">
        <v>326</v>
      </c>
    </row>
    <row r="188" ht="45.0" customHeight="true">
      <c r="A188" t="s" s="4">
        <v>246</v>
      </c>
      <c r="B188" t="s" s="4">
        <v>842</v>
      </c>
      <c r="C188" t="s" s="4">
        <v>327</v>
      </c>
      <c r="D188" t="s" s="4">
        <v>658</v>
      </c>
      <c r="E188" t="s" s="4">
        <v>316</v>
      </c>
      <c r="F188" t="s" s="4">
        <v>317</v>
      </c>
      <c r="G188" t="s" s="4">
        <v>318</v>
      </c>
      <c r="H188" t="s" s="4">
        <v>91</v>
      </c>
      <c r="I188" t="s" s="4">
        <v>319</v>
      </c>
      <c r="J188" t="s" s="4">
        <v>320</v>
      </c>
      <c r="K188" t="s" s="4">
        <v>321</v>
      </c>
      <c r="L188" t="s" s="4">
        <v>322</v>
      </c>
      <c r="M188" t="s" s="4">
        <v>323</v>
      </c>
      <c r="N188" t="s" s="4">
        <v>322</v>
      </c>
      <c r="O188" t="s" s="4">
        <v>324</v>
      </c>
      <c r="P188" t="s" s="4">
        <v>325</v>
      </c>
      <c r="Q188" t="s" s="4">
        <v>326</v>
      </c>
    </row>
    <row r="189" ht="45.0" customHeight="true">
      <c r="A189" t="s" s="4">
        <v>246</v>
      </c>
      <c r="B189" t="s" s="4">
        <v>843</v>
      </c>
      <c r="C189" t="s" s="4">
        <v>327</v>
      </c>
      <c r="D189" t="s" s="4">
        <v>658</v>
      </c>
      <c r="E189" t="s" s="4">
        <v>316</v>
      </c>
      <c r="F189" t="s" s="4">
        <v>317</v>
      </c>
      <c r="G189" t="s" s="4">
        <v>318</v>
      </c>
      <c r="H189" t="s" s="4">
        <v>91</v>
      </c>
      <c r="I189" t="s" s="4">
        <v>319</v>
      </c>
      <c r="J189" t="s" s="4">
        <v>320</v>
      </c>
      <c r="K189" t="s" s="4">
        <v>321</v>
      </c>
      <c r="L189" t="s" s="4">
        <v>322</v>
      </c>
      <c r="M189" t="s" s="4">
        <v>323</v>
      </c>
      <c r="N189" t="s" s="4">
        <v>322</v>
      </c>
      <c r="O189" t="s" s="4">
        <v>324</v>
      </c>
      <c r="P189" t="s" s="4">
        <v>325</v>
      </c>
      <c r="Q189" t="s" s="4">
        <v>326</v>
      </c>
    </row>
    <row r="190" ht="45.0" customHeight="true">
      <c r="A190" t="s" s="4">
        <v>246</v>
      </c>
      <c r="B190" t="s" s="4">
        <v>844</v>
      </c>
      <c r="C190" t="s" s="4">
        <v>327</v>
      </c>
      <c r="D190" t="s" s="4">
        <v>658</v>
      </c>
      <c r="E190" t="s" s="4">
        <v>316</v>
      </c>
      <c r="F190" t="s" s="4">
        <v>317</v>
      </c>
      <c r="G190" t="s" s="4">
        <v>318</v>
      </c>
      <c r="H190" t="s" s="4">
        <v>91</v>
      </c>
      <c r="I190" t="s" s="4">
        <v>319</v>
      </c>
      <c r="J190" t="s" s="4">
        <v>320</v>
      </c>
      <c r="K190" t="s" s="4">
        <v>321</v>
      </c>
      <c r="L190" t="s" s="4">
        <v>322</v>
      </c>
      <c r="M190" t="s" s="4">
        <v>323</v>
      </c>
      <c r="N190" t="s" s="4">
        <v>322</v>
      </c>
      <c r="O190" t="s" s="4">
        <v>324</v>
      </c>
      <c r="P190" t="s" s="4">
        <v>325</v>
      </c>
      <c r="Q190" t="s" s="4">
        <v>326</v>
      </c>
    </row>
    <row r="191" ht="45.0" customHeight="true">
      <c r="A191" t="s" s="4">
        <v>246</v>
      </c>
      <c r="B191" t="s" s="4">
        <v>845</v>
      </c>
      <c r="C191" t="s" s="4">
        <v>327</v>
      </c>
      <c r="D191" t="s" s="4">
        <v>658</v>
      </c>
      <c r="E191" t="s" s="4">
        <v>316</v>
      </c>
      <c r="F191" t="s" s="4">
        <v>317</v>
      </c>
      <c r="G191" t="s" s="4">
        <v>318</v>
      </c>
      <c r="H191" t="s" s="4">
        <v>91</v>
      </c>
      <c r="I191" t="s" s="4">
        <v>319</v>
      </c>
      <c r="J191" t="s" s="4">
        <v>320</v>
      </c>
      <c r="K191" t="s" s="4">
        <v>321</v>
      </c>
      <c r="L191" t="s" s="4">
        <v>322</v>
      </c>
      <c r="M191" t="s" s="4">
        <v>323</v>
      </c>
      <c r="N191" t="s" s="4">
        <v>322</v>
      </c>
      <c r="O191" t="s" s="4">
        <v>324</v>
      </c>
      <c r="P191" t="s" s="4">
        <v>325</v>
      </c>
      <c r="Q191" t="s" s="4">
        <v>326</v>
      </c>
    </row>
    <row r="192" ht="45.0" customHeight="true">
      <c r="A192" t="s" s="4">
        <v>246</v>
      </c>
      <c r="B192" t="s" s="4">
        <v>846</v>
      </c>
      <c r="C192" t="s" s="4">
        <v>327</v>
      </c>
      <c r="D192" t="s" s="4">
        <v>658</v>
      </c>
      <c r="E192" t="s" s="4">
        <v>316</v>
      </c>
      <c r="F192" t="s" s="4">
        <v>317</v>
      </c>
      <c r="G192" t="s" s="4">
        <v>318</v>
      </c>
      <c r="H192" t="s" s="4">
        <v>91</v>
      </c>
      <c r="I192" t="s" s="4">
        <v>319</v>
      </c>
      <c r="J192" t="s" s="4">
        <v>320</v>
      </c>
      <c r="K192" t="s" s="4">
        <v>321</v>
      </c>
      <c r="L192" t="s" s="4">
        <v>322</v>
      </c>
      <c r="M192" t="s" s="4">
        <v>323</v>
      </c>
      <c r="N192" t="s" s="4">
        <v>322</v>
      </c>
      <c r="O192" t="s" s="4">
        <v>324</v>
      </c>
      <c r="P192" t="s" s="4">
        <v>325</v>
      </c>
      <c r="Q192" t="s" s="4">
        <v>326</v>
      </c>
    </row>
    <row r="193" ht="45.0" customHeight="true">
      <c r="A193" t="s" s="4">
        <v>246</v>
      </c>
      <c r="B193" t="s" s="4">
        <v>847</v>
      </c>
      <c r="C193" t="s" s="4">
        <v>327</v>
      </c>
      <c r="D193" t="s" s="4">
        <v>658</v>
      </c>
      <c r="E193" t="s" s="4">
        <v>316</v>
      </c>
      <c r="F193" t="s" s="4">
        <v>317</v>
      </c>
      <c r="G193" t="s" s="4">
        <v>318</v>
      </c>
      <c r="H193" t="s" s="4">
        <v>91</v>
      </c>
      <c r="I193" t="s" s="4">
        <v>319</v>
      </c>
      <c r="J193" t="s" s="4">
        <v>320</v>
      </c>
      <c r="K193" t="s" s="4">
        <v>321</v>
      </c>
      <c r="L193" t="s" s="4">
        <v>322</v>
      </c>
      <c r="M193" t="s" s="4">
        <v>323</v>
      </c>
      <c r="N193" t="s" s="4">
        <v>322</v>
      </c>
      <c r="O193" t="s" s="4">
        <v>324</v>
      </c>
      <c r="P193" t="s" s="4">
        <v>325</v>
      </c>
      <c r="Q193" t="s" s="4">
        <v>326</v>
      </c>
    </row>
    <row r="194" ht="45.0" customHeight="true">
      <c r="A194" t="s" s="4">
        <v>246</v>
      </c>
      <c r="B194" t="s" s="4">
        <v>848</v>
      </c>
      <c r="C194" t="s" s="4">
        <v>327</v>
      </c>
      <c r="D194" t="s" s="4">
        <v>658</v>
      </c>
      <c r="E194" t="s" s="4">
        <v>316</v>
      </c>
      <c r="F194" t="s" s="4">
        <v>317</v>
      </c>
      <c r="G194" t="s" s="4">
        <v>318</v>
      </c>
      <c r="H194" t="s" s="4">
        <v>91</v>
      </c>
      <c r="I194" t="s" s="4">
        <v>319</v>
      </c>
      <c r="J194" t="s" s="4">
        <v>320</v>
      </c>
      <c r="K194" t="s" s="4">
        <v>321</v>
      </c>
      <c r="L194" t="s" s="4">
        <v>322</v>
      </c>
      <c r="M194" t="s" s="4">
        <v>323</v>
      </c>
      <c r="N194" t="s" s="4">
        <v>322</v>
      </c>
      <c r="O194" t="s" s="4">
        <v>324</v>
      </c>
      <c r="P194" t="s" s="4">
        <v>325</v>
      </c>
      <c r="Q194" t="s" s="4">
        <v>326</v>
      </c>
    </row>
    <row r="195" ht="45.0" customHeight="true">
      <c r="A195" t="s" s="4">
        <v>246</v>
      </c>
      <c r="B195" t="s" s="4">
        <v>849</v>
      </c>
      <c r="C195" t="s" s="4">
        <v>327</v>
      </c>
      <c r="D195" t="s" s="4">
        <v>658</v>
      </c>
      <c r="E195" t="s" s="4">
        <v>316</v>
      </c>
      <c r="F195" t="s" s="4">
        <v>317</v>
      </c>
      <c r="G195" t="s" s="4">
        <v>318</v>
      </c>
      <c r="H195" t="s" s="4">
        <v>91</v>
      </c>
      <c r="I195" t="s" s="4">
        <v>319</v>
      </c>
      <c r="J195" t="s" s="4">
        <v>320</v>
      </c>
      <c r="K195" t="s" s="4">
        <v>321</v>
      </c>
      <c r="L195" t="s" s="4">
        <v>322</v>
      </c>
      <c r="M195" t="s" s="4">
        <v>323</v>
      </c>
      <c r="N195" t="s" s="4">
        <v>322</v>
      </c>
      <c r="O195" t="s" s="4">
        <v>324</v>
      </c>
      <c r="P195" t="s" s="4">
        <v>325</v>
      </c>
      <c r="Q195" t="s" s="4">
        <v>326</v>
      </c>
    </row>
    <row r="196" ht="45.0" customHeight="true">
      <c r="A196" t="s" s="4">
        <v>246</v>
      </c>
      <c r="B196" t="s" s="4">
        <v>850</v>
      </c>
      <c r="C196" t="s" s="4">
        <v>327</v>
      </c>
      <c r="D196" t="s" s="4">
        <v>658</v>
      </c>
      <c r="E196" t="s" s="4">
        <v>316</v>
      </c>
      <c r="F196" t="s" s="4">
        <v>317</v>
      </c>
      <c r="G196" t="s" s="4">
        <v>318</v>
      </c>
      <c r="H196" t="s" s="4">
        <v>91</v>
      </c>
      <c r="I196" t="s" s="4">
        <v>319</v>
      </c>
      <c r="J196" t="s" s="4">
        <v>320</v>
      </c>
      <c r="K196" t="s" s="4">
        <v>321</v>
      </c>
      <c r="L196" t="s" s="4">
        <v>322</v>
      </c>
      <c r="M196" t="s" s="4">
        <v>323</v>
      </c>
      <c r="N196" t="s" s="4">
        <v>322</v>
      </c>
      <c r="O196" t="s" s="4">
        <v>324</v>
      </c>
      <c r="P196" t="s" s="4">
        <v>325</v>
      </c>
      <c r="Q196" t="s" s="4">
        <v>326</v>
      </c>
    </row>
    <row r="197" ht="45.0" customHeight="true">
      <c r="A197" t="s" s="4">
        <v>246</v>
      </c>
      <c r="B197" t="s" s="4">
        <v>851</v>
      </c>
      <c r="C197" t="s" s="4">
        <v>327</v>
      </c>
      <c r="D197" t="s" s="4">
        <v>658</v>
      </c>
      <c r="E197" t="s" s="4">
        <v>316</v>
      </c>
      <c r="F197" t="s" s="4">
        <v>317</v>
      </c>
      <c r="G197" t="s" s="4">
        <v>318</v>
      </c>
      <c r="H197" t="s" s="4">
        <v>91</v>
      </c>
      <c r="I197" t="s" s="4">
        <v>319</v>
      </c>
      <c r="J197" t="s" s="4">
        <v>320</v>
      </c>
      <c r="K197" t="s" s="4">
        <v>321</v>
      </c>
      <c r="L197" t="s" s="4">
        <v>322</v>
      </c>
      <c r="M197" t="s" s="4">
        <v>323</v>
      </c>
      <c r="N197" t="s" s="4">
        <v>322</v>
      </c>
      <c r="O197" t="s" s="4">
        <v>324</v>
      </c>
      <c r="P197" t="s" s="4">
        <v>325</v>
      </c>
      <c r="Q197" t="s" s="4">
        <v>326</v>
      </c>
    </row>
    <row r="198" ht="45.0" customHeight="true">
      <c r="A198" t="s" s="4">
        <v>246</v>
      </c>
      <c r="B198" t="s" s="4">
        <v>852</v>
      </c>
      <c r="C198" t="s" s="4">
        <v>327</v>
      </c>
      <c r="D198" t="s" s="4">
        <v>658</v>
      </c>
      <c r="E198" t="s" s="4">
        <v>316</v>
      </c>
      <c r="F198" t="s" s="4">
        <v>317</v>
      </c>
      <c r="G198" t="s" s="4">
        <v>318</v>
      </c>
      <c r="H198" t="s" s="4">
        <v>91</v>
      </c>
      <c r="I198" t="s" s="4">
        <v>319</v>
      </c>
      <c r="J198" t="s" s="4">
        <v>320</v>
      </c>
      <c r="K198" t="s" s="4">
        <v>321</v>
      </c>
      <c r="L198" t="s" s="4">
        <v>322</v>
      </c>
      <c r="M198" t="s" s="4">
        <v>323</v>
      </c>
      <c r="N198" t="s" s="4">
        <v>322</v>
      </c>
      <c r="O198" t="s" s="4">
        <v>324</v>
      </c>
      <c r="P198" t="s" s="4">
        <v>325</v>
      </c>
      <c r="Q198" t="s" s="4">
        <v>326</v>
      </c>
    </row>
    <row r="199" ht="45.0" customHeight="true">
      <c r="A199" t="s" s="4">
        <v>250</v>
      </c>
      <c r="B199" t="s" s="4">
        <v>853</v>
      </c>
      <c r="C199" t="s" s="4">
        <v>327</v>
      </c>
      <c r="D199" t="s" s="4">
        <v>658</v>
      </c>
      <c r="E199" t="s" s="4">
        <v>316</v>
      </c>
      <c r="F199" t="s" s="4">
        <v>317</v>
      </c>
      <c r="G199" t="s" s="4">
        <v>318</v>
      </c>
      <c r="H199" t="s" s="4">
        <v>91</v>
      </c>
      <c r="I199" t="s" s="4">
        <v>319</v>
      </c>
      <c r="J199" t="s" s="4">
        <v>320</v>
      </c>
      <c r="K199" t="s" s="4">
        <v>321</v>
      </c>
      <c r="L199" t="s" s="4">
        <v>322</v>
      </c>
      <c r="M199" t="s" s="4">
        <v>323</v>
      </c>
      <c r="N199" t="s" s="4">
        <v>322</v>
      </c>
      <c r="O199" t="s" s="4">
        <v>324</v>
      </c>
      <c r="P199" t="s" s="4">
        <v>325</v>
      </c>
      <c r="Q199" t="s" s="4">
        <v>326</v>
      </c>
    </row>
    <row r="200" ht="45.0" customHeight="true">
      <c r="A200" t="s" s="4">
        <v>253</v>
      </c>
      <c r="B200" t="s" s="4">
        <v>854</v>
      </c>
      <c r="C200" t="s" s="4">
        <v>327</v>
      </c>
      <c r="D200" t="s" s="4">
        <v>658</v>
      </c>
      <c r="E200" t="s" s="4">
        <v>316</v>
      </c>
      <c r="F200" t="s" s="4">
        <v>317</v>
      </c>
      <c r="G200" t="s" s="4">
        <v>318</v>
      </c>
      <c r="H200" t="s" s="4">
        <v>91</v>
      </c>
      <c r="I200" t="s" s="4">
        <v>319</v>
      </c>
      <c r="J200" t="s" s="4">
        <v>320</v>
      </c>
      <c r="K200" t="s" s="4">
        <v>321</v>
      </c>
      <c r="L200" t="s" s="4">
        <v>322</v>
      </c>
      <c r="M200" t="s" s="4">
        <v>323</v>
      </c>
      <c r="N200" t="s" s="4">
        <v>322</v>
      </c>
      <c r="O200" t="s" s="4">
        <v>324</v>
      </c>
      <c r="P200" t="s" s="4">
        <v>325</v>
      </c>
      <c r="Q200" t="s" s="4">
        <v>326</v>
      </c>
    </row>
    <row r="201" ht="45.0" customHeight="true">
      <c r="A201" t="s" s="4">
        <v>255</v>
      </c>
      <c r="B201" t="s" s="4">
        <v>855</v>
      </c>
      <c r="C201" t="s" s="4">
        <v>327</v>
      </c>
      <c r="D201" t="s" s="4">
        <v>658</v>
      </c>
      <c r="E201" t="s" s="4">
        <v>316</v>
      </c>
      <c r="F201" t="s" s="4">
        <v>317</v>
      </c>
      <c r="G201" t="s" s="4">
        <v>318</v>
      </c>
      <c r="H201" t="s" s="4">
        <v>91</v>
      </c>
      <c r="I201" t="s" s="4">
        <v>319</v>
      </c>
      <c r="J201" t="s" s="4">
        <v>320</v>
      </c>
      <c r="K201" t="s" s="4">
        <v>321</v>
      </c>
      <c r="L201" t="s" s="4">
        <v>322</v>
      </c>
      <c r="M201" t="s" s="4">
        <v>323</v>
      </c>
      <c r="N201" t="s" s="4">
        <v>322</v>
      </c>
      <c r="O201" t="s" s="4">
        <v>324</v>
      </c>
      <c r="P201" t="s" s="4">
        <v>325</v>
      </c>
      <c r="Q201" t="s" s="4">
        <v>326</v>
      </c>
    </row>
    <row r="202" ht="45.0" customHeight="true">
      <c r="A202" t="s" s="4">
        <v>257</v>
      </c>
      <c r="B202" t="s" s="4">
        <v>856</v>
      </c>
      <c r="C202" t="s" s="4">
        <v>327</v>
      </c>
      <c r="D202" t="s" s="4">
        <v>658</v>
      </c>
      <c r="E202" t="s" s="4">
        <v>316</v>
      </c>
      <c r="F202" t="s" s="4">
        <v>317</v>
      </c>
      <c r="G202" t="s" s="4">
        <v>318</v>
      </c>
      <c r="H202" t="s" s="4">
        <v>91</v>
      </c>
      <c r="I202" t="s" s="4">
        <v>319</v>
      </c>
      <c r="J202" t="s" s="4">
        <v>320</v>
      </c>
      <c r="K202" t="s" s="4">
        <v>321</v>
      </c>
      <c r="L202" t="s" s="4">
        <v>322</v>
      </c>
      <c r="M202" t="s" s="4">
        <v>323</v>
      </c>
      <c r="N202" t="s" s="4">
        <v>322</v>
      </c>
      <c r="O202" t="s" s="4">
        <v>324</v>
      </c>
      <c r="P202" t="s" s="4">
        <v>325</v>
      </c>
      <c r="Q202" t="s" s="4">
        <v>326</v>
      </c>
    </row>
    <row r="203" ht="45.0" customHeight="true">
      <c r="A203" t="s" s="4">
        <v>259</v>
      </c>
      <c r="B203" t="s" s="4">
        <v>857</v>
      </c>
      <c r="C203" t="s" s="4">
        <v>327</v>
      </c>
      <c r="D203" t="s" s="4">
        <v>658</v>
      </c>
      <c r="E203" t="s" s="4">
        <v>316</v>
      </c>
      <c r="F203" t="s" s="4">
        <v>317</v>
      </c>
      <c r="G203" t="s" s="4">
        <v>318</v>
      </c>
      <c r="H203" t="s" s="4">
        <v>91</v>
      </c>
      <c r="I203" t="s" s="4">
        <v>319</v>
      </c>
      <c r="J203" t="s" s="4">
        <v>320</v>
      </c>
      <c r="K203" t="s" s="4">
        <v>321</v>
      </c>
      <c r="L203" t="s" s="4">
        <v>322</v>
      </c>
      <c r="M203" t="s" s="4">
        <v>323</v>
      </c>
      <c r="N203" t="s" s="4">
        <v>322</v>
      </c>
      <c r="O203" t="s" s="4">
        <v>324</v>
      </c>
      <c r="P203" t="s" s="4">
        <v>325</v>
      </c>
      <c r="Q203" t="s" s="4">
        <v>326</v>
      </c>
    </row>
    <row r="204" ht="45.0" customHeight="true">
      <c r="A204" t="s" s="4">
        <v>261</v>
      </c>
      <c r="B204" t="s" s="4">
        <v>858</v>
      </c>
      <c r="C204" t="s" s="4">
        <v>327</v>
      </c>
      <c r="D204" t="s" s="4">
        <v>658</v>
      </c>
      <c r="E204" t="s" s="4">
        <v>316</v>
      </c>
      <c r="F204" t="s" s="4">
        <v>317</v>
      </c>
      <c r="G204" t="s" s="4">
        <v>318</v>
      </c>
      <c r="H204" t="s" s="4">
        <v>91</v>
      </c>
      <c r="I204" t="s" s="4">
        <v>319</v>
      </c>
      <c r="J204" t="s" s="4">
        <v>320</v>
      </c>
      <c r="K204" t="s" s="4">
        <v>321</v>
      </c>
      <c r="L204" t="s" s="4">
        <v>322</v>
      </c>
      <c r="M204" t="s" s="4">
        <v>323</v>
      </c>
      <c r="N204" t="s" s="4">
        <v>322</v>
      </c>
      <c r="O204" t="s" s="4">
        <v>324</v>
      </c>
      <c r="P204" t="s" s="4">
        <v>325</v>
      </c>
      <c r="Q204" t="s" s="4">
        <v>326</v>
      </c>
    </row>
    <row r="205" ht="45.0" customHeight="true">
      <c r="A205" t="s" s="4">
        <v>263</v>
      </c>
      <c r="B205" t="s" s="4">
        <v>859</v>
      </c>
      <c r="C205" t="s" s="4">
        <v>327</v>
      </c>
      <c r="D205" t="s" s="4">
        <v>658</v>
      </c>
      <c r="E205" t="s" s="4">
        <v>316</v>
      </c>
      <c r="F205" t="s" s="4">
        <v>317</v>
      </c>
      <c r="G205" t="s" s="4">
        <v>318</v>
      </c>
      <c r="H205" t="s" s="4">
        <v>91</v>
      </c>
      <c r="I205" t="s" s="4">
        <v>319</v>
      </c>
      <c r="J205" t="s" s="4">
        <v>320</v>
      </c>
      <c r="K205" t="s" s="4">
        <v>321</v>
      </c>
      <c r="L205" t="s" s="4">
        <v>322</v>
      </c>
      <c r="M205" t="s" s="4">
        <v>323</v>
      </c>
      <c r="N205" t="s" s="4">
        <v>322</v>
      </c>
      <c r="O205" t="s" s="4">
        <v>324</v>
      </c>
      <c r="P205" t="s" s="4">
        <v>325</v>
      </c>
      <c r="Q205" t="s" s="4">
        <v>326</v>
      </c>
    </row>
    <row r="206" ht="45.0" customHeight="true">
      <c r="A206" t="s" s="4">
        <v>265</v>
      </c>
      <c r="B206" t="s" s="4">
        <v>860</v>
      </c>
      <c r="C206" t="s" s="4">
        <v>327</v>
      </c>
      <c r="D206" t="s" s="4">
        <v>658</v>
      </c>
      <c r="E206" t="s" s="4">
        <v>316</v>
      </c>
      <c r="F206" t="s" s="4">
        <v>317</v>
      </c>
      <c r="G206" t="s" s="4">
        <v>318</v>
      </c>
      <c r="H206" t="s" s="4">
        <v>91</v>
      </c>
      <c r="I206" t="s" s="4">
        <v>319</v>
      </c>
      <c r="J206" t="s" s="4">
        <v>320</v>
      </c>
      <c r="K206" t="s" s="4">
        <v>321</v>
      </c>
      <c r="L206" t="s" s="4">
        <v>322</v>
      </c>
      <c r="M206" t="s" s="4">
        <v>323</v>
      </c>
      <c r="N206" t="s" s="4">
        <v>322</v>
      </c>
      <c r="O206" t="s" s="4">
        <v>324</v>
      </c>
      <c r="P206" t="s" s="4">
        <v>325</v>
      </c>
      <c r="Q206" t="s" s="4">
        <v>326</v>
      </c>
    </row>
    <row r="207" ht="45.0" customHeight="true">
      <c r="A207" t="s" s="4">
        <v>267</v>
      </c>
      <c r="B207" t="s" s="4">
        <v>861</v>
      </c>
      <c r="C207" t="s" s="4">
        <v>327</v>
      </c>
      <c r="D207" t="s" s="4">
        <v>658</v>
      </c>
      <c r="E207" t="s" s="4">
        <v>316</v>
      </c>
      <c r="F207" t="s" s="4">
        <v>317</v>
      </c>
      <c r="G207" t="s" s="4">
        <v>318</v>
      </c>
      <c r="H207" t="s" s="4">
        <v>91</v>
      </c>
      <c r="I207" t="s" s="4">
        <v>319</v>
      </c>
      <c r="J207" t="s" s="4">
        <v>320</v>
      </c>
      <c r="K207" t="s" s="4">
        <v>321</v>
      </c>
      <c r="L207" t="s" s="4">
        <v>322</v>
      </c>
      <c r="M207" t="s" s="4">
        <v>323</v>
      </c>
      <c r="N207" t="s" s="4">
        <v>322</v>
      </c>
      <c r="O207" t="s" s="4">
        <v>324</v>
      </c>
      <c r="P207" t="s" s="4">
        <v>325</v>
      </c>
      <c r="Q207" t="s" s="4">
        <v>326</v>
      </c>
    </row>
    <row r="208" ht="45.0" customHeight="true">
      <c r="A208" t="s" s="4">
        <v>269</v>
      </c>
      <c r="B208" t="s" s="4">
        <v>862</v>
      </c>
      <c r="C208" t="s" s="4">
        <v>327</v>
      </c>
      <c r="D208" t="s" s="4">
        <v>658</v>
      </c>
      <c r="E208" t="s" s="4">
        <v>316</v>
      </c>
      <c r="F208" t="s" s="4">
        <v>317</v>
      </c>
      <c r="G208" t="s" s="4">
        <v>318</v>
      </c>
      <c r="H208" t="s" s="4">
        <v>91</v>
      </c>
      <c r="I208" t="s" s="4">
        <v>319</v>
      </c>
      <c r="J208" t="s" s="4">
        <v>320</v>
      </c>
      <c r="K208" t="s" s="4">
        <v>321</v>
      </c>
      <c r="L208" t="s" s="4">
        <v>322</v>
      </c>
      <c r="M208" t="s" s="4">
        <v>323</v>
      </c>
      <c r="N208" t="s" s="4">
        <v>322</v>
      </c>
      <c r="O208" t="s" s="4">
        <v>324</v>
      </c>
      <c r="P208" t="s" s="4">
        <v>325</v>
      </c>
      <c r="Q208" t="s" s="4">
        <v>326</v>
      </c>
    </row>
    <row r="209" ht="45.0" customHeight="true">
      <c r="A209" t="s" s="4">
        <v>271</v>
      </c>
      <c r="B209" t="s" s="4">
        <v>863</v>
      </c>
      <c r="C209" t="s" s="4">
        <v>327</v>
      </c>
      <c r="D209" t="s" s="4">
        <v>658</v>
      </c>
      <c r="E209" t="s" s="4">
        <v>316</v>
      </c>
      <c r="F209" t="s" s="4">
        <v>317</v>
      </c>
      <c r="G209" t="s" s="4">
        <v>318</v>
      </c>
      <c r="H209" t="s" s="4">
        <v>91</v>
      </c>
      <c r="I209" t="s" s="4">
        <v>319</v>
      </c>
      <c r="J209" t="s" s="4">
        <v>320</v>
      </c>
      <c r="K209" t="s" s="4">
        <v>321</v>
      </c>
      <c r="L209" t="s" s="4">
        <v>322</v>
      </c>
      <c r="M209" t="s" s="4">
        <v>323</v>
      </c>
      <c r="N209" t="s" s="4">
        <v>322</v>
      </c>
      <c r="O209" t="s" s="4">
        <v>324</v>
      </c>
      <c r="P209" t="s" s="4">
        <v>325</v>
      </c>
      <c r="Q209" t="s" s="4">
        <v>326</v>
      </c>
    </row>
    <row r="210" ht="45.0" customHeight="true">
      <c r="A210" t="s" s="4">
        <v>273</v>
      </c>
      <c r="B210" t="s" s="4">
        <v>864</v>
      </c>
      <c r="C210" t="s" s="4">
        <v>327</v>
      </c>
      <c r="D210" t="s" s="4">
        <v>658</v>
      </c>
      <c r="E210" t="s" s="4">
        <v>316</v>
      </c>
      <c r="F210" t="s" s="4">
        <v>317</v>
      </c>
      <c r="G210" t="s" s="4">
        <v>318</v>
      </c>
      <c r="H210" t="s" s="4">
        <v>91</v>
      </c>
      <c r="I210" t="s" s="4">
        <v>319</v>
      </c>
      <c r="J210" t="s" s="4">
        <v>320</v>
      </c>
      <c r="K210" t="s" s="4">
        <v>321</v>
      </c>
      <c r="L210" t="s" s="4">
        <v>322</v>
      </c>
      <c r="M210" t="s" s="4">
        <v>323</v>
      </c>
      <c r="N210" t="s" s="4">
        <v>322</v>
      </c>
      <c r="O210" t="s" s="4">
        <v>324</v>
      </c>
      <c r="P210" t="s" s="4">
        <v>325</v>
      </c>
      <c r="Q210" t="s" s="4">
        <v>326</v>
      </c>
    </row>
    <row r="211" ht="45.0" customHeight="true">
      <c r="A211" t="s" s="4">
        <v>275</v>
      </c>
      <c r="B211" t="s" s="4">
        <v>865</v>
      </c>
      <c r="C211" t="s" s="4">
        <v>327</v>
      </c>
      <c r="D211" t="s" s="4">
        <v>658</v>
      </c>
      <c r="E211" t="s" s="4">
        <v>316</v>
      </c>
      <c r="F211" t="s" s="4">
        <v>317</v>
      </c>
      <c r="G211" t="s" s="4">
        <v>318</v>
      </c>
      <c r="H211" t="s" s="4">
        <v>91</v>
      </c>
      <c r="I211" t="s" s="4">
        <v>319</v>
      </c>
      <c r="J211" t="s" s="4">
        <v>320</v>
      </c>
      <c r="K211" t="s" s="4">
        <v>321</v>
      </c>
      <c r="L211" t="s" s="4">
        <v>322</v>
      </c>
      <c r="M211" t="s" s="4">
        <v>323</v>
      </c>
      <c r="N211" t="s" s="4">
        <v>322</v>
      </c>
      <c r="O211" t="s" s="4">
        <v>324</v>
      </c>
      <c r="P211" t="s" s="4">
        <v>325</v>
      </c>
      <c r="Q211" t="s" s="4">
        <v>326</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560</v>
      </c>
    </row>
    <row r="2">
      <c r="A2" t="s">
        <v>554</v>
      </c>
    </row>
    <row r="3">
      <c r="A3" t="s">
        <v>553</v>
      </c>
    </row>
    <row r="4">
      <c r="A4" t="s">
        <v>544</v>
      </c>
    </row>
    <row r="5">
      <c r="A5" t="s">
        <v>547</v>
      </c>
    </row>
    <row r="6">
      <c r="A6" t="s">
        <v>545</v>
      </c>
    </row>
    <row r="7">
      <c r="A7" t="s">
        <v>316</v>
      </c>
    </row>
    <row r="8">
      <c r="A8" t="s">
        <v>543</v>
      </c>
    </row>
    <row r="9">
      <c r="A9" t="s">
        <v>548</v>
      </c>
    </row>
    <row r="10">
      <c r="A10" t="s">
        <v>550</v>
      </c>
    </row>
    <row r="11">
      <c r="A11" t="s">
        <v>565</v>
      </c>
    </row>
    <row r="12">
      <c r="A12" t="s">
        <v>552</v>
      </c>
    </row>
    <row r="13">
      <c r="A13" t="s">
        <v>866</v>
      </c>
    </row>
    <row r="14">
      <c r="A14" t="s">
        <v>586</v>
      </c>
    </row>
    <row r="15">
      <c r="A15" t="s">
        <v>562</v>
      </c>
    </row>
    <row r="16">
      <c r="A16" t="s">
        <v>557</v>
      </c>
    </row>
    <row r="17">
      <c r="A17" t="s">
        <v>564</v>
      </c>
    </row>
    <row r="18">
      <c r="A18" t="s">
        <v>563</v>
      </c>
    </row>
    <row r="19">
      <c r="A19" t="s">
        <v>549</v>
      </c>
    </row>
    <row r="20">
      <c r="A20" t="s">
        <v>559</v>
      </c>
    </row>
    <row r="21">
      <c r="A21" t="s">
        <v>558</v>
      </c>
    </row>
    <row r="22">
      <c r="A22" t="s">
        <v>546</v>
      </c>
    </row>
    <row r="23">
      <c r="A23" t="s">
        <v>867</v>
      </c>
    </row>
    <row r="24">
      <c r="A24" t="s">
        <v>555</v>
      </c>
    </row>
    <row r="25">
      <c r="A25" t="s">
        <v>556</v>
      </c>
    </row>
    <row r="26">
      <c r="A26" t="s">
        <v>551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566</v>
      </c>
    </row>
    <row r="2">
      <c r="A2" t="s">
        <v>558</v>
      </c>
    </row>
    <row r="3">
      <c r="A3" t="s">
        <v>567</v>
      </c>
    </row>
    <row r="4">
      <c r="A4" t="s">
        <v>568</v>
      </c>
    </row>
    <row r="5">
      <c r="A5" t="s">
        <v>569</v>
      </c>
    </row>
    <row r="6">
      <c r="A6" t="s">
        <v>570</v>
      </c>
    </row>
    <row r="7">
      <c r="A7" t="s">
        <v>319</v>
      </c>
    </row>
    <row r="8">
      <c r="A8" t="s">
        <v>571</v>
      </c>
    </row>
    <row r="9">
      <c r="A9" t="s">
        <v>572</v>
      </c>
    </row>
    <row r="10">
      <c r="A10" t="s">
        <v>573</v>
      </c>
    </row>
    <row r="11">
      <c r="A11" t="s">
        <v>574</v>
      </c>
    </row>
    <row r="12">
      <c r="A12" t="s">
        <v>575</v>
      </c>
    </row>
    <row r="13">
      <c r="A13" t="s">
        <v>576</v>
      </c>
    </row>
    <row r="14">
      <c r="A14" t="s">
        <v>577</v>
      </c>
    </row>
    <row r="15">
      <c r="A15" t="s">
        <v>578</v>
      </c>
    </row>
    <row r="16">
      <c r="A16" t="s">
        <v>579</v>
      </c>
    </row>
    <row r="17">
      <c r="A17" t="s">
        <v>580</v>
      </c>
    </row>
    <row r="18">
      <c r="A18" t="s">
        <v>581</v>
      </c>
    </row>
    <row r="19">
      <c r="A19" t="s">
        <v>582</v>
      </c>
    </row>
    <row r="20">
      <c r="A20" t="s">
        <v>583</v>
      </c>
    </row>
    <row r="21">
      <c r="A21" t="s">
        <v>584</v>
      </c>
    </row>
    <row r="22">
      <c r="A22" t="s">
        <v>585</v>
      </c>
    </row>
    <row r="23">
      <c r="A23" t="s">
        <v>554</v>
      </c>
    </row>
    <row r="24">
      <c r="A24" t="s">
        <v>586</v>
      </c>
    </row>
    <row r="25">
      <c r="A25" t="s">
        <v>587</v>
      </c>
    </row>
    <row r="26">
      <c r="A26" t="s">
        <v>588</v>
      </c>
    </row>
    <row r="27">
      <c r="A27" t="s">
        <v>589</v>
      </c>
    </row>
    <row r="28">
      <c r="A28" t="s">
        <v>590</v>
      </c>
    </row>
    <row r="29">
      <c r="A29" t="s">
        <v>591</v>
      </c>
    </row>
    <row r="30">
      <c r="A30" t="s">
        <v>592</v>
      </c>
    </row>
    <row r="31">
      <c r="A31" t="s">
        <v>593</v>
      </c>
    </row>
    <row r="32">
      <c r="A32" t="s">
        <v>594</v>
      </c>
    </row>
    <row r="33">
      <c r="A33" t="s">
        <v>595</v>
      </c>
    </row>
    <row r="34">
      <c r="A34" t="s">
        <v>596</v>
      </c>
    </row>
    <row r="35">
      <c r="A35" t="s">
        <v>597</v>
      </c>
    </row>
    <row r="36">
      <c r="A36" t="s">
        <v>598</v>
      </c>
    </row>
    <row r="37">
      <c r="A37" t="s">
        <v>599</v>
      </c>
    </row>
    <row r="38">
      <c r="A38" t="s">
        <v>600</v>
      </c>
    </row>
    <row r="39">
      <c r="A39" t="s">
        <v>601</v>
      </c>
    </row>
    <row r="40">
      <c r="A40" t="s">
        <v>602</v>
      </c>
    </row>
    <row r="41">
      <c r="A41" t="s">
        <v>603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2024-01-12T15:05:50Z</dcterms:created>
  <dc:creator>Apache POI</dc:creator>
</cp:coreProperties>
</file>