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PNT Información 2023\Segundo Trimestre\DA\"/>
    </mc:Choice>
  </mc:AlternateContent>
  <bookViews>
    <workbookView xWindow="0" yWindow="0" windowWidth="28800" windowHeight="11715"/>
  </bookViews>
  <sheets>
    <sheet name="Informacion" sheetId="1" r:id="rId1"/>
    <sheet name="Hidden_1" sheetId="2" r:id="rId2"/>
    <sheet name="Hidden_2" sheetId="3" r:id="rId3"/>
    <sheet name="Hidden_3" sheetId="4" r:id="rId4"/>
    <sheet name="Hidden_4" sheetId="5" r:id="rId5"/>
  </sheets>
  <definedNames>
    <definedName name="Hidden_14">Hidden_1!$A$1:$A$11</definedName>
    <definedName name="Hidden_25">Hidden_2!$A$1:$A$11</definedName>
    <definedName name="Hidden_313">Hidden_3!$A$1:$A$2</definedName>
    <definedName name="Hidden_414">Hidden_4!$A$1:$A$3</definedName>
  </definedNames>
  <calcPr calcId="0"/>
</workbook>
</file>

<file path=xl/sharedStrings.xml><?xml version="1.0" encoding="utf-8"?>
<sst xmlns="http://schemas.openxmlformats.org/spreadsheetml/2006/main" count="9171" uniqueCount="2173">
  <si>
    <t>50644</t>
  </si>
  <si>
    <t>TÍTULO</t>
  </si>
  <si>
    <t>NOMBRE CORTO</t>
  </si>
  <si>
    <t>DESCRIPCIÓN</t>
  </si>
  <si>
    <t>Declaraciones de situación patrimonial</t>
  </si>
  <si>
    <t>LTAIPEG81FXII_LTAIPEG81FXII281217</t>
  </si>
  <si>
    <t>1</t>
  </si>
  <si>
    <t>4</t>
  </si>
  <si>
    <t>9</t>
  </si>
  <si>
    <t>7</t>
  </si>
  <si>
    <t>2</t>
  </si>
  <si>
    <t>13</t>
  </si>
  <si>
    <t>14</t>
  </si>
  <si>
    <t>464598</t>
  </si>
  <si>
    <t>464604</t>
  </si>
  <si>
    <t>464605</t>
  </si>
  <si>
    <t>464602</t>
  </si>
  <si>
    <t>570705</t>
  </si>
  <si>
    <t>464610</t>
  </si>
  <si>
    <t>464608</t>
  </si>
  <si>
    <t>464595</t>
  </si>
  <si>
    <t>464611</t>
  </si>
  <si>
    <t>464609</t>
  </si>
  <si>
    <t>464596</t>
  </si>
  <si>
    <t>464597</t>
  </si>
  <si>
    <t>570706</t>
  </si>
  <si>
    <t>464601</t>
  </si>
  <si>
    <t>464600</t>
  </si>
  <si>
    <t>464606</t>
  </si>
  <si>
    <t>464599</t>
  </si>
  <si>
    <t>464603</t>
  </si>
  <si>
    <t>464607</t>
  </si>
  <si>
    <t>Tabla Campos</t>
  </si>
  <si>
    <t>Ejercicio</t>
  </si>
  <si>
    <t>Fecha de inicio del periodo que se informa</t>
  </si>
  <si>
    <t>Fecha de término del periodo que se informa</t>
  </si>
  <si>
    <t>ESTE CRITERIO APLICA PARA EJERCICIOS ANTERIORES AL 01/04/2023 -&gt; Tipo de integrante del sujeto obligado (catálogo)</t>
  </si>
  <si>
    <t>ESTE CRITERIO APLICA A PARTIR DEL 01/04/2023 -&gt; Tipo de integrante del sujeto obligado (catálogo)</t>
  </si>
  <si>
    <t>Clave o nivel del puesto</t>
  </si>
  <si>
    <t>Denominación del puesto (Redactados con perspectiva de género)</t>
  </si>
  <si>
    <t>Denominación del cargo</t>
  </si>
  <si>
    <t>Área de adscripción</t>
  </si>
  <si>
    <t>Nombre(s) del(la) servidor(a) público(a)</t>
  </si>
  <si>
    <t>Primer apellido del(la) servidor(a) público(a)</t>
  </si>
  <si>
    <t>Segundo apellido del(la) servidor(a) público(a)</t>
  </si>
  <si>
    <t xml:space="preserve">ESTE CRITERIO APLICA A PARTIR DEL 01/04/2023 -&gt; Sexo (catálogo)	</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</si>
  <si>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</si>
  <si>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</si>
  <si>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</si>
  <si>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</si>
  <si>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</si>
  <si>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</si>
  <si>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4D489362ECA188685FCB72D23C3C3F65</t>
  </si>
  <si>
    <t>2023</t>
  </si>
  <si>
    <t>01/04/2023</t>
  </si>
  <si>
    <t>30/06/2023</t>
  </si>
  <si>
    <t>Servidor(a) público(a)</t>
  </si>
  <si>
    <t>46844</t>
  </si>
  <si>
    <t>TJAJ - AUXILIAR DE JUNTAS</t>
  </si>
  <si>
    <t>JUNTA DE CONCILIACION Y ARBITRAJE NO.1</t>
  </si>
  <si>
    <t>RAUL</t>
  </si>
  <si>
    <t>RAMIREZ</t>
  </si>
  <si>
    <t>REYES</t>
  </si>
  <si>
    <t>Hombre</t>
  </si>
  <si>
    <t>Modificación</t>
  </si>
  <si>
    <t>https://drive.google.com/file/d/1y4EyCHRBjnladU2EP75MYS-PDb7LPT0c/view?usp=sharing</t>
  </si>
  <si>
    <t>Delegación Administrativa</t>
  </si>
  <si>
    <t>13/07/2023</t>
  </si>
  <si>
    <t>01E4BA5B04D21D1868C6A2396F0F9580</t>
  </si>
  <si>
    <t>57885</t>
  </si>
  <si>
    <t>E2A - ANALISTA PROFESIONAL</t>
  </si>
  <si>
    <t>JUNTA LOCAL DE CONCILIACION Y ARBITRAJE DE CHILPANCINGO</t>
  </si>
  <si>
    <t>ETANIM ANGELITA</t>
  </si>
  <si>
    <t>OROZCO</t>
  </si>
  <si>
    <t>MENDOZA</t>
  </si>
  <si>
    <t>Mujer</t>
  </si>
  <si>
    <t>https://drive.google.com/file/d/1N08MBwWy8dcBfMKo9U1_2f5jd0pf8d7h/view?usp=sharing</t>
  </si>
  <si>
    <t>88E222BD5E28F4A32A83D02D0F840EA4</t>
  </si>
  <si>
    <t>32102</t>
  </si>
  <si>
    <t>TJSA - SECRETARIO (A) DE ACUERDOS</t>
  </si>
  <si>
    <t>JUNTA DE CONCILIACION Y ARBITRAJE No. 2</t>
  </si>
  <si>
    <t>JOSE MANUEL</t>
  </si>
  <si>
    <t>LEMUS</t>
  </si>
  <si>
    <t>GOMEZ</t>
  </si>
  <si>
    <t>https://drive.google.com/file/d/11swiYUcVWEnRtIJeCa4AM2PUE2gbx7EZ/view?usp=sharing</t>
  </si>
  <si>
    <t>047BBC91F0A730F91F6B6D944C808C2D</t>
  </si>
  <si>
    <t>20654</t>
  </si>
  <si>
    <t>TJRP - REPRESENTANTE PATRONAL</t>
  </si>
  <si>
    <t>GALLEGOS</t>
  </si>
  <si>
    <t>HERNANDEZ</t>
  </si>
  <si>
    <t>https://drive.google.com/file/d/1G0PJf4FRzE3sYPUg2ndqBCOtYmQ8ODEO/view?usp=sharing</t>
  </si>
  <si>
    <t>FCED7DD9BBCCA48A9A5A5910A135655F</t>
  </si>
  <si>
    <t>11437</t>
  </si>
  <si>
    <t>TJPR - PRESIDENTE (A)</t>
  </si>
  <si>
    <t>JUNTA LOCAL DE CONCILIACION Y ARBITRAJE DE COYUCA DE CATALAN</t>
  </si>
  <si>
    <t>JOSEFINA</t>
  </si>
  <si>
    <t>OGENDIZ</t>
  </si>
  <si>
    <t>ACALCO</t>
  </si>
  <si>
    <t>https://drive.google.com/file/d/1ZSve9HHYzE7wwa9b8exST1AJ1jmALJYU/view?usp=sharing</t>
  </si>
  <si>
    <t>E70A9DBCF60E896F4125DD836574A6F5</t>
  </si>
  <si>
    <t>24426</t>
  </si>
  <si>
    <t>JUNTA LOCAL DE CONCILIACION Y ARBITRAJE DE ZIHUATANEJO</t>
  </si>
  <si>
    <t>JUAN</t>
  </si>
  <si>
    <t>CHAVEZ</t>
  </si>
  <si>
    <t>LOPEZ</t>
  </si>
  <si>
    <t>https://drive.google.com/file/d/1l7NzL9fn-NCbRKGW6JMsgrLRdcaqTyma/view?usp=sharing</t>
  </si>
  <si>
    <t>A1C07B826386C5C6F2D9A09B9B3B9F22</t>
  </si>
  <si>
    <t>21731</t>
  </si>
  <si>
    <t>JUAN CARLOS</t>
  </si>
  <si>
    <t>HERRERA</t>
  </si>
  <si>
    <t>MIRANDA</t>
  </si>
  <si>
    <t>https://drive.google.com/file/d/1XAGctGITQFTf0NnubSuSMP4DA0mX2rQd/view?usp=sharing</t>
  </si>
  <si>
    <t>F658C530ED768BBB7A15A22FF37C7669</t>
  </si>
  <si>
    <t>Servidor[a] público[a] eventual</t>
  </si>
  <si>
    <t>SN</t>
  </si>
  <si>
    <t>ANALISTA "A"</t>
  </si>
  <si>
    <t>SECRETARIA DEL TRABAJO Y PREVISION SOCIAL</t>
  </si>
  <si>
    <t>MARINO</t>
  </si>
  <si>
    <t>ROMÁN</t>
  </si>
  <si>
    <t>https://drive.google.com/file/d/1BO2TXF9CLFAcvFvb-wU8YIeFq-MlltiS/view?usp=sharing</t>
  </si>
  <si>
    <t>2A9A381712E71335E321B4BFBF4C5DA3</t>
  </si>
  <si>
    <t>ANALISTA "B"</t>
  </si>
  <si>
    <t>MAURA</t>
  </si>
  <si>
    <t>JUÁREZ</t>
  </si>
  <si>
    <t>FLORES</t>
  </si>
  <si>
    <t>https://drive.google.com/file/d/1oqsOmSAycWe0XO4YUgL9ablHnHduEvzY/view?usp=sharing</t>
  </si>
  <si>
    <t>EE285819847FD4E7D214E8BA65E5DD6A</t>
  </si>
  <si>
    <t>Personal de confianza</t>
  </si>
  <si>
    <t>APOYOS FINANCIEROS A LA CAPACITACION</t>
  </si>
  <si>
    <t>ADA IRACEMA</t>
  </si>
  <si>
    <t>ZUÑIGA</t>
  </si>
  <si>
    <t>GALLARDO</t>
  </si>
  <si>
    <t>https://drive.google.com/file/d/13ntagK0_oJ1ORqxMcCNtLufDh9vKNC2m/view?usp=sharing</t>
  </si>
  <si>
    <t>2DD3C2223746243E7D0E4DF1388E3EA3</t>
  </si>
  <si>
    <t>49827</t>
  </si>
  <si>
    <t>TJAC - ACTUARIO (A)</t>
  </si>
  <si>
    <t>JUAN MANUEL</t>
  </si>
  <si>
    <t>MARTINEZ</t>
  </si>
  <si>
    <t>VILORIA</t>
  </si>
  <si>
    <t>https://drive.google.com/file/d/14MhZeq8I6BkAkJ4Wy84VOlJ4BYzzAzrp/view?usp=sharing</t>
  </si>
  <si>
    <t>05DE3DDB087C9D2C00A1B359CF124A36</t>
  </si>
  <si>
    <t>26028</t>
  </si>
  <si>
    <t>AAR - AUXILIAR ADMINISTRATIVO</t>
  </si>
  <si>
    <t>DIR. GRAL. DEL SERVICIO ESTATAL DEL EMPLEO</t>
  </si>
  <si>
    <t>JUAN RAMON</t>
  </si>
  <si>
    <t>MONGE</t>
  </si>
  <si>
    <t>https://drive.google.com/file/d/1WSKsOMS8Tq7ddjWRXcjBrz4U_9IdpjfK/view?usp=sharing</t>
  </si>
  <si>
    <t>1DC71573989D5D1843FD324DE6A67C2E</t>
  </si>
  <si>
    <t>30350</t>
  </si>
  <si>
    <t>INR1 - INTENDENCIA 1</t>
  </si>
  <si>
    <t>MARIBEL</t>
  </si>
  <si>
    <t>RADILLA</t>
  </si>
  <si>
    <t>RIOS</t>
  </si>
  <si>
    <t>https://drive.google.com/file/d/1Rs7BnLgBcLRfaA7lEIHPTS99wPuXZcmS/view?usp=sharing</t>
  </si>
  <si>
    <t>186CFC7AC11E60D26AC02908D39C4BEB</t>
  </si>
  <si>
    <t>20620</t>
  </si>
  <si>
    <t>TAA - TECNICO ADMINISTRATIVO</t>
  </si>
  <si>
    <t>SALMERON</t>
  </si>
  <si>
    <t>CALLES</t>
  </si>
  <si>
    <t>https://drive.google.com/file/d/199wbCrffsWc_uPA9Ba1t79gad8pFuFh7/view?usp=sharing</t>
  </si>
  <si>
    <t>71385E8D61D3BF755C6DF2AFCDA0990C</t>
  </si>
  <si>
    <t>32093</t>
  </si>
  <si>
    <t>AGUIRRE</t>
  </si>
  <si>
    <t>https://drive.google.com/file/d/1VvA2NKCHOQ10g_fahN-AbMfImHoGiJPg/view?usp=sharing</t>
  </si>
  <si>
    <t>D8CEEA6E4B731841147F714FFA4061AE</t>
  </si>
  <si>
    <t>32075</t>
  </si>
  <si>
    <t>ARTURO</t>
  </si>
  <si>
    <t>MONTIEL</t>
  </si>
  <si>
    <t>FIGUEROA</t>
  </si>
  <si>
    <t>https://drive.google.com/file/d/1XG80wYG_Abe_o68hNwxY6V2sXw3xbr8a/view?usp=sharing</t>
  </si>
  <si>
    <t>472E91B7F891F9F69F1F963924AE7617</t>
  </si>
  <si>
    <t>20314</t>
  </si>
  <si>
    <t>BLANCA ESTELA</t>
  </si>
  <si>
    <t>SANCHEZ</t>
  </si>
  <si>
    <t>MONICO</t>
  </si>
  <si>
    <t>https://drive.google.com/file/d/1Ih4xdBfBSSvqATZo-R2Vvi5PlaDXhYsa/view?usp=sharing</t>
  </si>
  <si>
    <t>5728D7407AA6F0A19EDA20DA9E47FC20</t>
  </si>
  <si>
    <t>52796</t>
  </si>
  <si>
    <t>O6B - SERVICIOS ADMINISTRATIVOS</t>
  </si>
  <si>
    <t>VAZQUEZ</t>
  </si>
  <si>
    <t>https://servidorespublicos.gob.mx/guerrero</t>
  </si>
  <si>
    <t>72D8AD72AA8205416A4E33E49B8A96DD</t>
  </si>
  <si>
    <t>7898</t>
  </si>
  <si>
    <t>JUNTA LOCAL DE CONCILIACION Y ARBITRAJE DE ACAPULCO</t>
  </si>
  <si>
    <t>SOLIS</t>
  </si>
  <si>
    <t>MURGA</t>
  </si>
  <si>
    <t>https://drive.google.com/file/d/1PtEdknh2znJtrzNzcV9IZV7tMQJA7i98/view?usp=sharing</t>
  </si>
  <si>
    <t>FD2EC5DBAE37FB40534D5E12710DAAB9</t>
  </si>
  <si>
    <t>2551</t>
  </si>
  <si>
    <t>RICARDO</t>
  </si>
  <si>
    <t>QUIÑONEZ</t>
  </si>
  <si>
    <t>https://drive.google.com/file/d/1q_wj-uieGxR5ed68si55cu0SJRge5AIY/view?usp=sharing</t>
  </si>
  <si>
    <t>F06D403F35B60E38E9AE02C0075DB601</t>
  </si>
  <si>
    <t>55504</t>
  </si>
  <si>
    <t>BLANCA LILIA</t>
  </si>
  <si>
    <t>https://drive.google.com/file/d/15aX3LSGxqK9V6f1uUzvYRPf6vUSaRifV/view?usp=sharing</t>
  </si>
  <si>
    <t>F3E729289A451503BDD6DEF298B2CD5E</t>
  </si>
  <si>
    <t>52917</t>
  </si>
  <si>
    <t>TJPE - PERITO</t>
  </si>
  <si>
    <t>BLANCA LUZ</t>
  </si>
  <si>
    <t>CABALLLERO</t>
  </si>
  <si>
    <t>MUÑOZ</t>
  </si>
  <si>
    <t>https://drive.google.com/file/d/1kDIMHvGLx7G1Vc9fWUK1nKNE0fGNC-6o/view?usp=sharing</t>
  </si>
  <si>
    <t>01D227B7A98111BBCBAC5DED99622379</t>
  </si>
  <si>
    <t>12848</t>
  </si>
  <si>
    <t>TAR - TECNICO ADMINISTRATIVO</t>
  </si>
  <si>
    <t>MARIA DEL PILAR</t>
  </si>
  <si>
    <t>SALDAÑA</t>
  </si>
  <si>
    <t>GATICA</t>
  </si>
  <si>
    <t>https://drive.google.com/file/d/1OEV-6hO7FwtSuAMQWgFWCgMHKpe5YbyW/view?usp=sharing</t>
  </si>
  <si>
    <t>C449B037371EA09D5E6DA95AD71905C1</t>
  </si>
  <si>
    <t>5145</t>
  </si>
  <si>
    <t>AAA - AUXILIAR ADMINISTRATIVO</t>
  </si>
  <si>
    <t>MARIA ELSA</t>
  </si>
  <si>
    <t>CABAÑAS</t>
  </si>
  <si>
    <t>BENITEZ</t>
  </si>
  <si>
    <t>https://drive.google.com/file/d/1dIvVdlkdLqohUvHfA2syRGHw6Pb8lgfy/view?usp=sharing</t>
  </si>
  <si>
    <t>011F10B01BE92FD423006847B7E30AFD</t>
  </si>
  <si>
    <t>32115</t>
  </si>
  <si>
    <t>RAFAEL</t>
  </si>
  <si>
    <t>MELO</t>
  </si>
  <si>
    <t>https://drive.google.com/file/d/1yX16a_BAUfQkBmiptZK38BJBXCgZbyrI/view?usp=sharing</t>
  </si>
  <si>
    <t>876F23AAEEBD6997490080AE8B620F22</t>
  </si>
  <si>
    <t>12817</t>
  </si>
  <si>
    <t>ANTONIA</t>
  </si>
  <si>
    <t>GASPAR</t>
  </si>
  <si>
    <t>CARBAJAL</t>
  </si>
  <si>
    <t>https://drive.google.com/file/d/1OGf_cMx19PpA7HmBM6Aq6FItHYBUYRq5/view?usp=sharing</t>
  </si>
  <si>
    <t>E48B2FC5100F9D3DD8BC6994D5AB113A</t>
  </si>
  <si>
    <t>46934</t>
  </si>
  <si>
    <t>O5A - APOYO GENERAL</t>
  </si>
  <si>
    <t>EMILIA</t>
  </si>
  <si>
    <t>PANTOJA</t>
  </si>
  <si>
    <t>GUTIERREZ</t>
  </si>
  <si>
    <t>https://drive.google.com/file/d/1r7Xx2dbZ8NiC1MqbNe5pV4aNwwScNyUc/view?usp=sharing</t>
  </si>
  <si>
    <t>23D1CA50E87A979A860AF97A4ABF895D</t>
  </si>
  <si>
    <t>32088</t>
  </si>
  <si>
    <t>INA - INTENDENCIA</t>
  </si>
  <si>
    <t>EMILIO</t>
  </si>
  <si>
    <t>SALINAS</t>
  </si>
  <si>
    <t>https://drive.google.com/file/d/1o85fmdehygij1hhfd3ZaWSU2vMfY9aAM/view?usp=sharing</t>
  </si>
  <si>
    <t>B2798232ED830FBA3010BEFA91DFE1EE</t>
  </si>
  <si>
    <t>15388</t>
  </si>
  <si>
    <t>TCR - TECNICO CALIFICADO</t>
  </si>
  <si>
    <t>TOMASA</t>
  </si>
  <si>
    <t>SOLANO</t>
  </si>
  <si>
    <t>GONZALEZ</t>
  </si>
  <si>
    <t>https://drive.google.com/file/d/1WAXBYmE_WwLxttsbddgTy6dZF3rJD8Hs/view?usp=sharing</t>
  </si>
  <si>
    <t>2B7CA611847E6E27A84CB225DA73A55B</t>
  </si>
  <si>
    <t>15743</t>
  </si>
  <si>
    <t>VERONICA</t>
  </si>
  <si>
    <t>VARGAS</t>
  </si>
  <si>
    <t>DIAZ</t>
  </si>
  <si>
    <t>https://drive.google.com/file/d/1sUAEzQ8jlnM0zVGEa0mbwv8ELMTJ9Lkb/view?usp=sharing</t>
  </si>
  <si>
    <t>680142944D6F562C0102F67C1EFC5759</t>
  </si>
  <si>
    <t>5335</t>
  </si>
  <si>
    <t>JUAREZ</t>
  </si>
  <si>
    <t>CASTREJON</t>
  </si>
  <si>
    <t>https://drive.google.com/file/d/12z1iFENR3PxleTRYEabKPW5MHTIK0tq9/view?usp=sharing</t>
  </si>
  <si>
    <t>5F9B14BC9CD0FD234B5337029F468D02</t>
  </si>
  <si>
    <t>30191</t>
  </si>
  <si>
    <t>MARIA LAURA</t>
  </si>
  <si>
    <t>ROMAN</t>
  </si>
  <si>
    <t>CASTRO</t>
  </si>
  <si>
    <t>https://drive.google.com/file/d/1baXqeNpnRp2qQ3gn9HRFs3Y3CGTACxv1/view?usp=sharing</t>
  </si>
  <si>
    <t>7A1145CD395A69036E9F30C5B6ED3DF4</t>
  </si>
  <si>
    <t>6160</t>
  </si>
  <si>
    <t>ROCIO</t>
  </si>
  <si>
    <t>PESQUERA</t>
  </si>
  <si>
    <t>ESCUDERO</t>
  </si>
  <si>
    <t>https://drive.google.com/file/d/1K2YTUnnjo94oM1y_KL02hQhCtfFihRKC/view?usp=sharing</t>
  </si>
  <si>
    <t>2058711EF9D9A4111D931CA6711E0DAD</t>
  </si>
  <si>
    <t>32098</t>
  </si>
  <si>
    <t>RODOLFO</t>
  </si>
  <si>
    <t>TRUJILLO</t>
  </si>
  <si>
    <t>https://drive.google.com/file/d/1hUcbgH_ebZvMbsvlzXOZhzrp8AmVLmT3/view?usp=sharing</t>
  </si>
  <si>
    <t>92FC8E11CC1BBE51BEAE7F642C8988F2</t>
  </si>
  <si>
    <t>16911</t>
  </si>
  <si>
    <t>RODRIGO</t>
  </si>
  <si>
    <t>JAIMES</t>
  </si>
  <si>
    <t>https://drive.google.com/file/d/1fxFaqCBILpmpex47siuXyHdJ2R5HbWGG/view?usp=sharing</t>
  </si>
  <si>
    <t>35F68B5FFAAE6E8776E48668A7E4D5A9</t>
  </si>
  <si>
    <t>52915</t>
  </si>
  <si>
    <t>LEPEZ</t>
  </si>
  <si>
    <t>ARREDONDO</t>
  </si>
  <si>
    <t>https://drive.google.com/file/d/1hy4tcNDK9jgWFJGQpnn7eqA4BYbrZvLx/view?usp=sharing</t>
  </si>
  <si>
    <t>F616B32D085C45D7A8C4D22CF8B85A58</t>
  </si>
  <si>
    <t>33895</t>
  </si>
  <si>
    <t>O4C - SERVICIOS GENERALES</t>
  </si>
  <si>
    <t>ORTEGA</t>
  </si>
  <si>
    <t>PINEDA</t>
  </si>
  <si>
    <t>https://drive.google.com/file/d/1hcOHOVy4IXeI-UCTxTMamMHnpPUYRDUX/view?usp=sharing</t>
  </si>
  <si>
    <t>0D8F734FBA248249EF1C8F88C147B7E6</t>
  </si>
  <si>
    <t>27202</t>
  </si>
  <si>
    <t>RAFAELA LEDIBELBA</t>
  </si>
  <si>
    <t>BAUTISTA</t>
  </si>
  <si>
    <t>https://drive.google.com/file/d/1T1VgGDNNU-taWvVLGDmxBVKQjpyaIYcs/view?usp=sharing</t>
  </si>
  <si>
    <t>7DE73E25E73D7BA876FE25399EFC8576</t>
  </si>
  <si>
    <t>SUPERVISION, CONTRALORIA SOCIAL Y ASESORIA JURIDICA</t>
  </si>
  <si>
    <t>MARLEN</t>
  </si>
  <si>
    <t>PEREZ</t>
  </si>
  <si>
    <t>LONGARES</t>
  </si>
  <si>
    <t>https://drive.google.com/file/d/1k5vFYkh_gvfDPYNByCK3rY8bORswrJn3/view?usp=sharing</t>
  </si>
  <si>
    <t>2A01B20250FDD97A054722E6EC80366F</t>
  </si>
  <si>
    <t>LIZBETH</t>
  </si>
  <si>
    <t>https://drive.google.com/file/d/1e_VEnrFHGfJHIILmIdd_T5vmZp-93HXP/view?usp=sharing</t>
  </si>
  <si>
    <t>06578C640E4BC8E6FFF34E96A17CD49B</t>
  </si>
  <si>
    <t>58859</t>
  </si>
  <si>
    <t>TJRO - REPRESENTANTE OBRERO</t>
  </si>
  <si>
    <t>JUNTA ESPECIAL DE CONCILIACION Y ARBITRAJE</t>
  </si>
  <si>
    <t>VIOLETA</t>
  </si>
  <si>
    <t>ALVAREZ</t>
  </si>
  <si>
    <t>ALEJANDRO</t>
  </si>
  <si>
    <t>https://drive.google.com/file/d/1kmd5IIyHlH9qM5YzQWa3ziv59Vi5a6zB/view?usp=sharing</t>
  </si>
  <si>
    <t>27E80E94B08C2D3C1B38F060EE36E300</t>
  </si>
  <si>
    <t>21736</t>
  </si>
  <si>
    <t>VIRGINIA</t>
  </si>
  <si>
    <t>GUERRERO</t>
  </si>
  <si>
    <t>https://drive.google.com/file/d/1XYrL9mvQRQsrqMI3lRNqwpdnFiKygh0j/view?usp=sharing</t>
  </si>
  <si>
    <t>F192BA83FA59C12114D5B2F5D5EA7D40</t>
  </si>
  <si>
    <t>59838</t>
  </si>
  <si>
    <t>O6A - SERVICIOS ADMINISTRATIVOS</t>
  </si>
  <si>
    <t>VIVIANA</t>
  </si>
  <si>
    <t>CAMPOS</t>
  </si>
  <si>
    <t>https://drive.google.com/file/d/1CCo1o5Hq56dV7R6HBTe_do5YXK0TXD-S/view?usp=sharing</t>
  </si>
  <si>
    <t>0E475FC99788D7224133CCE30D1893F9</t>
  </si>
  <si>
    <t>9962</t>
  </si>
  <si>
    <t>TJDI - DICTAMINADOR (A)</t>
  </si>
  <si>
    <t>EVA MARNELLY</t>
  </si>
  <si>
    <t>RODRIGUEZ</t>
  </si>
  <si>
    <t>CEBRERO</t>
  </si>
  <si>
    <t>https://drive.google.com/file/d/1mbOdAQka4cqtMcUq9odFcof6B3BQPNRU/view?usp=sharing</t>
  </si>
  <si>
    <t>205467917DE59C32876B42C695AE72A3</t>
  </si>
  <si>
    <t>20271</t>
  </si>
  <si>
    <t>EVANGELINA</t>
  </si>
  <si>
    <t>SERRANO</t>
  </si>
  <si>
    <t>TAVIRA</t>
  </si>
  <si>
    <t>https://drive.google.com/file/d/1fXEXfLB5VFqGVGje0BBGjNfEfeREp7rd/view?usp=sharing</t>
  </si>
  <si>
    <t>C5DCCDEF4B3EBCE6618B6DB5D0D17C72</t>
  </si>
  <si>
    <t>58175</t>
  </si>
  <si>
    <t>O9C - OPERATIVO (A) CALIFICADO (A)</t>
  </si>
  <si>
    <t>FABIOLA</t>
  </si>
  <si>
    <t>ABARCA</t>
  </si>
  <si>
    <t>PERALTA</t>
  </si>
  <si>
    <t>https://drive.google.com/file/d/10Wno4f8mZZhZ6Nwot8eWEKthFH_27HQL/view?usp=sharing</t>
  </si>
  <si>
    <t>FD402D67249E4F173DF59F708F6FCB17</t>
  </si>
  <si>
    <t>25785</t>
  </si>
  <si>
    <t>TELMA ELISA</t>
  </si>
  <si>
    <t>ARIAS</t>
  </si>
  <si>
    <t>CASTILLO</t>
  </si>
  <si>
    <t>https://drive.google.com/file/d/1Py9GLvV7ltGiAF9Ilcz5kZEBuHWg-ISh/view?usp=sharing</t>
  </si>
  <si>
    <t>ED1447EACFDAD9277AE7C33531EBEF25</t>
  </si>
  <si>
    <t>32092</t>
  </si>
  <si>
    <t>TEODORO</t>
  </si>
  <si>
    <t>CRUZ</t>
  </si>
  <si>
    <t>CARMEN</t>
  </si>
  <si>
    <t>https://drive.google.com/file/d/1o1474Ep8hqZj-tVpjGCyyCD2AUaPQnkg/view?usp=sharing</t>
  </si>
  <si>
    <t>DF7EFEC489EC4CAEA1AF4F9B02386C01</t>
  </si>
  <si>
    <t>49433</t>
  </si>
  <si>
    <t>3C - JEFE (A) DE DEPARTAMENTO</t>
  </si>
  <si>
    <t>SILVIA GUADALUPE</t>
  </si>
  <si>
    <t>AGAMA</t>
  </si>
  <si>
    <t>CARIÑO</t>
  </si>
  <si>
    <t>https://drive.google.com/file/d/1cp4PoVih-z6VGUOu9EmVuEK8A78fqAax/view?usp=sharing</t>
  </si>
  <si>
    <t>2FF9D424CC29A47CFE0D5E5600A6BAE1</t>
  </si>
  <si>
    <t>21784</t>
  </si>
  <si>
    <t>AGUILAR</t>
  </si>
  <si>
    <t>https://drive.google.com/file/d/1iaQcmFIuQJ3iRQPkSqMrHgLsIT4EBoKz/view?usp=sharing</t>
  </si>
  <si>
    <t>6327D923F26CFD881D49F6DFBEA12737</t>
  </si>
  <si>
    <t>JOSUE</t>
  </si>
  <si>
    <t>MORALES</t>
  </si>
  <si>
    <t>https://drive.google.com/file/d/1mfugep5_YK_qIsrbBr9siPdx2mQzn8QH/view?usp=sharing</t>
  </si>
  <si>
    <t>F1A024AE0FD91076E7624CB564A489AF</t>
  </si>
  <si>
    <t>AXINECUILTECO</t>
  </si>
  <si>
    <t>GARCÍA</t>
  </si>
  <si>
    <t>1881E4922378219A36B439A7CA7B9DD5</t>
  </si>
  <si>
    <t>56616</t>
  </si>
  <si>
    <t>MARIA ZULMA</t>
  </si>
  <si>
    <t>PEÑALOZA</t>
  </si>
  <si>
    <t>https://drive.google.com/file/d/1isP8NVd2Jcz9U8FpW8rQIULTB1ViKPkO/view?usp=sharing</t>
  </si>
  <si>
    <t>AF11059AFB4825D45C1DF7C72268FC76</t>
  </si>
  <si>
    <t>32082</t>
  </si>
  <si>
    <t>MARIA YOLANDA</t>
  </si>
  <si>
    <t>ESTRADA</t>
  </si>
  <si>
    <t>https://drive.google.com/file/d/1GuTk9UoK2XxQpNLo9arZe0gHQzjnRGxC/view?usp=sharing</t>
  </si>
  <si>
    <t>EA07E00F752A5C05838D3274F80E855E</t>
  </si>
  <si>
    <t>COORDINADOR</t>
  </si>
  <si>
    <t>REGIONAL</t>
  </si>
  <si>
    <t>JOSÉ CARLOS</t>
  </si>
  <si>
    <t>HERNÁNDEZ</t>
  </si>
  <si>
    <t>LOZANO</t>
  </si>
  <si>
    <t>https://drive.google.com/file/d/1Nc-eJgtxZYWciyXm7UerMbK-mz_rhPV3/view?usp=sharing</t>
  </si>
  <si>
    <t>6AF405B20FBFC236D4C668EC97B03ED2</t>
  </si>
  <si>
    <t>32126</t>
  </si>
  <si>
    <t>ARACELI</t>
  </si>
  <si>
    <t>CATALAN</t>
  </si>
  <si>
    <t>https://drive.google.com/file/d/1R6x24rFmuMGK7865QGhmamL-NcSQCGvT/view?usp=sharing</t>
  </si>
  <si>
    <t>83BE140075D0CAE84DF8D453A4EFE42B</t>
  </si>
  <si>
    <t>33699</t>
  </si>
  <si>
    <t>O5B - APOYO GENERAL</t>
  </si>
  <si>
    <t>WENDY</t>
  </si>
  <si>
    <t>QUINTERO</t>
  </si>
  <si>
    <t>VILLANUEVA</t>
  </si>
  <si>
    <t>https://drive.google.com/file/d/1s6h8vRyki1uTuksonpGGcvHbElOgOGEl/view?usp=sharing</t>
  </si>
  <si>
    <t>989472F1F7A3BDE6038A6D11FFB21B31</t>
  </si>
  <si>
    <t>COORDINADORA</t>
  </si>
  <si>
    <t>MAYDELI</t>
  </si>
  <si>
    <t>DIEGO</t>
  </si>
  <si>
    <t>A969DC413F858193874A0C5300A33658</t>
  </si>
  <si>
    <t>MÓNICA GABRIELA</t>
  </si>
  <si>
    <t>YAÑEZ</t>
  </si>
  <si>
    <t>CALVO</t>
  </si>
  <si>
    <t>https://drive.google.com/file/d/1VoeZ703_8DDfz6Bt6LDwJMR_YayXNwQ8/view?usp=sharing</t>
  </si>
  <si>
    <t>6BEB4E0D51213A9170C60AD0316401CE</t>
  </si>
  <si>
    <t>49772</t>
  </si>
  <si>
    <t>FANDILA</t>
  </si>
  <si>
    <t>SALGADO</t>
  </si>
  <si>
    <t>LEON</t>
  </si>
  <si>
    <t>https://drive.google.com/file/d/1hqMHmZAQB7DWqQHhzMbviMIFfXNvlEeS/view?usp=sharing</t>
  </si>
  <si>
    <t>5EE9D4EC3AB100FDEA2563CCB09ED6C7</t>
  </si>
  <si>
    <t>23732</t>
  </si>
  <si>
    <t>JUVENCIO</t>
  </si>
  <si>
    <t>CARRANZA</t>
  </si>
  <si>
    <t>https://drive.google.com/file/d/1SzbROKa5Pz0_XHNhbdzuZAGTwxkNNcYm/view?usp=sharing</t>
  </si>
  <si>
    <t>B1D4493B8495109227C607A62E4A95B1</t>
  </si>
  <si>
    <t>31097</t>
  </si>
  <si>
    <t>KARLA PATRICIA</t>
  </si>
  <si>
    <t>https://drive.google.com/file/d/1FVDxZWgzyVtcGYWARW0xTDEQr3I4Y_gk/view?usp=sharing</t>
  </si>
  <si>
    <t>7212255712B6ED5B2DF5D8B9E243CE6A</t>
  </si>
  <si>
    <t>51950</t>
  </si>
  <si>
    <t>JUNTA LOCAL DE CONCILIACION Y ARBITRAJE DE IGUALA</t>
  </si>
  <si>
    <t>ANAYENSIN</t>
  </si>
  <si>
    <t>SALAZAR</t>
  </si>
  <si>
    <t>016FB240129B3E5E6353D6140515B325</t>
  </si>
  <si>
    <t>8347</t>
  </si>
  <si>
    <t>ANEL</t>
  </si>
  <si>
    <t>BUSTOS</t>
  </si>
  <si>
    <t>4FE77AE242F8A8E56CC74A60181074B3</t>
  </si>
  <si>
    <t>9501</t>
  </si>
  <si>
    <t>ANAMELI</t>
  </si>
  <si>
    <t>CARRILLO</t>
  </si>
  <si>
    <t>https://drive.google.com/file/d/1NF3aiBxPgCJ3uUG6wSpt88keNwc-Ydmh/view?usp=sharing</t>
  </si>
  <si>
    <t>D192D1CACAD4CD5DF6259DD937776ECE</t>
  </si>
  <si>
    <t>29068</t>
  </si>
  <si>
    <t>MARIANA LUZ</t>
  </si>
  <si>
    <t>REGALADO</t>
  </si>
  <si>
    <t>https://drive.google.com/file/d/109RWBqywzsIyGaWpbXfKgoHMg9N3K1O_/view?usp=sharing</t>
  </si>
  <si>
    <t>762D105CA4E66D33831DC32A93923595</t>
  </si>
  <si>
    <t>47968</t>
  </si>
  <si>
    <t>RAUL ARTURO</t>
  </si>
  <si>
    <t>GODOY</t>
  </si>
  <si>
    <t>https://drive.google.com/file/d/1dY-n0xJqLShCuloPBI0enFGvD00CqPSd/view?usp=sharing</t>
  </si>
  <si>
    <t>96AA77CB4DDFD5A9D55CA58B27F4A761</t>
  </si>
  <si>
    <t>32110</t>
  </si>
  <si>
    <t>CUEVAS</t>
  </si>
  <si>
    <t>https://drive.google.com/file/d/1snMEfKvHFgQHGzLNdpZsIt3blYqfRzOi/view?usp=sharing</t>
  </si>
  <si>
    <t>B60295CD01633667A875DAA39BD7A3FF</t>
  </si>
  <si>
    <t>51665</t>
  </si>
  <si>
    <t>ARACELY</t>
  </si>
  <si>
    <t>ALONSO</t>
  </si>
  <si>
    <t>https://drive.google.com/file/d/1_Tmp8SMDo1YKHOYpKhgzwZ7IT1-SHFNh/view?usp=sharing</t>
  </si>
  <si>
    <t>D33CD209601A0F412AAF43D8DF765E2C</t>
  </si>
  <si>
    <t>60082</t>
  </si>
  <si>
    <t>15C - DIRECTOR (A) GENERAL</t>
  </si>
  <si>
    <t>ARELI</t>
  </si>
  <si>
    <t>BAILON</t>
  </si>
  <si>
    <t>VELEZ</t>
  </si>
  <si>
    <t>https://drive.google.com/file/d/1-s2rVWuQTfgWyRRsWAjqnACvQvXMpgWI/view?usp=sharing</t>
  </si>
  <si>
    <t>5612E1B98252F88F1CB2D49BC006184A</t>
  </si>
  <si>
    <t>NANCY</t>
  </si>
  <si>
    <t>MALDONADO</t>
  </si>
  <si>
    <t>D0A3998D21D291554C1738C3B47B7D89</t>
  </si>
  <si>
    <t>MECANOGRAFA</t>
  </si>
  <si>
    <t>NATIVIDAD</t>
  </si>
  <si>
    <t>FRANCES</t>
  </si>
  <si>
    <t>LÓPEZ</t>
  </si>
  <si>
    <t>https://drive.google.com/file/d/17_EDtmMoGcgkEd_yNFli34S8Ah_u60Zy/view?usp=sharing</t>
  </si>
  <si>
    <t>1AA11FAF83D5405FBB6BCD0B10BE2549</t>
  </si>
  <si>
    <t>CARLOS</t>
  </si>
  <si>
    <t>BETANCOURT</t>
  </si>
  <si>
    <t>https://drive.google.com/file/d/1DCxhQXyWmRkzHYQtpJAlTZ80AVAFL9j2/view?usp=sharing</t>
  </si>
  <si>
    <t>1AB3EA70FD2478B8CC61C1CC594CBB59</t>
  </si>
  <si>
    <t>16702</t>
  </si>
  <si>
    <t>KATIA</t>
  </si>
  <si>
    <t>https://drive.google.com/file/d/1saLhKYTNnscuDLZIhpSO4gBUjqnn4UIq/view?usp=sharing</t>
  </si>
  <si>
    <t>BC44B7D7F5C526A078BEE5716DF02168</t>
  </si>
  <si>
    <t>37715</t>
  </si>
  <si>
    <t>O4A - SERVICIOS GENERALES</t>
  </si>
  <si>
    <t>LAURA</t>
  </si>
  <si>
    <t>ENCARNACION</t>
  </si>
  <si>
    <t>https://drive.google.com/file/d/142ft8qyithHxDhhbmQAc_mte_ZKsKFSN/view?usp=sharing</t>
  </si>
  <si>
    <t>4D6870BA71008321507244E008882E74</t>
  </si>
  <si>
    <t>25779</t>
  </si>
  <si>
    <t>INR - INTENDENCIA</t>
  </si>
  <si>
    <t>MARINA</t>
  </si>
  <si>
    <t>VALLE</t>
  </si>
  <si>
    <t>VALDOVINOS</t>
  </si>
  <si>
    <t>https://drive.google.com/file/d/1fLHMDWTS8graZd46Cg9iTUZl70RjByp2/view?usp=sharing</t>
  </si>
  <si>
    <t>980484382D13B7D1FD7B6B23EEC5FAC7</t>
  </si>
  <si>
    <t>30692</t>
  </si>
  <si>
    <t>TIMOTEO</t>
  </si>
  <si>
    <t>MANZANAREZ</t>
  </si>
  <si>
    <t>https://drive.google.com/file/d/1G-HNpo4zCYE-LsPhkRT65EkV52Pt6g6q/view?usp=sharing</t>
  </si>
  <si>
    <t>F7C3B6F21640590F45A7D9BE97199892</t>
  </si>
  <si>
    <t>JESUS EDUVIGES</t>
  </si>
  <si>
    <t>PÉREZ</t>
  </si>
  <si>
    <t>CARMONA</t>
  </si>
  <si>
    <t>FC6CC12330B0C6922E9F89F3BB5AAC51</t>
  </si>
  <si>
    <t>JOSE ALEJANDRO</t>
  </si>
  <si>
    <t>ALCOCER</t>
  </si>
  <si>
    <t>SÁNCHEZ</t>
  </si>
  <si>
    <t>https://drive.google.com/file/d/11WW9g2K84mC5t6h9VZXhHE9rXQpSSlLE/view?usp=sharing</t>
  </si>
  <si>
    <t>0F2A994CB0B12EC0D3030DCCBE0060C8</t>
  </si>
  <si>
    <t>16729</t>
  </si>
  <si>
    <t>ENRIQUE</t>
  </si>
  <si>
    <t>CANTORAN</t>
  </si>
  <si>
    <t>https://drive.google.com/file/d/1aYVrn1DOnqJK3X_kt60-tbTjSJyT2etm/view?usp=sharing</t>
  </si>
  <si>
    <t>FC38F006AFA20D7BE3946ADA624C65B6</t>
  </si>
  <si>
    <t>LUÍS ÁNGEL</t>
  </si>
  <si>
    <t>000E1C4503A735D806F577C082BBE74F</t>
  </si>
  <si>
    <t>LUIS ANTONIO</t>
  </si>
  <si>
    <t>MOJICA</t>
  </si>
  <si>
    <t>Inicio</t>
  </si>
  <si>
    <t>https://drive.google.com/file/d/16pT_9SqzsjnqmLdqdNJJ6Cj1p8YB13QG/view?usp=sharing</t>
  </si>
  <si>
    <t>E69228A7C036A23961DFEC8883BF5A7B</t>
  </si>
  <si>
    <t>FABIANA</t>
  </si>
  <si>
    <t>MORA</t>
  </si>
  <si>
    <t>https://drive.google.com/file/d/14ERdWdYPbPCop4uuBUzXYjEc5h7i_d26/view?usp=sharing</t>
  </si>
  <si>
    <t>95AA13147B524BA5693E77B64A46952A</t>
  </si>
  <si>
    <t>51670</t>
  </si>
  <si>
    <t>REINA</t>
  </si>
  <si>
    <t>RAMOS</t>
  </si>
  <si>
    <t>https://drive.google.com/file/d/1KW2-a1xoGDfCA-95-hfUJr8ySv1zrkv5/view?usp=sharing</t>
  </si>
  <si>
    <t>2A7CAE48DDA0B265D26B3C3C9BAA1BD3</t>
  </si>
  <si>
    <t>22719</t>
  </si>
  <si>
    <t>REYNA</t>
  </si>
  <si>
    <t>ARCINIEGA</t>
  </si>
  <si>
    <t>https://drive.google.com/file/d/1Efgecueayz2xzymLsq9pIiBz7prVmyr7/view?usp=sharing</t>
  </si>
  <si>
    <t>C911DF04FB7087583A94611284F16FD1</t>
  </si>
  <si>
    <t>20704</t>
  </si>
  <si>
    <t>JIMENEZ</t>
  </si>
  <si>
    <t>https://drive.google.com/file/d/1x-gGcYAK5oR9UXA9AoseclWbvzU5iw6G/view?usp=sharing</t>
  </si>
  <si>
    <t>FEF41F15502DD1DBDEAF522F608EC936</t>
  </si>
  <si>
    <t>56902</t>
  </si>
  <si>
    <t>BETZAHIT</t>
  </si>
  <si>
    <t>BLAS</t>
  </si>
  <si>
    <t>https://drive.google.com/file/d/1hD5kN_46BvnCdeuzY1FVJ7nLsUMh9FJ0/view?usp=sharing</t>
  </si>
  <si>
    <t>9D660024AF6A616B23D38036AD5A3BFE</t>
  </si>
  <si>
    <t>14748</t>
  </si>
  <si>
    <t>EUGENIA</t>
  </si>
  <si>
    <t>TORRES</t>
  </si>
  <si>
    <t>PACHECO</t>
  </si>
  <si>
    <t>https://drive.google.com/file/d/1-4d1-hQIZ9ORQ1b_SK-2ZJ0Nd6JDi6hQ/view?usp=sharing</t>
  </si>
  <si>
    <t>5536BE9BF605F9359339DBC3733963F7</t>
  </si>
  <si>
    <t>9553</t>
  </si>
  <si>
    <t>https://drive.google.com/file/d/1r6KN5gdObjHQOrmWlTBr7j_QyOcKLWpN/view?usp=sharing</t>
  </si>
  <si>
    <t>82A88270F0B65ECEB24AAA7E36448DE9</t>
  </si>
  <si>
    <t>VINCULACION LABORAL</t>
  </si>
  <si>
    <t>KAREN</t>
  </si>
  <si>
    <t>MURO</t>
  </si>
  <si>
    <t>https://drive.google.com/file/d/18tO3IlemYeDR0tFOGzQSyTYoVV7E-eyp/view?usp=sharing</t>
  </si>
  <si>
    <t>2241D4BCBC848DA7D9DD79CE80E9B82C</t>
  </si>
  <si>
    <t>59676</t>
  </si>
  <si>
    <t>418000 - JUNTA LOCAL DE CONCILIACION Y ARBITRAJE DE CHILPANCINGO</t>
  </si>
  <si>
    <t>MARCO ANTONIO</t>
  </si>
  <si>
    <t>SANDOVAL</t>
  </si>
  <si>
    <t>VELA</t>
  </si>
  <si>
    <t>https://drive.google.com/file/d/1_Ya9kXXc97eiRaQ6Nb6t2ClzQJ_2-DCk/view?usp=sharing</t>
  </si>
  <si>
    <t>FAF040E9289EB7041065443DC31FBEAB</t>
  </si>
  <si>
    <t>55584</t>
  </si>
  <si>
    <t>410000 - SECRETARIA DEL TRABAJO Y PREVISION SOCIAL</t>
  </si>
  <si>
    <t>SILVIA</t>
  </si>
  <si>
    <t>LINOS</t>
  </si>
  <si>
    <t>https://drive.google.com/file/d/1s-qPX7z6udkmzHj6_0N5IK66HJhLew4C/view?usp=sharing</t>
  </si>
  <si>
    <t>A010D79823C7F5A572081635B2371D17</t>
  </si>
  <si>
    <t>23243</t>
  </si>
  <si>
    <t>PROC. DE LA DEF. DEL TRABAJO</t>
  </si>
  <si>
    <t>MARIO</t>
  </si>
  <si>
    <t>BERNABE</t>
  </si>
  <si>
    <t>https://drive.google.com/file/d/17ZvOHswJaWcp8oHh6TiudS9D0DwKKNof/view?usp=sharing</t>
  </si>
  <si>
    <t>896EB169C23AF5BDCA5462D6CE6BAD23</t>
  </si>
  <si>
    <t>57792</t>
  </si>
  <si>
    <t>E3C - ESPECIALISTA  JEFE (A) DE AREA</t>
  </si>
  <si>
    <t>CERON</t>
  </si>
  <si>
    <t>https://drive.google.com/file/d/1DQBcW0kPMx3f22wB3sm6-3Xt8bPp7QV7/view?usp=sharing</t>
  </si>
  <si>
    <t>B48343888D021CA5E17D172E6133E149</t>
  </si>
  <si>
    <t>13826</t>
  </si>
  <si>
    <t>TCA - TECNICO CALIFICADO</t>
  </si>
  <si>
    <t>MARITZA</t>
  </si>
  <si>
    <t>DORANTES</t>
  </si>
  <si>
    <t>https://drive.google.com/file/d/1OHw8tBwqM2Bmip3KRmZldBE-volKwsbj/view?usp=sharing</t>
  </si>
  <si>
    <t>2372AD72A31DF00484B047D94FB505C0</t>
  </si>
  <si>
    <t>58633</t>
  </si>
  <si>
    <t>ANGEL</t>
  </si>
  <si>
    <t>JIJON</t>
  </si>
  <si>
    <t>BIBIANO</t>
  </si>
  <si>
    <t>https://drive.google.com/file/d/1OnA34v-gthFJuKbgt6FArD0PfSW_M_hY/view?usp=sharing</t>
  </si>
  <si>
    <t>206FE849CE05D10DC1326B65EC30816F</t>
  </si>
  <si>
    <t>14341</t>
  </si>
  <si>
    <t>ELIZABETH</t>
  </si>
  <si>
    <t>D7BE7AE25F4CE27B3115F1CF774E445E</t>
  </si>
  <si>
    <t>AUX ADMVO</t>
  </si>
  <si>
    <t>JOSE ALFREDO</t>
  </si>
  <si>
    <t>SERNA</t>
  </si>
  <si>
    <t>HOLANDA</t>
  </si>
  <si>
    <t>https://drive.google.com/file/d/1ORYmzegwKHGdA_fcmDrowaMeXWTT8Z_j/view?usp=sharing</t>
  </si>
  <si>
    <t>880C137C1BC96B1BC25DC7167F593DA7</t>
  </si>
  <si>
    <t>JOSÉ LUÍS</t>
  </si>
  <si>
    <t>NERÓN</t>
  </si>
  <si>
    <t>VALENZO</t>
  </si>
  <si>
    <t>https://drive.google.com/file/d/1gTGhzc_G-rQfj3WtL1dr4kqOoJvovwnx/view?usp=sharing</t>
  </si>
  <si>
    <t>099F9307D1D97A70E7265D6E20C83896</t>
  </si>
  <si>
    <t>CESAR</t>
  </si>
  <si>
    <t>HUATO</t>
  </si>
  <si>
    <t>https://drive.google.com/file/d/11PQpyxVIo-Zp_ALiw-UTOjTDPW8UW8ir/view?usp=sharing</t>
  </si>
  <si>
    <t>9F026F9CCDEB2FC81695A26AF23F4BED</t>
  </si>
  <si>
    <t>8239</t>
  </si>
  <si>
    <t>18C - SUBSECRETARIO (A) DE DESPACHO</t>
  </si>
  <si>
    <t>ENRIQUETA</t>
  </si>
  <si>
    <t>BAHENA</t>
  </si>
  <si>
    <t>https://drive.google.com/file/d/1nk_NkXRQ4hWNtg4QzA7K1iE2tq32K06O/view?usp=sharing</t>
  </si>
  <si>
    <t>DD9E40B55601FFD8524C4998951B319B</t>
  </si>
  <si>
    <t>32278</t>
  </si>
  <si>
    <t>JOSE IGNACIO</t>
  </si>
  <si>
    <t>QUEZADA</t>
  </si>
  <si>
    <t>NAVA</t>
  </si>
  <si>
    <t>https://drive.google.com/file/d/1haMfqAygIR7iYToZqcdMRQIGBJdrY9_O/view?usp=sharing</t>
  </si>
  <si>
    <t>D3E612F59B8431B015050CA0427DC82F</t>
  </si>
  <si>
    <t>52809</t>
  </si>
  <si>
    <t>JOSE JULIAN</t>
  </si>
  <si>
    <t>https://drive.google.com/file/d/1PAAVEUQkM6WGsd2OO5lKR3uPpSvsZ0XU/view?usp=sharing</t>
  </si>
  <si>
    <t>95DC908CE45F4A11D5D72607426CA6E9</t>
  </si>
  <si>
    <t>BASILIO</t>
  </si>
  <si>
    <t>BELLO</t>
  </si>
  <si>
    <t>https://drive.google.com/file/d/1FwZx27XsyFLpw_kc6R8ShBpMYEj8YFPT/view?usp=sharing</t>
  </si>
  <si>
    <t>B597453704CAF8693E7440010C24524D</t>
  </si>
  <si>
    <t>AQUILEO</t>
  </si>
  <si>
    <t>https://drive.google.com/file/d/1kGyRL58KmkVmLfj-se1kCzwbmne8mw6_/view?usp=sharing</t>
  </si>
  <si>
    <t>0EB1B7E640A8940DA7F55739EA9204E1</t>
  </si>
  <si>
    <t>LOURDES</t>
  </si>
  <si>
    <t>TAPIA</t>
  </si>
  <si>
    <t>NOYOLA</t>
  </si>
  <si>
    <t>https://drive.google.com/file/d/1b900z08mYWgZvXay76pnbtwh2toXxDzz/view?usp=sharing</t>
  </si>
  <si>
    <t>6F7EDD401FFD39C4E19D07724B250A9D</t>
  </si>
  <si>
    <t>52918</t>
  </si>
  <si>
    <t>DE LA ROSA</t>
  </si>
  <si>
    <t>https://drive.google.com/file/d/1SYwwsMJf1_IfI85LG9H_cXvOXqmtOeME/view?usp=sharing</t>
  </si>
  <si>
    <t>53D8A61E87F947E21068C602B7B296CA</t>
  </si>
  <si>
    <t>55819</t>
  </si>
  <si>
    <t>4A - SUBDIRECTOR (A)</t>
  </si>
  <si>
    <t>VICTOR MANUEL</t>
  </si>
  <si>
    <t>ZAPATA</t>
  </si>
  <si>
    <t>MORGADO</t>
  </si>
  <si>
    <t>https://drive.google.com/file/d/1Ji_ljFiKjqI5u7Y3Kwc4ASke0rLzTH2f/view?usp=sharing</t>
  </si>
  <si>
    <t>9288951530E96CB39A6C3CA6A3057A59</t>
  </si>
  <si>
    <t>9505</t>
  </si>
  <si>
    <t>https://drive.google.com/file/d/1CqOyIi8gTkSPkhuTjGfLe6wUBgrmpVfV/view?usp=sharing</t>
  </si>
  <si>
    <t>C576F51F8C3509DE0B0BCD9126EE0689</t>
  </si>
  <si>
    <t>47028</t>
  </si>
  <si>
    <t>EUNICE</t>
  </si>
  <si>
    <t>https://drive.google.com/file/d/1AXzgb8gTouGwJjcznEK8WY_kdBiE-Moq/view?usp=sharing</t>
  </si>
  <si>
    <t>D1D5B7FF26225C17F6F7752CDB924AC7</t>
  </si>
  <si>
    <t>32195</t>
  </si>
  <si>
    <t>EUSEBIO</t>
  </si>
  <si>
    <t>https://drive.google.com/file/d/1oZJxChAtJuv1vO3zvoWjdrT56JEplRg1/view?usp=sharing</t>
  </si>
  <si>
    <t>32533B6B15A36F5E6382E11CE5017018</t>
  </si>
  <si>
    <t>24919</t>
  </si>
  <si>
    <t>JUAN H.</t>
  </si>
  <si>
    <t>LUZ</t>
  </si>
  <si>
    <t>https://drive.google.com/file/d/1uI0fuvNDSyO5cyW40REH0dilg2CMGCO0/view?usp=sharing</t>
  </si>
  <si>
    <t>EC7D41E3DC7646CF25FC176FB91F59EF</t>
  </si>
  <si>
    <t>16141</t>
  </si>
  <si>
    <t>ELSA MIRIAM</t>
  </si>
  <si>
    <t>https://drive.google.com/file/d/1WLxpyZ-uhQsMnIQZhvXu6fjYT_p3r2HW/view?usp=sharing</t>
  </si>
  <si>
    <t>E79E0F5766E91FDA4A2BB7A61102F6FF</t>
  </si>
  <si>
    <t>1119</t>
  </si>
  <si>
    <t>ELVIA</t>
  </si>
  <si>
    <t>VERGARA</t>
  </si>
  <si>
    <t>https://drive.google.com/file/d/1cjZ4D5DJ1KqIah0kHAzJ0LiqkBOPoHON/view?usp=sharing</t>
  </si>
  <si>
    <t>6FD3B401A6E3C1F4468284781A2D5D6E</t>
  </si>
  <si>
    <t>35325</t>
  </si>
  <si>
    <t>EMETERIO</t>
  </si>
  <si>
    <t>ROSALES</t>
  </si>
  <si>
    <t>RESENDIZ</t>
  </si>
  <si>
    <t>https://drive.google.com/file/d/1q4MkzCne4ocuTRGQmQEgi1zeIJFktyuo/view?usp=sharing</t>
  </si>
  <si>
    <t>03F6ED1348E88010DA3D49743428559A</t>
  </si>
  <si>
    <t>DESARROLLO HUMANO Y ADMINISTRACION DE RECURSOS</t>
  </si>
  <si>
    <t>VICTOR HUGO</t>
  </si>
  <si>
    <t>SILVERIO</t>
  </si>
  <si>
    <t>https://drive.google.com/file/d/1aHjpPsiSDABAW_6PP3duQD7W7UxL4n8f/view?usp=sharing</t>
  </si>
  <si>
    <t>171E43C6F0FDC0E6922DA6BBC9F46025</t>
  </si>
  <si>
    <t>MOVILIDAD LABORAL</t>
  </si>
  <si>
    <t>ROBLES</t>
  </si>
  <si>
    <t>https://drive.google.com/file/d/18GUwKBsG-XlnbQQW1TwIcBXIx3UslqQw/view?usp=sharing</t>
  </si>
  <si>
    <t>BD0184BC584950F78B6B53002537BBF0</t>
  </si>
  <si>
    <t>AUGUSTO</t>
  </si>
  <si>
    <t>BEDOLLA</t>
  </si>
  <si>
    <t>SANTOS</t>
  </si>
  <si>
    <t>https://drive.google.com/file/d/16gN8-jGHwrWZlNvoJAmqoVBCUCE3CYLY/view?usp=sharing</t>
  </si>
  <si>
    <t>E01F4069FC385E8C3D544E2BCB820621</t>
  </si>
  <si>
    <t>56865</t>
  </si>
  <si>
    <t>8A - DIRECTOR (A) DE AREA</t>
  </si>
  <si>
    <t>JOSE LUIS</t>
  </si>
  <si>
    <t>NERON</t>
  </si>
  <si>
    <t>E59161CBF16A88341560059EAB26A7EA</t>
  </si>
  <si>
    <t>32091</t>
  </si>
  <si>
    <t>621A3E366F6B638E29DDABE1FA716894</t>
  </si>
  <si>
    <t>6731</t>
  </si>
  <si>
    <t>TJSG - SECRETARIO (A) GENERAL</t>
  </si>
  <si>
    <t>MARIA GUADALUPE</t>
  </si>
  <si>
    <t>https://drive.google.com/file/d/1AsfaOS4p0L64GuDmqoeI-oXOYJl4I9nl/view?usp=sharing</t>
  </si>
  <si>
    <t>3ADB202B1445B5E1ECFC4D6DA2E31677</t>
  </si>
  <si>
    <t>12335</t>
  </si>
  <si>
    <t>ANTONIO</t>
  </si>
  <si>
    <t>https://drive.google.com/file/d/1gTqnjsBlfmabYkUwmeaM4-DOI5dBDdCo/view?usp=sharing</t>
  </si>
  <si>
    <t>5A188762E98CD165BF2379FEDDF1494A</t>
  </si>
  <si>
    <t>32182</t>
  </si>
  <si>
    <t>https://drive.google.com/file/d/1crFNvaSoqUCmK8-FwaLnz6gf9dmFzc3M/view?usp=sharing</t>
  </si>
  <si>
    <t>6B87C18130688A7B366DAC20C05A784D</t>
  </si>
  <si>
    <t>52911</t>
  </si>
  <si>
    <t>https://drive.google.com/file/d/1bTn5PC8JYdSKeqtOtKsYRyKf35MJZERr/view?usp=sharing</t>
  </si>
  <si>
    <t>08ABF0E10FA4CE015EC146A4D46B8DE6</t>
  </si>
  <si>
    <t>MA. GUADALUPE</t>
  </si>
  <si>
    <t>https://drive.google.com/file/d/1e-7_K9S0fmbE5rYnLe9AZ0xY8GUI-g8i/view?usp=sharing</t>
  </si>
  <si>
    <t>EA22C2739AC0BA2EBF29F50FAF77758B</t>
  </si>
  <si>
    <t>33612</t>
  </si>
  <si>
    <t>CASTAÑEDA</t>
  </si>
  <si>
    <t>DOMINGUEZ</t>
  </si>
  <si>
    <t>https://drive.google.com/file/d/1PPOZm6H7rzdaQrndbm_GuemYSJHiOA8F/view?usp=sharing</t>
  </si>
  <si>
    <t>AF71319360B963216B0E32EB08AB633D</t>
  </si>
  <si>
    <t>47473</t>
  </si>
  <si>
    <t>JESUS</t>
  </si>
  <si>
    <t>ALEJANDRES</t>
  </si>
  <si>
    <t>https://drive.google.com/file/d/1otqgi5O3_nn6rr0wWBS6-z-Y5Ot5QjDP/view?usp=sharing</t>
  </si>
  <si>
    <t>CE161B3661A903700847F07EAD40EACB</t>
  </si>
  <si>
    <t>56248</t>
  </si>
  <si>
    <t>JOHANA</t>
  </si>
  <si>
    <t>VILLA</t>
  </si>
  <si>
    <t>OCAMPO</t>
  </si>
  <si>
    <t>https://drive.google.com/file/d/1RnIesSpCQ7w4Fd_wJ5ueedJROacRRYrO/view?usp=sharing</t>
  </si>
  <si>
    <t>310B82853E8F69AEB5359C1776765CC1</t>
  </si>
  <si>
    <t>32101</t>
  </si>
  <si>
    <t>NAVARRETE</t>
  </si>
  <si>
    <t>MAGDALENO</t>
  </si>
  <si>
    <t>https://drive.google.com/file/d/1vUSgubGTl7osZMS1MjALR4FOx2HRj937/view?usp=sharing</t>
  </si>
  <si>
    <t>57B10F405A3746C6A0EBA5117C1A3FFB</t>
  </si>
  <si>
    <t>58643</t>
  </si>
  <si>
    <t>JOSE ANAN</t>
  </si>
  <si>
    <t>BERNARDINO</t>
  </si>
  <si>
    <t>https://drive.google.com/file/d/1nxHsWFUgZgIkhQz-RGTj9t4dPjahKUBg/view?usp=sharing</t>
  </si>
  <si>
    <t>92074629F8A1725160BAE431686BC884</t>
  </si>
  <si>
    <t>22599</t>
  </si>
  <si>
    <t>MARIA DEL CARMEN</t>
  </si>
  <si>
    <t>GILES</t>
  </si>
  <si>
    <t>https://drive.google.com/file/d/19bF_jx13NQ9cN_Xvt34YecBSe157U6mj/view?usp=sharing</t>
  </si>
  <si>
    <t>A54E77155E546DEF3C43619428514A95</t>
  </si>
  <si>
    <t>32122</t>
  </si>
  <si>
    <t>MARIA ELENA</t>
  </si>
  <si>
    <t>ARZOLA</t>
  </si>
  <si>
    <t>https://drive.google.com/file/d/1NQqh-iQCLjFgYFyc4TuhH8zr3tMW8u78/view?usp=sharing</t>
  </si>
  <si>
    <t>BF317A3D68A5606260EAFDA95886735B</t>
  </si>
  <si>
    <t>56056</t>
  </si>
  <si>
    <t>ANGEL ALFREDO</t>
  </si>
  <si>
    <t>SANTAMARIA</t>
  </si>
  <si>
    <t>ORROSTIETA</t>
  </si>
  <si>
    <t>4906781CED8F30B06015442B625B9C49</t>
  </si>
  <si>
    <t>20385</t>
  </si>
  <si>
    <t>ANGELICA</t>
  </si>
  <si>
    <t>VENTURA</t>
  </si>
  <si>
    <t>https://drive.google.com/file/d/1mH0_VzoYfkbTNe3LUoCrON2UpIjlngHZ/view?usp=sharing</t>
  </si>
  <si>
    <t>7DE58E2D33C40EF7E3281BCFCF3F70A0</t>
  </si>
  <si>
    <t>8973</t>
  </si>
  <si>
    <t>ANTELMO</t>
  </si>
  <si>
    <t>GARCIA</t>
  </si>
  <si>
    <t>JULIAN</t>
  </si>
  <si>
    <t>https://drive.google.com/file/d/1d--ZjLsLbuze-AzucU-0Yz-RTg0tDfXM/view?usp=sharing</t>
  </si>
  <si>
    <t>27E96702489D7EFEC1D1E4C88E9BD98A</t>
  </si>
  <si>
    <t>27602</t>
  </si>
  <si>
    <t>MARIA ISABEL</t>
  </si>
  <si>
    <t>https://drive.google.com/file/d/1BINAT6YCyL1Kx31hK2gbkMzDJznupJ60/view?usp=sharing</t>
  </si>
  <si>
    <t>87FA84DF0D1E9E2CA9F063E3FA0CA4A4</t>
  </si>
  <si>
    <t>54034</t>
  </si>
  <si>
    <t>O7B - AUXILIAR  MAESTRO (A) DE OFICIO</t>
  </si>
  <si>
    <t>https://drive.google.com/file/d/1NbOrgAda-0kFA0He6stmo6oc3hedkdn5/view?usp=sharing</t>
  </si>
  <si>
    <t>D413459F5CBDA2A5A881B33B2A65AE61</t>
  </si>
  <si>
    <t>26062</t>
  </si>
  <si>
    <t>MARIA JULIETA</t>
  </si>
  <si>
    <t>https://drive.google.com/file/d/1QZjo73W9SzQMe-rFYZz619YBeQH3K_1A/view?usp=sharing</t>
  </si>
  <si>
    <t>6EC948B487FC324E8CE626BFDD652F4A</t>
  </si>
  <si>
    <t>58574</t>
  </si>
  <si>
    <t>CANO</t>
  </si>
  <si>
    <t>ROMERO</t>
  </si>
  <si>
    <t>3745760709B226C8FB8877C41F99EA40</t>
  </si>
  <si>
    <t>32076</t>
  </si>
  <si>
    <t>ERIKA</t>
  </si>
  <si>
    <t>https://drive.google.com/file/d/1hUUlUZFmObX_2o7ZnAdnmO60_gv_RBeb/view?usp=sharing</t>
  </si>
  <si>
    <t>10EA007B3EA3EAF0F3DCF232AB1C6DCE</t>
  </si>
  <si>
    <t>47023</t>
  </si>
  <si>
    <t>JUAN LUIS</t>
  </si>
  <si>
    <t>PLASCENCIA</t>
  </si>
  <si>
    <t>CARDENAS</t>
  </si>
  <si>
    <t>https://drive.google.com/file/d/1231Hdgxry-Pl6G0ttuWZCHInf6W-kWQj/view?usp=sharing</t>
  </si>
  <si>
    <t>1ECA33A65AC5063198B93B7FBC94C7CB</t>
  </si>
  <si>
    <t>32130</t>
  </si>
  <si>
    <t>ARLENE</t>
  </si>
  <si>
    <t>OSORIO</t>
  </si>
  <si>
    <t>https://drive.google.com/file/d/1g9Eh_Q495gDpV0mIctOaND2uG3BWdKAQ/view?usp=sharing</t>
  </si>
  <si>
    <t>72BCE9D9088608698BA57478CCF9B69A</t>
  </si>
  <si>
    <t>24937</t>
  </si>
  <si>
    <t>https://drive.google.com/file/d/1gxMZMReLOyG86TeVcUNJZCCWBZN_kmZ5/view?usp=sharing</t>
  </si>
  <si>
    <t>831E14F680CC1FD5230D962AACFB547A</t>
  </si>
  <si>
    <t>51289</t>
  </si>
  <si>
    <t>7A - DIRECTOR (A) DE AREA</t>
  </si>
  <si>
    <t>01A0347128CAD3469D6EF042702D0197</t>
  </si>
  <si>
    <t>5763</t>
  </si>
  <si>
    <t>RAMON</t>
  </si>
  <si>
    <t>https://drive.google.com/file/d/1cZYqAQm1nGdtdnNyfiDQ8WHYDVjrW0gw/view?usp=sharing</t>
  </si>
  <si>
    <t>816BAFA01E86570790DB1E6AD8F250DA</t>
  </si>
  <si>
    <t>58625</t>
  </si>
  <si>
    <t>RAMIRO GABRIEL</t>
  </si>
  <si>
    <t>CARREON</t>
  </si>
  <si>
    <t>https://drive.google.com/file/d/1wzeMMgHUCz7cxqRJEL7VyuHhrfnlpZmB/view?usp=sharing</t>
  </si>
  <si>
    <t>CE8C0F0816145B7FFA60D1739FB24D75</t>
  </si>
  <si>
    <t>47972</t>
  </si>
  <si>
    <t>ERIKA JAZMIN</t>
  </si>
  <si>
    <t>BONILLA</t>
  </si>
  <si>
    <t>https://drive.google.com/file/d/19Engo-aYKDSdbnWNiMZCndbAYPnMiyzK/view?usp=sharing</t>
  </si>
  <si>
    <t>9C0957BA41E9D61852DD0FEF4DF1E0E1</t>
  </si>
  <si>
    <t>59637</t>
  </si>
  <si>
    <t>ERNESTO</t>
  </si>
  <si>
    <t>https://drive.google.com/file/d/1MaJFaBGOL2LENTlQsEMCl8wVN09S_y6k/view?usp=sharing</t>
  </si>
  <si>
    <t>A2501F2EA923F2E605377C066C0EFBFA</t>
  </si>
  <si>
    <t>MARCO ALAN</t>
  </si>
  <si>
    <t>VÁZQUEZ</t>
  </si>
  <si>
    <t>https://drive.google.com/file/d/1SDqhG_7FByx7_to3zGdaKooSDK2sq-Vh/view?usp=sharing</t>
  </si>
  <si>
    <t>133FC64DA9B9E9B391C65D125130AFCC</t>
  </si>
  <si>
    <t>20312</t>
  </si>
  <si>
    <t>NORA</t>
  </si>
  <si>
    <t>ARELLANO</t>
  </si>
  <si>
    <t>GUADARRAMA</t>
  </si>
  <si>
    <t>https://drive.google.com/file/d/1BcTWeoVmw7_MbCNonW2Z2tC0aZ09V8w8/view?usp=sharing</t>
  </si>
  <si>
    <t>552A880E26AF1FCAC531AE641DA8233D</t>
  </si>
  <si>
    <t>14411</t>
  </si>
  <si>
    <t>NORMA PATRICIA</t>
  </si>
  <si>
    <t>CRESPO</t>
  </si>
  <si>
    <t>MEZA</t>
  </si>
  <si>
    <t>https://drive.google.com/file/d/1RNDACTzzQgcHXWwtA3k_P2DsFSekXspe/view?usp=sharing</t>
  </si>
  <si>
    <t>D45E88DE67A6292C11CBAAD25D1D1093</t>
  </si>
  <si>
    <t>52787</t>
  </si>
  <si>
    <t>NUVIA</t>
  </si>
  <si>
    <t>https://drive.google.com/file/d/13Qh-fr9XYuzqYihgAduO5F81hpqdh1-c/view?usp=sharing</t>
  </si>
  <si>
    <t>33E49FCF61BBA40DC127842BB84B733E</t>
  </si>
  <si>
    <t>32080</t>
  </si>
  <si>
    <t>ALMA DALID</t>
  </si>
  <si>
    <t>LARA</t>
  </si>
  <si>
    <t>VIDALES</t>
  </si>
  <si>
    <t>9967AA17738EF7DC56E285D160431D02</t>
  </si>
  <si>
    <t>13263</t>
  </si>
  <si>
    <t>ALMA ROSA</t>
  </si>
  <si>
    <t>VEGA</t>
  </si>
  <si>
    <t>OCHOA</t>
  </si>
  <si>
    <t>https://drive.google.com/file/d/1XMYGXD8tCEaWmHfkrGUMyqdf5HkdWqe8/view?usp=sharing</t>
  </si>
  <si>
    <t>E3E5C8FB4377FDE29BDDE5B346F56214</t>
  </si>
  <si>
    <t>7764</t>
  </si>
  <si>
    <t>AMELIA</t>
  </si>
  <si>
    <t>https://drive.google.com/file/d/16QYhCyz1ruN4at_ByI11E-dKelZLCYWo/view?usp=sharing</t>
  </si>
  <si>
    <t>41AB151D6067A2F94DE5E792DA776967</t>
  </si>
  <si>
    <t>https://drive.google.com/file/d/1N0fOiqdJv38ihdyWnVQLg8j_8DzNxwS7/view?usp=sharing</t>
  </si>
  <si>
    <t>615D5AAC55A13E3C49515A745E8964BB</t>
  </si>
  <si>
    <t>DALILA</t>
  </si>
  <si>
    <t>BRAVO</t>
  </si>
  <si>
    <t>https://drive.google.com/file/d/1mYjW_noVNv6f8vdsx7xMHtJs0dZou46Z/view?usp=sharing</t>
  </si>
  <si>
    <t>D4F329DF86ABA88E6998A95ECED0AB71</t>
  </si>
  <si>
    <t>57182</t>
  </si>
  <si>
    <t>ANA CRISTINA</t>
  </si>
  <si>
    <t>https://drive.google.com/file/d/1beYu4jLqgh9Zt-Yb9q9wpLwOCzOy75oa/view?usp=sharing</t>
  </si>
  <si>
    <t>9B55C42D9BDC5422952450D39A750BA8</t>
  </si>
  <si>
    <t>ISIDORA REYNA</t>
  </si>
  <si>
    <t>ÁRIAS</t>
  </si>
  <si>
    <t>LEAL</t>
  </si>
  <si>
    <t>https://drive.google.com/file/d/1iKeIcoYo2tRgm5pmH6akKI1IB7dOlwLs/view?usp=sharing</t>
  </si>
  <si>
    <t>A88EE544800356AE108FE29F04E38BB3</t>
  </si>
  <si>
    <t>ISRAEL</t>
  </si>
  <si>
    <t>GODÍNEZ</t>
  </si>
  <si>
    <t>https://drive.google.com/file/d/16Iw7RGlDY0XHjWVn76NTv1IXHAW2o2-m/view?usp=sharing</t>
  </si>
  <si>
    <t>B1E96756A5747654AF799B0700F5303D</t>
  </si>
  <si>
    <t>JAIME</t>
  </si>
  <si>
    <t>ALMAZÁN</t>
  </si>
  <si>
    <t>https://drive.google.com/file/d/1Kry_NuD5MZO8e4TumeSK7dIwnOXSG5aC/view?usp=sharing</t>
  </si>
  <si>
    <t>8BEA9598DFC24706E3208C274B66BEDF</t>
  </si>
  <si>
    <t>49218</t>
  </si>
  <si>
    <t>412000 - DIR. GRAL. DEL SERVICIO ESTATAL DEL EMPLEO</t>
  </si>
  <si>
    <t>FERNANDO</t>
  </si>
  <si>
    <t>BAÑOS</t>
  </si>
  <si>
    <t>https://drive.google.com/file/d/1tihQ0svKpoNypWVXKWJqRd7_uIJBRGIt/view?usp=sharing</t>
  </si>
  <si>
    <t>E7CA2AD7A56340D0FB584FE0A244E81A</t>
  </si>
  <si>
    <t>12358</t>
  </si>
  <si>
    <t>AURELIA</t>
  </si>
  <si>
    <t>REBOLLEDO</t>
  </si>
  <si>
    <t>https://drive.google.com/file/d/1tcDGaW3YIBl9bxYSiCfiqzSDvNj7-kiX/view?usp=sharing</t>
  </si>
  <si>
    <t>CA2D88778BD1C6FA29FCDA032DE1FDC3</t>
  </si>
  <si>
    <t>32786</t>
  </si>
  <si>
    <t>AURORA</t>
  </si>
  <si>
    <t>FUENTES</t>
  </si>
  <si>
    <t>https://drive.google.com/file/d/17dxbdZZrgdqF3yw-T7l0PA1a7TZ1OlOO/view?usp=sharing</t>
  </si>
  <si>
    <t>822DDEFB51836C8D77538CF963A87C54</t>
  </si>
  <si>
    <t>47039</t>
  </si>
  <si>
    <t>DELFINO</t>
  </si>
  <si>
    <t>https://drive.google.com/file/d/1j0Nztg1sUFpW_SXYla0zAP--HFI8cFW6/view?usp=sharing</t>
  </si>
  <si>
    <t>85D3E8980F2A26D48A9D2EF43AB5C2EB</t>
  </si>
  <si>
    <t>59291</t>
  </si>
  <si>
    <t>E3A - ESPECIALISTA  JEFE (A) DE AREA</t>
  </si>
  <si>
    <t>DENIS</t>
  </si>
  <si>
    <t>RUIZ</t>
  </si>
  <si>
    <t>OLIVEROS</t>
  </si>
  <si>
    <t>https://drive.google.com/file/d/15vOS23Tza1vDGqkT8syJ50S2SA13V3ml/view?usp=sharing</t>
  </si>
  <si>
    <t>9DCC223A278ED6E97E0D389E0891B943</t>
  </si>
  <si>
    <t>47031</t>
  </si>
  <si>
    <t>HECTOR</t>
  </si>
  <si>
    <t>https://drive.google.com/file/d/1LZRfmO4NZggRKxJZQU7Gbzz-Pg-hpDlw/view?usp=sharing</t>
  </si>
  <si>
    <t>D1C4099B972856932ACBCD28B07E9D51</t>
  </si>
  <si>
    <t>32542</t>
  </si>
  <si>
    <t>ANA KAREN</t>
  </si>
  <si>
    <t>https://drive.google.com/file/d/1GUuLY0pqBZagtnwgdxvIw265GZZJcs1j/view?usp=sharing</t>
  </si>
  <si>
    <t>2F9CF4418C440EFADF6152B4C4609A87</t>
  </si>
  <si>
    <t>37399</t>
  </si>
  <si>
    <t>ANA MARIA</t>
  </si>
  <si>
    <t>NIETO</t>
  </si>
  <si>
    <t>https://drive.google.com/file/d/1o7ZKxBlNMpbMHo2WHta1Lb4zPhfyClnU/view?usp=sharing</t>
  </si>
  <si>
    <t>5D62A8DFE7A14F790B30D9CAFFB7CF33</t>
  </si>
  <si>
    <t>51668</t>
  </si>
  <si>
    <t>ANAHI</t>
  </si>
  <si>
    <t>https://drive.google.com/file/d/1T2fkuY92qP6Ypk7y0B2Z6gzFCQkA1P6q/view?usp=sharing</t>
  </si>
  <si>
    <t>59E2F48FD452770604DF08FA82232D24</t>
  </si>
  <si>
    <t>JENNY</t>
  </si>
  <si>
    <t>DE LA CRÚZ</t>
  </si>
  <si>
    <t>https://drive.google.com/file/d/1vjE9sMmVC978mFdcGLvx5AYMiM1VXeZ1/view?usp=sharing</t>
  </si>
  <si>
    <t>1D1763EB25F75E300E17A7A89DDDDFA3</t>
  </si>
  <si>
    <t>PEÑA</t>
  </si>
  <si>
    <t>MARCOS</t>
  </si>
  <si>
    <t>https://drive.google.com/file/d/1uogEpTzeinUKZBxkDw7bNg6U5Z3zsG0R/view?usp=sharing</t>
  </si>
  <si>
    <t>114D6CB524C24E999342B8995687733B</t>
  </si>
  <si>
    <t>JEIDI VANESSA</t>
  </si>
  <si>
    <t>ALMAZAN</t>
  </si>
  <si>
    <t>https://drive.google.com/file/d/13By89eHWfec1kW_dcvV-pI-ktfcnmDUn/view?usp=sharing</t>
  </si>
  <si>
    <t>38961E999752A0AE93AAB88AAD9EDB22</t>
  </si>
  <si>
    <t>52508</t>
  </si>
  <si>
    <t>https://drive.google.com/file/d/1oMiwo_V0XLkGCCAMATFq5Su2GRN6DcZe/view?usp=sharing</t>
  </si>
  <si>
    <t>7C8EA8A6AE4B6686BCE049084C235557</t>
  </si>
  <si>
    <t>21215</t>
  </si>
  <si>
    <t>AZUCENA</t>
  </si>
  <si>
    <t>MARIN</t>
  </si>
  <si>
    <t>LEYVA</t>
  </si>
  <si>
    <t>https://drive.google.com/file/d/19ws6E7wWXTjjVBtax3TlVbTI1_xV6XRn/view?usp=sharing</t>
  </si>
  <si>
    <t>F3D6A0A9765747112B9B1D1B627B33B4</t>
  </si>
  <si>
    <t>13442</t>
  </si>
  <si>
    <t>CARITINA</t>
  </si>
  <si>
    <t>MEDINA</t>
  </si>
  <si>
    <t>https://drive.google.com/file/d/10JrBVkenVAMuHvESDG00PS6gmRLVlqyB/view?usp=sharing</t>
  </si>
  <si>
    <t>A557BA1907605BB961C815EE2953D5EC</t>
  </si>
  <si>
    <t>9557</t>
  </si>
  <si>
    <t>CAROLINA</t>
  </si>
  <si>
    <t>POBLETE</t>
  </si>
  <si>
    <t>https://drive.google.com/file/d/12w-N5_Ldj-48wkHcrtBZDP3C-rhY37s0/view?usp=sharing</t>
  </si>
  <si>
    <t>A9755CF0BC66739D996FF2A29FAE8055</t>
  </si>
  <si>
    <t>60159</t>
  </si>
  <si>
    <t>E1A - ANALISTA TECNICO (A)</t>
  </si>
  <si>
    <t>CECILIA</t>
  </si>
  <si>
    <t>ESPINOZA</t>
  </si>
  <si>
    <t>https://drive.google.com/file/d/1AOpDCaSOBIFVshAGSln2r3x0HR0LczRZ/view?usp=sharing</t>
  </si>
  <si>
    <t>85991503C6169F940D34CA81FA903511</t>
  </si>
  <si>
    <t>30673</t>
  </si>
  <si>
    <t>FILIDOLFO</t>
  </si>
  <si>
    <t>https://drive.google.com/file/d/1I4jFdcID7Y2HXqh44KPGGARCLLGf2gYN/view?usp=sharing</t>
  </si>
  <si>
    <t>B3627B5DCD9E891B96B42D4E7D4B16A3</t>
  </si>
  <si>
    <t>53372</t>
  </si>
  <si>
    <t>HELI</t>
  </si>
  <si>
    <t>ZARATE</t>
  </si>
  <si>
    <t>https://drive.google.com/file/d/1h319Z0fQNiT7yTN8m5KedUkD9hz0d8g2/view?usp=sharing</t>
  </si>
  <si>
    <t>8EDD61916121722B2317DF390B582E28</t>
  </si>
  <si>
    <t>18453</t>
  </si>
  <si>
    <t>HERLINDA</t>
  </si>
  <si>
    <t>GAMA</t>
  </si>
  <si>
    <t>https://drive.google.com/file/d/120I_-gha0vNRC2WKU2Z1AgIZjmYsUj6e/view?usp=sharing</t>
  </si>
  <si>
    <t>C73769DE7A43314608D546F43DD3E21C</t>
  </si>
  <si>
    <t>32096</t>
  </si>
  <si>
    <t>HORTENCIA</t>
  </si>
  <si>
    <t>GARDUÑO</t>
  </si>
  <si>
    <t>CORTES</t>
  </si>
  <si>
    <t>https://drive.google.com/file/d/1WlUbV7cvVqu04Kupo7XOveyGFA1lRljA/view?usp=sharing</t>
  </si>
  <si>
    <t>F00428A166F214C5CF15A7ACF859BEA7</t>
  </si>
  <si>
    <t>GERARDO</t>
  </si>
  <si>
    <t>CRISTOBAL</t>
  </si>
  <si>
    <t>https://drive.google.com/file/d/1XkR4PjQTLVcseJRbLown_6WvWcyNqqob/view?usp=sharing</t>
  </si>
  <si>
    <t>630EC415B83DBE322FD8156CD13879F7</t>
  </si>
  <si>
    <t>MA ELSA</t>
  </si>
  <si>
    <t>https://drive.google.com/file/d/1EBukU2sjfOoNB2TSRPNDlRbiX3QQXyTo/view?usp=sharing</t>
  </si>
  <si>
    <t>3F21B4CFEDCCBC221EC89EEFB9C9A78E</t>
  </si>
  <si>
    <t>17651</t>
  </si>
  <si>
    <t>SILVA</t>
  </si>
  <si>
    <t>https://drive.google.com/file/d/1RJCKDg1BVHZMXZMWaSRIWQ_J-7bWFgOk/view?usp=sharing</t>
  </si>
  <si>
    <t>F39A6947082F5C709BF85EB060BF2B7F</t>
  </si>
  <si>
    <t>12878</t>
  </si>
  <si>
    <t>ORTIZ</t>
  </si>
  <si>
    <t>SEBASTIAN</t>
  </si>
  <si>
    <t>https://drive.google.com/file/d/140QjNKf7uOFLnSbuJtHOlbPpSwge7hEs/view?usp=sharing</t>
  </si>
  <si>
    <t>E31DA41826900E09B0F30338092B3E6E</t>
  </si>
  <si>
    <t>50011</t>
  </si>
  <si>
    <t>IGNACIO</t>
  </si>
  <si>
    <t>URBANO</t>
  </si>
  <si>
    <t>https://drive.google.com/file/d/1nFgN3JSctuJhZ25NbWJAWh8xKlCkut-F/view?usp=sharing</t>
  </si>
  <si>
    <t>629415DA86AEDC2DF27B6CD61C046533</t>
  </si>
  <si>
    <t>5151</t>
  </si>
  <si>
    <t>TJCO - CONCILIADOR (A)</t>
  </si>
  <si>
    <t>FLOR</t>
  </si>
  <si>
    <t>https://drive.google.com/file/d/1hq5FiNsZwkzUB3fP5eOBNauTmw3chicf/view?usp=sharing</t>
  </si>
  <si>
    <t>DE3187FAC9ED749838642F35AFF45D5A</t>
  </si>
  <si>
    <t>51085</t>
  </si>
  <si>
    <t>FLOR CELESTE</t>
  </si>
  <si>
    <t>VIDAL</t>
  </si>
  <si>
    <t>5D7D23F673963DB600FF3E015C6CB0EC</t>
  </si>
  <si>
    <t>50733</t>
  </si>
  <si>
    <t>FLOR DE LUZ</t>
  </si>
  <si>
    <t>CESAREO</t>
  </si>
  <si>
    <t>https://drive.google.com/file/d/17ESuEYFe9j8ZKr1fAWcmlIcudXiJfFI3/view?usp=sharing</t>
  </si>
  <si>
    <t>C2A8EFE5C181348AE607147B5C7B2DFB</t>
  </si>
  <si>
    <t>50814</t>
  </si>
  <si>
    <t>MIRIAM JANETH</t>
  </si>
  <si>
    <t>ABAD</t>
  </si>
  <si>
    <t>https://drive.google.com/file/d/1nnl_ZEaFV-llW83UwcTJFwFOCYNiEu3X/view?usp=sharing</t>
  </si>
  <si>
    <t>C2D42290AE3D6E2E7A361F378DF6F183</t>
  </si>
  <si>
    <t>CAMIRUAGA</t>
  </si>
  <si>
    <t>https://drive.google.com/file/d/1VWpq2ZlAJIJ8RuLPxZRF10cAfHxvIMbz/view?usp=sharing</t>
  </si>
  <si>
    <t>7CF48B0CE5B8F9C190B63B608209D0F6</t>
  </si>
  <si>
    <t>ANAHÍ</t>
  </si>
  <si>
    <t>https://drive.google.com/file/d/10cBOL68nZ1oxg0IErrLD8j2zyNfr9q34/view?usp=sharing</t>
  </si>
  <si>
    <t>3FB03A96F3A65AA7A19B0695F6E423BA</t>
  </si>
  <si>
    <t>27216</t>
  </si>
  <si>
    <t>ANA</t>
  </si>
  <si>
    <t>EVANGELISTA</t>
  </si>
  <si>
    <t>https://drive.google.com/file/d/1Pn2_VMnJieOZAxiFPIs2x2cLPVTNHorz/view?usp=sharing</t>
  </si>
  <si>
    <t>E79957076B64FFA9E9546B25663FE2F3</t>
  </si>
  <si>
    <t>5155</t>
  </si>
  <si>
    <t>DULCE BELEM</t>
  </si>
  <si>
    <t>https://drive.google.com/file/d/1AzMH-ocKk_WY_iTuMqfrHFobvC2h7OX6/view?usp=sharing</t>
  </si>
  <si>
    <t>9F0342E7993B91B48040C739D0E09466</t>
  </si>
  <si>
    <t>48529</t>
  </si>
  <si>
    <t>15A - DIRECTOR (A) GENERAL</t>
  </si>
  <si>
    <t>EDGAR LUDWING</t>
  </si>
  <si>
    <t>LOYO</t>
  </si>
  <si>
    <t>HIDALGO</t>
  </si>
  <si>
    <t>https://drive.google.com/file/d/1xi3AfDOUpYmqQmlChXEQsPvwgDM2ybXi/view?usp=sharing</t>
  </si>
  <si>
    <t>04AEEE3BF139E2B5408F370CF5A8D938</t>
  </si>
  <si>
    <t>11441</t>
  </si>
  <si>
    <t>FELIPE DEL JESUS</t>
  </si>
  <si>
    <t>BERNAL</t>
  </si>
  <si>
    <t>https://drive.google.com/file/d/1wb5ZVAXM3yZjfI7GXMph9XoeESvEa0dG/view?usp=sharing</t>
  </si>
  <si>
    <t>F25F2212F0958347C048EAECB29A2923</t>
  </si>
  <si>
    <t>30078</t>
  </si>
  <si>
    <t>FELIX</t>
  </si>
  <si>
    <t>MEJIA</t>
  </si>
  <si>
    <t>https://drive.google.com/file/d/1eJlAZugoegiLaiAZx-Utb-M3i5rzWG8P/view?usp=sharing</t>
  </si>
  <si>
    <t>10A60966383711176DD60D8ACECCC059</t>
  </si>
  <si>
    <t>10383</t>
  </si>
  <si>
    <t>FIDEL</t>
  </si>
  <si>
    <t>CAMARGO</t>
  </si>
  <si>
    <t>https://drive.google.com/file/d/1KSRHeYZ3DgeYc5wht5m1TkPmxz0KE93f/view?usp=sharing</t>
  </si>
  <si>
    <t>5509BD87FC0CAEE78290B7F4AD96509E</t>
  </si>
  <si>
    <t>32094</t>
  </si>
  <si>
    <t>LETICIA</t>
  </si>
  <si>
    <t>BALANZAR</t>
  </si>
  <si>
    <t>https://drive.google.com/file/d/1cPxOU80snf-UYnVcQX2Gilp7Jf23EPXt/view?usp=sharing</t>
  </si>
  <si>
    <t>287E1436D9889D29E9AD609C9C58220A</t>
  </si>
  <si>
    <t>33934</t>
  </si>
  <si>
    <t>GIRON</t>
  </si>
  <si>
    <t>https://drive.google.com/file/d/19Y2qdAhREBOsHlCj1cEd5oughyivBmUh/view?usp=sharing</t>
  </si>
  <si>
    <t>5FE715C91BB136ED60E2F8D20C3BAB33</t>
  </si>
  <si>
    <t>32120</t>
  </si>
  <si>
    <t>LILIANA</t>
  </si>
  <si>
    <t>ALBERTO</t>
  </si>
  <si>
    <t>https://drive.google.com/file/d/1gf7wO5en_IHwtK_AhO8aJmXgj0e4dWQ2/view?usp=sharing</t>
  </si>
  <si>
    <t>1C60CFF4623E9C173C24437E894E2B49</t>
  </si>
  <si>
    <t>RIVERA</t>
  </si>
  <si>
    <t>https://drive.google.com/file/d/1DFFodcMoA5akQnMwd-JxUrWl9CX3nV6V/view?usp=sharing</t>
  </si>
  <si>
    <t>9C23B56AC3C73841FAEE65EED353245A</t>
  </si>
  <si>
    <t>ANTONIO EDUARDO</t>
  </si>
  <si>
    <t>RODRÍGUEZ</t>
  </si>
  <si>
    <t>https://drive.google.com/file/d/1bTUWZVV_N6K6CgRDJrvQRD0Pv3cUTa6c/view?usp=sharing</t>
  </si>
  <si>
    <t>3FE925DD0D990567DA09C43F0CB2BB67</t>
  </si>
  <si>
    <t>32205</t>
  </si>
  <si>
    <t>O4B - SERVICIOS GENERALES</t>
  </si>
  <si>
    <t>CINTHYA</t>
  </si>
  <si>
    <t>CABRERA</t>
  </si>
  <si>
    <t>https://drive.google.com/file/d/1UXscRwDEUwMNNZJ5ZuJtLkSK1FEZ6CxV/view?usp=sharing</t>
  </si>
  <si>
    <t>D1134E5EBE9273DE0C3498573FBE8D3B</t>
  </si>
  <si>
    <t>53633</t>
  </si>
  <si>
    <t>LUZ MARIA</t>
  </si>
  <si>
    <t>HIPOLITO</t>
  </si>
  <si>
    <t>SANTIAGO</t>
  </si>
  <si>
    <t>https://drive.google.com/file/d/1G0ab5N2Ha8tbvL2HcazmFQ5cxnoXcaKV/view?usp=sharing</t>
  </si>
  <si>
    <t>34266A4FA352B1BE50724C847D46BEBA</t>
  </si>
  <si>
    <t>4416</t>
  </si>
  <si>
    <t>MA. CONCEPCION</t>
  </si>
  <si>
    <t>https://drive.google.com/file/d/1tywX_myIaANoIt-rI4ILWtrIqcVM_eIe/view?usp=sharing</t>
  </si>
  <si>
    <t>99C9894CDEA674DD112996B133099B21</t>
  </si>
  <si>
    <t>19291</t>
  </si>
  <si>
    <t>MA. DE JESUS</t>
  </si>
  <si>
    <t>DE LOS SANTOS</t>
  </si>
  <si>
    <t>https://drive.google.com/file/d/1_Ay-LK9z1agOX4UAplybaodJOtcd0dUr/view?usp=sharing</t>
  </si>
  <si>
    <t>823EFEC92089F504F4AF2FA9BC441677</t>
  </si>
  <si>
    <t>32109</t>
  </si>
  <si>
    <t>EGLANTINA</t>
  </si>
  <si>
    <t>https://drive.google.com/file/d/1hYOlPlNoMltA1S5KiUvc2X4HcBmmi9jO/view?usp=sharing</t>
  </si>
  <si>
    <t>CF4F0357A7ECB9D0E43073CBB4A07FE3</t>
  </si>
  <si>
    <t>10879</t>
  </si>
  <si>
    <t>ELENA</t>
  </si>
  <si>
    <t>VALLADARES</t>
  </si>
  <si>
    <t>https://drive.google.com/file/d/1iJMz0PfaRzeJyK357n4TuhdBRGnQ_9PQ/view?usp=sharing</t>
  </si>
  <si>
    <t>B9EA6E61CFBF9D1A27CFF57FEBD0FEA5</t>
  </si>
  <si>
    <t>12617</t>
  </si>
  <si>
    <t>ELIAS</t>
  </si>
  <si>
    <t>https://drive.google.com/file/d/1HIrpGC-tbGIVlXKmV0TS4nYxdpcLJmx3/view?usp=sharing</t>
  </si>
  <si>
    <t>BEE89F2CED2C3F411D9ADDF1180F39CB</t>
  </si>
  <si>
    <t>59351</t>
  </si>
  <si>
    <t>FIDELA PATRICIA</t>
  </si>
  <si>
    <t>https://drive.google.com/file/d/1hKfm3ejTi-9I0AtP8NqeBsE2XcjnzD6U/view?usp=sharing</t>
  </si>
  <si>
    <t>360C5480DDC59ED1054D82DFB14C96D9</t>
  </si>
  <si>
    <t>58480</t>
  </si>
  <si>
    <t>MOLINA</t>
  </si>
  <si>
    <t>https://drive.google.com/file/d/1gbH90sTTmd25LD7oEli1uOUaN-FBuaiK/view?usp=sharing</t>
  </si>
  <si>
    <t>E93DB2472FC195EC7EF1FF6ECFB16CB0</t>
  </si>
  <si>
    <t>52794</t>
  </si>
  <si>
    <t>LENIN</t>
  </si>
  <si>
    <t>GUZMAN</t>
  </si>
  <si>
    <t>https://drive.google.com/file/d/1SRgIce2CmhQHx-socECHrkYpwWL4HpLQ/view?usp=sharing</t>
  </si>
  <si>
    <t>C17D8CD208278F62D533CFCF61E6D60B</t>
  </si>
  <si>
    <t>58462</t>
  </si>
  <si>
    <t>JERONIMO</t>
  </si>
  <si>
    <t>https://drive.google.com/file/d/1Ntlt1qgs_kya8MGu2DPheviyU1U5ihkN/view?usp=sharing</t>
  </si>
  <si>
    <t>EF3C6E5910BBA6C34E83A2F3D4A6AE8D</t>
  </si>
  <si>
    <t>19427</t>
  </si>
  <si>
    <t>MARYCARMEN</t>
  </si>
  <si>
    <t>BARRIOS</t>
  </si>
  <si>
    <t>https://drive.google.com/file/d/1tMzc0DXDQve0ER7jVmZ55nvqk6X6MRKC/view?usp=sharing</t>
  </si>
  <si>
    <t>53E0CD510BC0AEF36BA3217E0DC59941</t>
  </si>
  <si>
    <t>32105</t>
  </si>
  <si>
    <t>MAYRA JEANETH</t>
  </si>
  <si>
    <t>CERVANTES</t>
  </si>
  <si>
    <t>https://drive.google.com/file/d/1wtcxXOYa2EdOD7SKsyyFL4JHMFvZn9cu/view?usp=sharing</t>
  </si>
  <si>
    <t>898D860E087FE744222434C89396B698</t>
  </si>
  <si>
    <t>15327</t>
  </si>
  <si>
    <t>CIPRIANO</t>
  </si>
  <si>
    <t>CASARRUBIAS</t>
  </si>
  <si>
    <t>https://drive.google.com/file/d/1UCN1eEIq7gdLpC0hkCouZjAiBznbLVwo/view?usp=sharing</t>
  </si>
  <si>
    <t>0002E5D016A034D07C9AB1622E3D460E</t>
  </si>
  <si>
    <t>35763</t>
  </si>
  <si>
    <t>O5C - APOYO GENERAL</t>
  </si>
  <si>
    <t>CLAUDIA</t>
  </si>
  <si>
    <t>ISLAS</t>
  </si>
  <si>
    <t>https://drive.google.com/file/d/1LSDdIBci3tWre1wpEZ0j1xick9oCRyu3/view?usp=sharing</t>
  </si>
  <si>
    <t>EB8F42F4A40D077A045477451371796C</t>
  </si>
  <si>
    <t>13868</t>
  </si>
  <si>
    <t>CLAVEL</t>
  </si>
  <si>
    <t>https://drive.google.com/file/d/1hzROXBtsvap7ae1lgPGebd9mkawKDXFO/view?usp=sharing</t>
  </si>
  <si>
    <t>5FC65A2DE24D80C5E4A01992EF647339</t>
  </si>
  <si>
    <t>32112</t>
  </si>
  <si>
    <t>https://drive.google.com/file/d/1KAHYqRzn2xp4_KVQaUbyPZnKhBY7oiPQ/view?usp=sharing</t>
  </si>
  <si>
    <t>C2FFBB420C99D05B008A833ECFEE6A4A</t>
  </si>
  <si>
    <t>22702</t>
  </si>
  <si>
    <t>NEMESIO</t>
  </si>
  <si>
    <t>4D3596027AF00A44EF09BC3C886189A0</t>
  </si>
  <si>
    <t>55972</t>
  </si>
  <si>
    <t>NOE</t>
  </si>
  <si>
    <t>OJEDA</t>
  </si>
  <si>
    <t>APREZA</t>
  </si>
  <si>
    <t>https://drive.google.com/file/d/1n0y4GhbS82QYTGEgJETzKJa3VkXTPIcA/view?usp=sharing</t>
  </si>
  <si>
    <t>41B441220058E0128F38F9C90DDDDB86</t>
  </si>
  <si>
    <t>26366</t>
  </si>
  <si>
    <t>ADRIANA</t>
  </si>
  <si>
    <t>https://drive.google.com/file/d/1BnCByINuuOPY0Hmq0HWrTYHifUAdNvqv/view?usp=sharing</t>
  </si>
  <si>
    <t>1C53FE5F0D46624706A6F6640404B4BF</t>
  </si>
  <si>
    <t>54216</t>
  </si>
  <si>
    <t>O8B - AUXILIAR ESPECIALIZADO (A)</t>
  </si>
  <si>
    <t>DINA</t>
  </si>
  <si>
    <t>AVILA</t>
  </si>
  <si>
    <t>https://drive.google.com/file/d/1w1LeV1xddHKXTHyCjxsI0YkFo77yCbMC/view?usp=sharing</t>
  </si>
  <si>
    <t>DE0F8CC345E0769EA864D98BFEFCFDDE</t>
  </si>
  <si>
    <t>6066</t>
  </si>
  <si>
    <t>AGUSTINA</t>
  </si>
  <si>
    <t>BUSTAMANTE</t>
  </si>
  <si>
    <t>https://drive.google.com/file/d/12IhsMJ6ctVJFz2B7wPr-vOKEYZVuPq70/view?usp=sharing</t>
  </si>
  <si>
    <t>25ECC5F0AB1FA7392C39613EEE1DA6F9</t>
  </si>
  <si>
    <t>29067</t>
  </si>
  <si>
    <t>LEONOR</t>
  </si>
  <si>
    <t>CUICA</t>
  </si>
  <si>
    <t>https://drive.google.com/file/d/1Zwoe-AWcot5j-vdNey8v72JGFF8a0SXc/view?usp=sharing</t>
  </si>
  <si>
    <t>9D7CBBB3A104A219DC428C6A3898378A</t>
  </si>
  <si>
    <t>16870</t>
  </si>
  <si>
    <t>https://drive.google.com/file/d/1Y9U1wmcv1M8FMiNLZeMX6yUfCy40wS_Z/view?usp=sharing</t>
  </si>
  <si>
    <t>D0EF2CDD84C61F09DCC75E0D6524BC65</t>
  </si>
  <si>
    <t>51669</t>
  </si>
  <si>
    <t>MARLENE</t>
  </si>
  <si>
    <t>UBIAS</t>
  </si>
  <si>
    <t>SERAFIN</t>
  </si>
  <si>
    <t>https://drive.google.com/file/d/1gN1i66ieMsGXIZjtVeq3zepG-DLlUVEx/view?usp=sharing</t>
  </si>
  <si>
    <t>F215ECCE388766502F293C5029D8C11A</t>
  </si>
  <si>
    <t>25489</t>
  </si>
  <si>
    <t>MELINA</t>
  </si>
  <si>
    <t>MEDEL</t>
  </si>
  <si>
    <t>https://drive.google.com/file/d/18R33uRficPV6mGITDxOS-NXU9sHqbkqt/view?usp=sharing</t>
  </si>
  <si>
    <t>CC8CC91FEB74AA949FD4EFD0BBF00493</t>
  </si>
  <si>
    <t>34659</t>
  </si>
  <si>
    <t>MICHELLE</t>
  </si>
  <si>
    <t>https://drive.google.com/file/d/19T34jykFUi21LaqMZ-OO8cixv2nIfi8a/view?usp=sharing</t>
  </si>
  <si>
    <t>4F585CD35ED5FE95324228DED972F0DD</t>
  </si>
  <si>
    <t>50344</t>
  </si>
  <si>
    <t>ROSELIS</t>
  </si>
  <si>
    <t>https://drive.google.com/file/d/1tHHk42NvY6zLX5_d2668f1gXn-JoSU9v/view?usp=sharing</t>
  </si>
  <si>
    <t>ADB2D46D3C05DC44C6224895E1CA8E17</t>
  </si>
  <si>
    <t>98455</t>
  </si>
  <si>
    <t>FRANCISCO</t>
  </si>
  <si>
    <t>CASTORENA</t>
  </si>
  <si>
    <t>POLITO</t>
  </si>
  <si>
    <t>https://drive.google.com/file/d/1aOytNWC_e0GlDOaD6d_c0_NNjF-l4MVg/view?usp=sharing</t>
  </si>
  <si>
    <t>CB0C9EA3D89CC5C5873D1AB7ED882B6A</t>
  </si>
  <si>
    <t>47757</t>
  </si>
  <si>
    <t>5A - SUBDIRECTOR (A)</t>
  </si>
  <si>
    <t>DEPTO. DE AMPAROS</t>
  </si>
  <si>
    <t>https://drive.google.com/file/d/1NG6qgwBpoQj49aGDopNpXebPp0PLySTx/view?usp=sharing</t>
  </si>
  <si>
    <t>479B165563685E450A767934C1A3A568</t>
  </si>
  <si>
    <t>30322</t>
  </si>
  <si>
    <t>FRANCISCO SALVADOR</t>
  </si>
  <si>
    <t>https://drive.google.com/file/d/1iM2E_jO9BhQAEqQ_w-6sGsENLyB3nFYS/view?usp=sharing</t>
  </si>
  <si>
    <t>67EFA6B957AAA712CD39AE85CB06A41C</t>
  </si>
  <si>
    <t>30468</t>
  </si>
  <si>
    <t>O7A - AUXILIAR  MAESTRO (A) DE OFICIO</t>
  </si>
  <si>
    <t>ANALCO</t>
  </si>
  <si>
    <t>AMARO</t>
  </si>
  <si>
    <t>https://drive.google.com/file/d/1E67rSCKSXE-XQcKSjQVbWD9_Zsd187Sh/view?usp=sharing</t>
  </si>
  <si>
    <t>4970098FB7C4F203B237BCAB114AECC1</t>
  </si>
  <si>
    <t>4230</t>
  </si>
  <si>
    <t>ADELINA</t>
  </si>
  <si>
    <t>MONDRAGON</t>
  </si>
  <si>
    <t>https://drive.google.com/file/d/1EpBzFrkQGOd5czsdUksxWsZ53_W_sxwk/view?usp=sharing</t>
  </si>
  <si>
    <t>474BF07AC5FDBF9FAA7D83990E28091C</t>
  </si>
  <si>
    <t>56898</t>
  </si>
  <si>
    <t>ADILENE</t>
  </si>
  <si>
    <t>ESCALANTE</t>
  </si>
  <si>
    <t>https://drive.google.com/file/d/1qXL8-NrhbYOplrN4p3KqQOYPWLpk-Bun/view?usp=sharing</t>
  </si>
  <si>
    <t>E24E403F23D75367DE95239A867C54AA</t>
  </si>
  <si>
    <t>12942</t>
  </si>
  <si>
    <t>AIDA GUADALUPE</t>
  </si>
  <si>
    <t>https://drive.google.com/file/d/1XrRU2zE0Q2gxOu7wl1G4fZnaPp-V2tDK/view?usp=sharing</t>
  </si>
  <si>
    <t>9F2AF377E48D09C285B88D942CDD3702</t>
  </si>
  <si>
    <t>33811</t>
  </si>
  <si>
    <t>DANIEL</t>
  </si>
  <si>
    <t>CLEMENTE</t>
  </si>
  <si>
    <t>JOAQUINA</t>
  </si>
  <si>
    <t>https://drive.google.com/file/d/1Gk8abWWukrxt_zub71rVZSJq3L_VeTQn/view?usp=sharing</t>
  </si>
  <si>
    <t>97365A2B0B729A3A2263B31ED0F53178</t>
  </si>
  <si>
    <t>25418</t>
  </si>
  <si>
    <t>VICTORINO</t>
  </si>
  <si>
    <t>https://drive.google.com/file/d/1CXTZ21MBvyH9oHcOq3G-EZwwFf5NJhVC/view?usp=sharing</t>
  </si>
  <si>
    <t>0486F23AE542754082D870D8A3BFF76F</t>
  </si>
  <si>
    <t>2109</t>
  </si>
  <si>
    <t>FERNANDEZ</t>
  </si>
  <si>
    <t>https://drive.google.com/file/d/1moC1jJUM7AnR7BXZ2EhI5Ti7wiY3H3f-/view?usp=sharing</t>
  </si>
  <si>
    <t>4EF3C2B27B0E2E97597D8361C5E37BFA</t>
  </si>
  <si>
    <t>13045</t>
  </si>
  <si>
    <t>PORTILLO</t>
  </si>
  <si>
    <t>https://drive.google.com/file/d/17oYecAlLkOb1WVtjSq8YlkgCP3s0cjz4/view?usp=sharing</t>
  </si>
  <si>
    <t>8B59061C5AC2ACBBAEAB730CC6798DC7</t>
  </si>
  <si>
    <t>25762</t>
  </si>
  <si>
    <t>IRRA</t>
  </si>
  <si>
    <t>MENDIOLA</t>
  </si>
  <si>
    <t>https://drive.google.com/file/d/1N_BgZBdrmT_-KhORAbqyM2w1B55pV17w/view?usp=sharing</t>
  </si>
  <si>
    <t>7FA8BFA2E89613C657D14E57C4767A97</t>
  </si>
  <si>
    <t>32113</t>
  </si>
  <si>
    <t>MARTA ELVA</t>
  </si>
  <si>
    <t>NAVARRO</t>
  </si>
  <si>
    <t>https://drive.google.com/file/d/1-QM2cW9jd65Uui2XFEYKxicd3hd32rFy/view?usp=sharing</t>
  </si>
  <si>
    <t>2FA5BBC734D240B16077161CDB8DF624</t>
  </si>
  <si>
    <t>7486</t>
  </si>
  <si>
    <t>MARTHA ICELA</t>
  </si>
  <si>
    <t>https://drive.google.com/file/d/1u29h8bi42hW-Pkjmn_vxvbHWwk2eiecp/view?usp=sharing</t>
  </si>
  <si>
    <t>9A780F3BC2AE8E22486DF8EE9239F89F</t>
  </si>
  <si>
    <t>8036</t>
  </si>
  <si>
    <t>MARTIN ROBERTO</t>
  </si>
  <si>
    <t>https://drive.google.com/file/d/1S4xn-gabEVgV6KwL6nYtq8bZuf_DgSQE/view?usp=sharing</t>
  </si>
  <si>
    <t>3485EDC6590DBD22554FBB58CEA8A672</t>
  </si>
  <si>
    <t>56866</t>
  </si>
  <si>
    <t>O7C - AUXILIAR  MAESTRO (A) DE OFICIO</t>
  </si>
  <si>
    <t>RUBEN</t>
  </si>
  <si>
    <t>CARVAJAL</t>
  </si>
  <si>
    <t>https://drive.google.com/file/d/10zo6u3w6AmOFyRgpreq3da0z72D93o9J/view?usp=sharing</t>
  </si>
  <si>
    <t>372D8A3813B60AE8FAA0D336898FF669</t>
  </si>
  <si>
    <t>53613</t>
  </si>
  <si>
    <t>O9B - OPERATIVO (A) CALIFICADO (A)</t>
  </si>
  <si>
    <t>RUFINO</t>
  </si>
  <si>
    <t>https://drive.google.com/file/d/1OfupG1z2WIOlQgQANTW5XZTdYr0kURRX/view?usp=sharing</t>
  </si>
  <si>
    <t>24C0194561FA8622AB52A063CAA03449</t>
  </si>
  <si>
    <t>32079</t>
  </si>
  <si>
    <t>SAGRARIO</t>
  </si>
  <si>
    <t>CRISTERNA</t>
  </si>
  <si>
    <t>MONTUFAR</t>
  </si>
  <si>
    <t>https://drive.google.com/file/d/1mNKDTn05jye3YECQ0eC-3fu8Pm8GKNSA/view?usp=sharing</t>
  </si>
  <si>
    <t>A2DA8C6A9F2038DB15E3B8EAC6083691</t>
  </si>
  <si>
    <t>9075</t>
  </si>
  <si>
    <t>GABRIEL LEANDRO</t>
  </si>
  <si>
    <t>https://drive.google.com/file/d/1Tlwybplp2Q6fEf5iW-qu5HNecG29aUDT/view?usp=sharing</t>
  </si>
  <si>
    <t>1846CE16CA7018448E0D86E6E71277E4</t>
  </si>
  <si>
    <t>52912</t>
  </si>
  <si>
    <t>LUCITANIA</t>
  </si>
  <si>
    <t>ASTUDILLO</t>
  </si>
  <si>
    <t>https://drive.google.com/file/d/16nFRxr-fJ3ohWGaIc02hp87UMb4xMm7B/view?usp=sharing</t>
  </si>
  <si>
    <t>7A473A8882BCD0422DD26EFEFDD6D87C</t>
  </si>
  <si>
    <t>34353</t>
  </si>
  <si>
    <t>LUDOVICO</t>
  </si>
  <si>
    <t>XOCHITL</t>
  </si>
  <si>
    <t>https://drive.google.com/file/d/1-EFMKgb4ifpRghr5gjXjkTyWUWnVGAVw/view?usp=sharing</t>
  </si>
  <si>
    <t>7F960AFDEA9E800BED9051C15EC79EDA</t>
  </si>
  <si>
    <t>26908</t>
  </si>
  <si>
    <t>DAVID</t>
  </si>
  <si>
    <t>ROJAS</t>
  </si>
  <si>
    <t>https://drive.google.com/file/d/1lpbKoJ7xPUQrcV8gS2h0iVsgSaduaokB/view?usp=sharing</t>
  </si>
  <si>
    <t>511B2204672A07960780D8DCD4A55B15</t>
  </si>
  <si>
    <t>13789</t>
  </si>
  <si>
    <t>DEBORA VIRGINIA</t>
  </si>
  <si>
    <t>REYNOSO</t>
  </si>
  <si>
    <t>https://drive.google.com/file/d/1lK3yAu27GnDgsffoc1twQLFezualbehb/view?usp=sharing</t>
  </si>
  <si>
    <t>BEEFE743A1F3308F40C0E1FF9515F3B5</t>
  </si>
  <si>
    <t>12900</t>
  </si>
  <si>
    <t>GUADALUPE</t>
  </si>
  <si>
    <t>https://drive.google.com/file/d/1s_5gbtOE1uVdrFdsxzJUB3Gsiw13g12a/view?usp=sharing</t>
  </si>
  <si>
    <t>BC782D53A4A2777D745FC3A66F90D84E</t>
  </si>
  <si>
    <t>20435</t>
  </si>
  <si>
    <t>MA. FELIX</t>
  </si>
  <si>
    <t>MACEDONIO</t>
  </si>
  <si>
    <t>CARACHURE</t>
  </si>
  <si>
    <t>https://drive.google.com/file/d/1rcQKgjw2Ud6iu2DGp8xy0PeOyyhh48iu/view?usp=sharing</t>
  </si>
  <si>
    <t>9B9FEB9C256F5F60F2A685DC722E1942</t>
  </si>
  <si>
    <t>6869</t>
  </si>
  <si>
    <t>MA. JESUS</t>
  </si>
  <si>
    <t>https://drive.google.com/file/d/1OyFb38JiJxYbyUrdAHUErWTIfgQ_G5HF/view?usp=sharing</t>
  </si>
  <si>
    <t>BB7F7451D0274D1F32D2570D095FA5CA</t>
  </si>
  <si>
    <t>46842</t>
  </si>
  <si>
    <t>MA. LUISA</t>
  </si>
  <si>
    <t>https://drive.google.com/file/d/1TjiBpVljxQX4IiRnklxVUBveCdqzuJlQ/view?usp=sharing</t>
  </si>
  <si>
    <t>607A3DC0E121849C5F4126F4FFEEB711</t>
  </si>
  <si>
    <t>51587</t>
  </si>
  <si>
    <t>ROSA IRIS</t>
  </si>
  <si>
    <t>https://drive.google.com/file/d/1ADYD3TQRbkizJsgZTmi80NYKQPwCsnjT/view?usp=sharing</t>
  </si>
  <si>
    <t>9C3A1909DBC4C4561C63AFED966B2F02</t>
  </si>
  <si>
    <t>52812</t>
  </si>
  <si>
    <t>ROSA LILIA</t>
  </si>
  <si>
    <t>ALVARADO</t>
  </si>
  <si>
    <t>CHAVELAS</t>
  </si>
  <si>
    <t>https://drive.google.com/file/d/1kPUJfVBX2X3si2rG1e9bWtq-ac2d6FYz/view?usp=sharing</t>
  </si>
  <si>
    <t>9BA47B56189E9A5EDCFA6A29027D558B</t>
  </si>
  <si>
    <t>47030</t>
  </si>
  <si>
    <t>ROSALIO FELIX</t>
  </si>
  <si>
    <t>RENDON</t>
  </si>
  <si>
    <t>https://drive.google.com/file/d/1jWACDQdDb5fqQuSXa6dnR5jEG9DueguR/view?usp=sharing</t>
  </si>
  <si>
    <t>0CE66D5AAE5FB63CB3A6369E80A859FC</t>
  </si>
  <si>
    <t>35861</t>
  </si>
  <si>
    <t>YURITZI NATHALIE</t>
  </si>
  <si>
    <t>https://drive.google.com/file/d/145JDmrWmnMUFyDNK2EseXjBGSSIlET9I/view?usp=sharing</t>
  </si>
  <si>
    <t>EAC9865A4EC41418D58036DF3EDF7C40</t>
  </si>
  <si>
    <t>36615</t>
  </si>
  <si>
    <t>ZUELEMM LILIBETH</t>
  </si>
  <si>
    <t>DAZA</t>
  </si>
  <si>
    <t>https://drive.google.com/file/d/1o4LZVvHQ4e9KVzID1MQXbn3u6zDBF4i-/view?usp=sharing</t>
  </si>
  <si>
    <t>A8312D96AACD5A894499FC76E94E9682</t>
  </si>
  <si>
    <t>5163</t>
  </si>
  <si>
    <t>21A - SECRETARIO (A) DE DESPACHO</t>
  </si>
  <si>
    <t>LUIS ARMANDO</t>
  </si>
  <si>
    <t>https://drive.google.com/file/d/1DMcl90BxjrMDSW859-4AlKWKbq1ZMNfm/view?usp=sharing</t>
  </si>
  <si>
    <t>AC288B73D43D70C70EEF6189F138A39E</t>
  </si>
  <si>
    <t>56547</t>
  </si>
  <si>
    <t>LUIS JAVIER</t>
  </si>
  <si>
    <t>CABELLO</t>
  </si>
  <si>
    <t>DE DIOS</t>
  </si>
  <si>
    <t>https://drive.google.com/file/d/1Riu1_4cHCDw3Yoi9nchUvVemcn7WWZBR/view?usp=sharing</t>
  </si>
  <si>
    <t>3096090637D3A76B2CEC0DBFE6229721</t>
  </si>
  <si>
    <t>57184</t>
  </si>
  <si>
    <t>MODESTA</t>
  </si>
  <si>
    <t>TELLEZ</t>
  </si>
  <si>
    <t>https://drive.google.com/file/d/1_vCH9UqZEp8A129hezi08N-aDhTZPXAM/view?usp=sharing</t>
  </si>
  <si>
    <t>D429B1E1C410323472A74ED643EEEB09</t>
  </si>
  <si>
    <t>6074</t>
  </si>
  <si>
    <t>GUADALUPE FABIOLA</t>
  </si>
  <si>
    <t>DE LA CRUZ</t>
  </si>
  <si>
    <t>https://drive.google.com/file/d/1yJd9lWJsGyGNn-s07vdOS5M-ucxp77kE/view?usp=sharing</t>
  </si>
  <si>
    <t>1F443E07D8C49FC8D3FA528356B3D2EE</t>
  </si>
  <si>
    <t>57542</t>
  </si>
  <si>
    <t>GUILLERMINA</t>
  </si>
  <si>
    <t>SUAREZ</t>
  </si>
  <si>
    <t>https://drive.google.com/file/d/1PG0SKvyij4eExAFCKzOde1gBcw7LV7V2/view?usp=sharing</t>
  </si>
  <si>
    <t>4A79263FF464BCB05312A8FEA6D1DC05</t>
  </si>
  <si>
    <t>16142</t>
  </si>
  <si>
    <t>ROGELIO</t>
  </si>
  <si>
    <t>https://drive.google.com/file/d/11Mh8dGmIkJ5ByLshK015xUC1XcsmnBuR/view?usp=sharing</t>
  </si>
  <si>
    <t>194A869AB5BB00E14C4729E418A941E8</t>
  </si>
  <si>
    <t>35836</t>
  </si>
  <si>
    <t>E2B - ANALISTA PROFESIONAL</t>
  </si>
  <si>
    <t>https://drive.google.com/file/d/12o2auM8i7UKbTPbh-5C6xlvuNlUwJGNu/view?usp=sharing</t>
  </si>
  <si>
    <t>18C4EDCC8C9E6DF47DEF226996EAB13C</t>
  </si>
  <si>
    <t>16570</t>
  </si>
  <si>
    <t>ROOSEVELT</t>
  </si>
  <si>
    <t>https://drive.google.com/file/d/1Vi0AuNBG2TmE7hfnECDyRbggBMUIPhcY/view?usp=sharing</t>
  </si>
  <si>
    <t>3C5DBD84BAFE4FC7654F62DAE32DCED9</t>
  </si>
  <si>
    <t>47026</t>
  </si>
  <si>
    <t>ROSARIO</t>
  </si>
  <si>
    <t>CALLEJA</t>
  </si>
  <si>
    <t>OLAYO</t>
  </si>
  <si>
    <t>https://drive.google.com/file/d/1hPFVJtzv-clJB5BTvcFqFHkVTDT726hM/view?usp=sharing</t>
  </si>
  <si>
    <t>6FF6E3B34D50B4C056B660483496FE48</t>
  </si>
  <si>
    <t>YARETZIN YOSEMITH</t>
  </si>
  <si>
    <t>SOTELO</t>
  </si>
  <si>
    <t>AE5CDE9CB4105855D465B7E72E318F90</t>
  </si>
  <si>
    <t>36847</t>
  </si>
  <si>
    <t>ZULLY</t>
  </si>
  <si>
    <t>D4AF3DFEBCC45F439723691A375BE542</t>
  </si>
  <si>
    <t>ALBA</t>
  </si>
  <si>
    <t>GÓMEZ</t>
  </si>
  <si>
    <t>https://drive.google.com/file/d/1lNFdv38iLsIRIA0A82zhKIHY6-mBGj5v/view?usp=sharing</t>
  </si>
  <si>
    <t>740E4DD0167183F1BB29A17A743B7F69</t>
  </si>
  <si>
    <t>https://drive.google.com/file/d/1w7XzLli9ARayPdhSPXg260FKqcW9LO8Y/view?usp=sharing</t>
  </si>
  <si>
    <t>6CE3C1446DE1A8A34456E9573F3ED686</t>
  </si>
  <si>
    <t>59352</t>
  </si>
  <si>
    <t>E2C - ANALISTA PROFESIONAL</t>
  </si>
  <si>
    <t>MONICA DEL CARMEN</t>
  </si>
  <si>
    <t>GUARDO</t>
  </si>
  <si>
    <t>https://drive.google.com/file/d/1cjXiF5LLkTXZHuphDTxpx4crwta9AuT6/view?usp=sharing</t>
  </si>
  <si>
    <t>EE9F932566703E21A80ACE067A112649</t>
  </si>
  <si>
    <t>21039</t>
  </si>
  <si>
    <t>INA2 - INTENDENCIA 2</t>
  </si>
  <si>
    <t>TORIBIO</t>
  </si>
  <si>
    <t>https://drive.google.com/file/d/1LYmTeRVUAKhTg4TnJKC06cTakZSyTwP9/view?usp=sharing</t>
  </si>
  <si>
    <t>008C492A3EFC0737C289273546E1748A</t>
  </si>
  <si>
    <t>1227</t>
  </si>
  <si>
    <t>ROSAS</t>
  </si>
  <si>
    <t>9DBA2DB871CC09C0FF7F66CAE7808344</t>
  </si>
  <si>
    <t>6503</t>
  </si>
  <si>
    <t>HABACUC</t>
  </si>
  <si>
    <t>LEGIDEÑO</t>
  </si>
  <si>
    <t>https://drive.google.com/file/d/1LaIfu74ux2zKPeqGqv3j-28ISRuXR2i-/view?usp=sharing</t>
  </si>
  <si>
    <t>50A1D8C0A571CC0EFAFF2CDB6D53801B</t>
  </si>
  <si>
    <t>26064</t>
  </si>
  <si>
    <t>MA. DEL CARMEN</t>
  </si>
  <si>
    <t>https://drive.google.com/file/d/1L-B_BdBWrjAIin7681CcZOlAAxeDSnSG/view?usp=sharing</t>
  </si>
  <si>
    <t>1D3D89ED64DD46567EA790D56F6E9C89</t>
  </si>
  <si>
    <t>34005</t>
  </si>
  <si>
    <t>O8C - AUXILIAR ESPECIALIZADO (A)</t>
  </si>
  <si>
    <t>https://drive.google.com/file/d/1RyHf_WjNNGktjB8SdIO-VZRKL85NUg7M/view?usp=sharing</t>
  </si>
  <si>
    <t>BBFA731E87F1B781E21E2BA7FEE21209</t>
  </si>
  <si>
    <t>47774</t>
  </si>
  <si>
    <t>MACRINA</t>
  </si>
  <si>
    <t>https://drive.google.com/file/d/1uLN9baPB824WKHV1-fq8wpt6RH6qhfPP/view?usp=sharing</t>
  </si>
  <si>
    <t>039D024C9345D76896AB588B66C20FAB</t>
  </si>
  <si>
    <t>56149</t>
  </si>
  <si>
    <t>OSCAR</t>
  </si>
  <si>
    <t>https://drive.google.com/file/d/1bFFr7d9ZBoBzAQ1ophQFV-upm4ElZ1oj/view?usp=sharing</t>
  </si>
  <si>
    <t>98CCC843C738AC1371F969FD27B9C4C5</t>
  </si>
  <si>
    <t>5340</t>
  </si>
  <si>
    <t>EDITH</t>
  </si>
  <si>
    <t>https://drive.google.com/file/d/1ibsK8e8JZPZ-T4FGucX9eQWKBWm5wBj2/view?usp=sharing</t>
  </si>
  <si>
    <t>B21D4B3B5606FBC5961BE1F8274CCA61</t>
  </si>
  <si>
    <t>52808</t>
  </si>
  <si>
    <t>EDUARDO</t>
  </si>
  <si>
    <t>https://drive.google.com/file/d/1KDzaygm9NxacdWjzyUNqytQVahM_qZSa/view?usp=sharing</t>
  </si>
  <si>
    <t>D354D6C7959EFAFC83BFD9884B147F05</t>
  </si>
  <si>
    <t>58919</t>
  </si>
  <si>
    <t>INES PERLA</t>
  </si>
  <si>
    <t>https://drive.google.com/file/d/1AWZJqfSXLFL2baeS17GhwZ5TR0fs61hu/view?usp=sharing</t>
  </si>
  <si>
    <t>0E448693E66EC68CD902AC1EA31BCC9E</t>
  </si>
  <si>
    <t>90719</t>
  </si>
  <si>
    <t>ROSA ELENA</t>
  </si>
  <si>
    <t>GORDILLO</t>
  </si>
  <si>
    <t>https://drive.google.com/file/d/1I0yVMYn7cG0dYyhq1PB7wTyj4Yf0V0DX/view?usp=sharing</t>
  </si>
  <si>
    <t>FA726E231E0B136AE2695DD1AE3B2BF7</t>
  </si>
  <si>
    <t>47152</t>
  </si>
  <si>
    <t>WENDY LISETTE</t>
  </si>
  <si>
    <t>DUQUE</t>
  </si>
  <si>
    <t>https://drive.google.com/file/d/1uWZB5Q-3IPBsulajmfiWsOmIGc7Imr4W/view?usp=sharing</t>
  </si>
  <si>
    <t>E5D371EFF38266C4383231E82D00A7DE</t>
  </si>
  <si>
    <t>29940</t>
  </si>
  <si>
    <t>WILLIANS</t>
  </si>
  <si>
    <t>https://drive.google.com/file/d/14xC8k9qZHzGnaLuEt0G8rYjwUZu6-h4k/view?usp=sharing</t>
  </si>
  <si>
    <t>F6C85C7A4DD926A5F8AD7E18841E80A3</t>
  </si>
  <si>
    <t>58629</t>
  </si>
  <si>
    <t>YASMIN ANAI</t>
  </si>
  <si>
    <t>https://drive.google.com/file/d/1pqhLH_hhXY6VvrUICBsOlUBhy9jxN9xH/view?usp=sharing</t>
  </si>
  <si>
    <t>80084F3398587D683C9C3ABE556A5051</t>
  </si>
  <si>
    <t>32203</t>
  </si>
  <si>
    <t>YESENIA</t>
  </si>
  <si>
    <t>BARRERA</t>
  </si>
  <si>
    <t>https://drive.google.com/file/d/19lUaUbrAjRcTNZq8rZylBDW-MNw1b2sf/view?usp=sharing</t>
  </si>
  <si>
    <t>B1A78587233A1281FFC5C82D44516A46</t>
  </si>
  <si>
    <t>29360</t>
  </si>
  <si>
    <t>YOLANDA</t>
  </si>
  <si>
    <t>https://drive.google.com/file/d/1obYEYuI1n9F-Paxa5rKZFv6Boij9ssV3/view?usp=sharing</t>
  </si>
  <si>
    <t>CC8483C7FC987209B8EAB4276340A40A</t>
  </si>
  <si>
    <t>ROMUALDO</t>
  </si>
  <si>
    <t>D7C74243D0D701D12D302F703F38F29D</t>
  </si>
  <si>
    <t>RUBI ARIANA</t>
  </si>
  <si>
    <t>MONTES</t>
  </si>
  <si>
    <t>https://drive.google.com/file/d/1HOmq44bX9Al3dmeBVgf7RpBpJLQQZy4y/view?usp=sharing</t>
  </si>
  <si>
    <t>BA302F075EEF6D5DD4298A0CAFFDC19A</t>
  </si>
  <si>
    <t>SAUL</t>
  </si>
  <si>
    <t>SOTO</t>
  </si>
  <si>
    <t>01DFA6E11D32B4820B7613BAFF1F0C22</t>
  </si>
  <si>
    <t>https://drive.google.com/file/d/18VYTS-KM2o5K4ARk9GHjpv1jowiPVdBq/view?usp=sharing</t>
  </si>
  <si>
    <t>D52F5B173E7AFF96B3FFF4BDD6C2B50E</t>
  </si>
  <si>
    <t>https://drive.google.com/file/d/1rLvloV9KQpYtDS7nJxwE-EweiC7UxkMf/view?usp=sharing</t>
  </si>
  <si>
    <t>D7C0B2BD5C549B80D02C8D507E7C6AD8</t>
  </si>
  <si>
    <t>32127</t>
  </si>
  <si>
    <t>MA. DEL ROSARIO</t>
  </si>
  <si>
    <t>CASTELLANOS</t>
  </si>
  <si>
    <t>https://drive.google.com/file/d/134KPZjbf_W0SPhRuCmse6YJVBN69PlIY/view?usp=sharing</t>
  </si>
  <si>
    <t>B4A5F770E8E97D314ED8129428915781</t>
  </si>
  <si>
    <t>57750</t>
  </si>
  <si>
    <t>MA. ELSA</t>
  </si>
  <si>
    <t>5DE1C19AC7F26DF5307E17074FF1CB66</t>
  </si>
  <si>
    <t>32104</t>
  </si>
  <si>
    <t>OLGA LIDIA</t>
  </si>
  <si>
    <t>SUASTEGUI</t>
  </si>
  <si>
    <t>https://drive.google.com/file/d/1OJ8ikXmVneNPwcQOWOsEOVmmmrGBj9fj/view?usp=sharing</t>
  </si>
  <si>
    <t>35C229648B28D3B19E20D1A4AEA6E3DD</t>
  </si>
  <si>
    <t>56370</t>
  </si>
  <si>
    <t>OSCAR ANASTACIO</t>
  </si>
  <si>
    <t>https://drive.google.com/file/d/1dxyvE95QV6c2ae_DuyOTH62ltlQWmzhf/view?usp=sharing</t>
  </si>
  <si>
    <t>E2C3E5F65B499B099B025DA962143089</t>
  </si>
  <si>
    <t>60160</t>
  </si>
  <si>
    <t>16C - SUBSECRETARIO (A) DE DESPACHO</t>
  </si>
  <si>
    <t>PABLO CESAR</t>
  </si>
  <si>
    <t>https://drive.google.com/file/d/1-aHl3DjuXU-dvh8nYNsRAvN8c5778BB2/view?usp=sharing</t>
  </si>
  <si>
    <t>C012EB3A48EEC5E0F33B445252CBF1C9</t>
  </si>
  <si>
    <t>60048</t>
  </si>
  <si>
    <t>PABLO HUGO</t>
  </si>
  <si>
    <t>RAMONA</t>
  </si>
  <si>
    <t>https://drive.google.com/file/d/1Azt-86TsAlwhjtChNqKyhhaRdL72VpK_/view?usp=sharing</t>
  </si>
  <si>
    <t>E6B9BE031CAA8BF56E7B9C2E45EAECB5</t>
  </si>
  <si>
    <t>50718</t>
  </si>
  <si>
    <t>O6C - SERVICIOS ADMINISTRATIVOS</t>
  </si>
  <si>
    <t>HUGO ALBERTO</t>
  </si>
  <si>
    <t>DURAN</t>
  </si>
  <si>
    <t>https://drive.google.com/file/d/1PvEIKuUrvD5pSlPzuDHFbN_MIRj-QZfl/view?usp=sharing</t>
  </si>
  <si>
    <t>E9F00A04707F3335F8C4CEF172C440DC</t>
  </si>
  <si>
    <t>56331</t>
  </si>
  <si>
    <t>MAGDALIS</t>
  </si>
  <si>
    <t>AÑORVE</t>
  </si>
  <si>
    <t>https://drive.google.com/file/d/1iz9kQfsiYudMFlvSfqv5uwTOGPFso2-H/view?usp=sharing</t>
  </si>
  <si>
    <t>499B04C44CCC5C436BE8A6AA9890C699</t>
  </si>
  <si>
    <t>49779</t>
  </si>
  <si>
    <t>O8A - AUXILIAR ESPECIALIZADO (A)</t>
  </si>
  <si>
    <t>MAIRA CITLALI</t>
  </si>
  <si>
    <t>https://drive.google.com/file/d/1jOIE0L-Mt1rD0Yyvj4CQvEfZoPRrTLdf/view?usp=sharing</t>
  </si>
  <si>
    <t>B93E2FC22F40B3C3AC67E3C7299EC4AC</t>
  </si>
  <si>
    <t>8067</t>
  </si>
  <si>
    <t>IRIAM JACOBO</t>
  </si>
  <si>
    <t>RENTERIA</t>
  </si>
  <si>
    <t>LAGUNES</t>
  </si>
  <si>
    <t>https://drive.google.com/file/d/1iwoHeLOkH07Qyc2rMjOwevyULjnfSe2g/view?usp=sharing</t>
  </si>
  <si>
    <t>E241E42F194DD41EB62251A5F3B72226</t>
  </si>
  <si>
    <t>7907</t>
  </si>
  <si>
    <t>DIR. GRAL. DEL TRABAJO Y PREVISION SOCIAL</t>
  </si>
  <si>
    <t>IRMA</t>
  </si>
  <si>
    <t>https://drive.google.com/file/d/1u9N-FhjdVqEAmtM9-skxOwvDkY8KuSxT/view?usp=sharing</t>
  </si>
  <si>
    <t>C4033DF46F0B4EB506F7F8E746F0B9F8</t>
  </si>
  <si>
    <t>50717</t>
  </si>
  <si>
    <t>IRMA LETICIA</t>
  </si>
  <si>
    <t>https://drive.google.com/file/d/1pg95gOt7oLskQR06AX_osT4oLWPGUEGI/view?usp=sharing</t>
  </si>
  <si>
    <t>8A13958935550AB98F1CC4416418E69C</t>
  </si>
  <si>
    <t>39876</t>
  </si>
  <si>
    <t>ELIER</t>
  </si>
  <si>
    <t>LAZARO</t>
  </si>
  <si>
    <t>https://drive.google.com/file/d/160sE29xHmW0m4g5TNXM2iPSLn3LqyeU_/view?usp=sharing</t>
  </si>
  <si>
    <t>F497579B83DBB4CE22035F35EECB6A05</t>
  </si>
  <si>
    <t>58623</t>
  </si>
  <si>
    <t>IRMA ROSALBA</t>
  </si>
  <si>
    <t>https://drive.google.com/file/d/1tiOloIlX9yBom45iyeKB7B_AKmlYxK1Z/view?usp=sharing</t>
  </si>
  <si>
    <t>39687097BF9116980E83A62FD8F4D1D2</t>
  </si>
  <si>
    <t>18937</t>
  </si>
  <si>
    <t>https://drive.google.com/file/d/1Q36CL9jXZxrSv0sP8nPChs_mY8oUC5m-/view?usp=sharing</t>
  </si>
  <si>
    <t>F87EA833D5C630BF3033F1CA5A832C8D</t>
  </si>
  <si>
    <t>57907</t>
  </si>
  <si>
    <t>YANET MINERVA</t>
  </si>
  <si>
    <t>CELIC</t>
  </si>
  <si>
    <t>CUELLAR</t>
  </si>
  <si>
    <t>https://drive.google.com/file/d/1Nhr5SN6JucA9kWRvvTpGdAfkiJHktMMu/view?usp=sharing</t>
  </si>
  <si>
    <t>FD5B7D67E74866D2168890F80A2100C2</t>
  </si>
  <si>
    <t>NOEL ESAUD</t>
  </si>
  <si>
    <t>ENCARNACIÓN</t>
  </si>
  <si>
    <t>661F280B3BFE458BB3A48ADADFF3ECE2</t>
  </si>
  <si>
    <t>PAUL</t>
  </si>
  <si>
    <t>ALTAMIRANO</t>
  </si>
  <si>
    <t>2BB040ACAD94228431D987CEE942E4A0</t>
  </si>
  <si>
    <t>INTENDENTE</t>
  </si>
  <si>
    <t>MELCHOR</t>
  </si>
  <si>
    <t>ALCARAZ</t>
  </si>
  <si>
    <t>https://drive.google.com/file/d/172Ul3PmBzIUxWk1nf0RDEW8pGhbzqZdE/view?usp=sharing</t>
  </si>
  <si>
    <t>DA7E123A9AFA74B367862E5CBB14E436</t>
  </si>
  <si>
    <t>AUX MANTTO</t>
  </si>
  <si>
    <t>RAFAEL MARTÍN</t>
  </si>
  <si>
    <t>https://drive.google.com/file/d/1cnhsSevac61DOqMi-h6Qx9YZO-Vfv7UY/view?usp=sharing</t>
  </si>
  <si>
    <t>04E73F0954E0D13C48426DC31A28AC11</t>
  </si>
  <si>
    <t>6083</t>
  </si>
  <si>
    <t>INA1 - INTENDENCIA 1</t>
  </si>
  <si>
    <t>CELESTINA</t>
  </si>
  <si>
    <t>https://drive.google.com/file/d/1YclpLBq3wmJa9i9Tj384JIQnJ7WiwEC7/view?usp=sharing</t>
  </si>
  <si>
    <t>19A2A3FF6AE3E73F90751345CEEE48E6</t>
  </si>
  <si>
    <t>47476</t>
  </si>
  <si>
    <t>CINDY ARLETTE</t>
  </si>
  <si>
    <t>https://drive.google.com/file/d/1xm8xKRO-JreMQKhM0FSub5DiXdJikngE/view?usp=sharing</t>
  </si>
  <si>
    <t>7D740DCF87ABB9C14CE3E30E6424F0D1</t>
  </si>
  <si>
    <t>35767</t>
  </si>
  <si>
    <t>CINTHIA</t>
  </si>
  <si>
    <t>BARRUETA</t>
  </si>
  <si>
    <t>CAMACHO</t>
  </si>
  <si>
    <t>https://drive.google.com/file/d/1G7OEG8_lvprRPCi_VzPKIx4d5-yeFCJ2/view?usp=sharing</t>
  </si>
  <si>
    <t>8C376CCCCDCF6D57A3735CC2BDB10D87</t>
  </si>
  <si>
    <t>CASTAÑÓN</t>
  </si>
  <si>
    <t>https://drive.google.com/file/d/1oYUqoYEK4bGTXwOlmq8Z_lSUCkvgBh-2/view?usp=sharing</t>
  </si>
  <si>
    <t>C5F8FA7F577CE38EE27A76C33C886F8D</t>
  </si>
  <si>
    <t>CASSANDRA</t>
  </si>
  <si>
    <t>ESCOBAR</t>
  </si>
  <si>
    <t>https://drive.google.com/file/d/1NcNaR3z11JAdvpb09qkp6HS_Nf2NDey1/view?usp=sharing</t>
  </si>
  <si>
    <t>E05159E41DDB067637BB55451F663201</t>
  </si>
  <si>
    <t>3404</t>
  </si>
  <si>
    <t>ABEL</t>
  </si>
  <si>
    <t>ABRAJAN</t>
  </si>
  <si>
    <t>https://drive.google.com/file/d/1pzuJMIV0oUWCvIOIGD6HNCapbf39zE16/view?usp=sharing</t>
  </si>
  <si>
    <t>AD0B66A99F49F2D0603A66C7D172C6AA</t>
  </si>
  <si>
    <t>55796</t>
  </si>
  <si>
    <t>9C - DIRECTOR (A) DE AREA</t>
  </si>
  <si>
    <t>ADRIAN</t>
  </si>
  <si>
    <t>DELOYA</t>
  </si>
  <si>
    <t>https://drive.google.com/file/d/17QH5xaQbOKPLe6a9H2rhVIvUTm7JpocL/view?usp=sharing</t>
  </si>
  <si>
    <t>1FB5BA0B30A72E3BF00DF31A4E235E75</t>
  </si>
  <si>
    <t>9076</t>
  </si>
  <si>
    <t>https://drive.google.com/file/d/1jl11rJO6tXXjHA5LVNjxA4lx6NpKGRaG/view?usp=sharing</t>
  </si>
  <si>
    <t>7C503270DCBDF427268F92435EEE3EDB</t>
  </si>
  <si>
    <t>23880</t>
  </si>
  <si>
    <t>CRISTINA</t>
  </si>
  <si>
    <t>CASTAÑON</t>
  </si>
  <si>
    <t>https://drive.google.com/file/d/1pvQqBq_MZ5yAua-4Dej40-xqZNAKHUGj/view?usp=sharing</t>
  </si>
  <si>
    <t>F006DCEE718B32DEA4897A2F2F6ADBBB</t>
  </si>
  <si>
    <t>58862</t>
  </si>
  <si>
    <t>OMAR</t>
  </si>
  <si>
    <t>https://drive.google.com/file/d/18VfzZllgwXdPTyl9Me9HgDNAW5Ufqpjy/view?usp=sharing</t>
  </si>
  <si>
    <t>9F789DD2A5C9DBF2664847C6B733E63E</t>
  </si>
  <si>
    <t>33805</t>
  </si>
  <si>
    <t>SALAS</t>
  </si>
  <si>
    <t>https://drive.google.com/file/d/1XvkXfzNLr5fPBZ6j2izIf3Om6_dBor4x/view?usp=sharing</t>
  </si>
  <si>
    <t>B48B7F95811E271757C54FD2D9C1B60B</t>
  </si>
  <si>
    <t>33897</t>
  </si>
  <si>
    <t>OMAR FELICIANO</t>
  </si>
  <si>
    <t>AVENDAÑO</t>
  </si>
  <si>
    <t>https://drive.google.com/file/d/1da0avbIZdnFsowq7M5uktXyBvBqfPXd3/view?usp=sharing</t>
  </si>
  <si>
    <t>447528B9BD6FCD81D4482D841EF18D39</t>
  </si>
  <si>
    <t>EDGAR DE JESUS</t>
  </si>
  <si>
    <t>PARTIDA</t>
  </si>
  <si>
    <t>JUSTO</t>
  </si>
  <si>
    <t>https://drive.google.com/file/d/1rOHikKGszZXP5tYGDFPwWyPXoPBVV2LR/view?usp=sharing</t>
  </si>
  <si>
    <t>D17402792672453BDCCEB5D2A6FFD9FD</t>
  </si>
  <si>
    <t>EDGAR EDUARDO</t>
  </si>
  <si>
    <t>JIMÉNEZ</t>
  </si>
  <si>
    <t>https://drive.google.com/file/d/1UPVGjm4kyd73BvQEZT_jnciR6sjJjEj6/view?usp=sharing</t>
  </si>
  <si>
    <t>B0B4AACF2E295BA657429556C2672B54</t>
  </si>
  <si>
    <t>ERICK EDUARDO</t>
  </si>
  <si>
    <t>BARRIENTOS</t>
  </si>
  <si>
    <t>https://drive.google.com/file/d/1CAXx_cPQzyIleT8wFpF3r07uV4LVuBiU/view?usp=sharing</t>
  </si>
  <si>
    <t>D85B0E3F1EEE1B192499950F23D1BF06</t>
  </si>
  <si>
    <t>32078</t>
  </si>
  <si>
    <t>MALEBT FABIOLA</t>
  </si>
  <si>
    <t>https://drive.google.com/file/d/1BsTJD2V0HzGMKTXGxmUWzby2g84Ru23U/view?usp=sharing</t>
  </si>
  <si>
    <t>14B1C28032BDA01BEA5B92B99714E906</t>
  </si>
  <si>
    <t>58622</t>
  </si>
  <si>
    <t>MANUEL</t>
  </si>
  <si>
    <t>22C302B6C012B745F4E8E746A9C188FA</t>
  </si>
  <si>
    <t>34769</t>
  </si>
  <si>
    <t>PALOMA</t>
  </si>
  <si>
    <t>https://drive.google.com/file/d/1XVV68UhT0KKC8YIhYpjMituzURtQjsrx/view?usp=sharing</t>
  </si>
  <si>
    <t>882082B842C3834C9C0475BE026512F8</t>
  </si>
  <si>
    <t>15403</t>
  </si>
  <si>
    <t>MARCELA</t>
  </si>
  <si>
    <t>https://drive.google.com/file/d/1-T1Eh2cWkJdHrD7hguyiPeqBmFL5eGqJ/view?usp=sharing</t>
  </si>
  <si>
    <t>C31711EA27F632F7F24063B6EA92DCA0</t>
  </si>
  <si>
    <t>7497</t>
  </si>
  <si>
    <t>https://drive.google.com/file/d/1yLxIOSWu2dfJnHBCebQ7oNVGehX2E0Ig/view?usp=sharing</t>
  </si>
  <si>
    <t>6029D4DEBED1548B9B236D1F34969969</t>
  </si>
  <si>
    <t>9790</t>
  </si>
  <si>
    <t>LORENZANA</t>
  </si>
  <si>
    <t>https://drive.google.com/file/d/1l5Qkbt6ay8DB9olUBspAwwfnvdvMfq_x/view?usp=sharing</t>
  </si>
  <si>
    <t>EB284551F03D60D3207728235FE97BFC</t>
  </si>
  <si>
    <t>56220</t>
  </si>
  <si>
    <t>5B - SUBDIRECTOR (A)</t>
  </si>
  <si>
    <t>ISIDRO</t>
  </si>
  <si>
    <t>ORGAZ</t>
  </si>
  <si>
    <t>https://drive.google.com/file/d/1qv1n9-7eIK9W5ZW7rcevxaYzwgieyMmy/view?usp=sharing</t>
  </si>
  <si>
    <t>E011E2F52B343E1EE5307061BF003C47</t>
  </si>
  <si>
    <t>58273</t>
  </si>
  <si>
    <t>IVONNE</t>
  </si>
  <si>
    <t>ESCAMILLA</t>
  </si>
  <si>
    <t>AGATON</t>
  </si>
  <si>
    <t>https://drive.google.com/file/d/1M4kzdqivQo_iASXPaqq6lcZDPGaZVTSg/view?usp=sharing</t>
  </si>
  <si>
    <t>F9CB5CFEAD9D70882A35F4632B194D11</t>
  </si>
  <si>
    <t>53634</t>
  </si>
  <si>
    <t>J. JESUS</t>
  </si>
  <si>
    <t>https://drive.google.com/file/d/1I0HB4jzqMsLaTcCfmkOxTAI-UGm891jn/view?usp=sharing</t>
  </si>
  <si>
    <t>87C0306B6301DBCF544D349A570912BA</t>
  </si>
  <si>
    <t>NOEMÍ</t>
  </si>
  <si>
    <t>ARAUJO</t>
  </si>
  <si>
    <t>https://drive.google.com/file/d/1VLhpyFh-O0eEDOLnXFAYlrDBQQ2d81y5/view?usp=sharing</t>
  </si>
  <si>
    <t>9C9EC127863CFF3E0CEB7F3FC1C0E5BF</t>
  </si>
  <si>
    <t>NYDIA LILIANA</t>
  </si>
  <si>
    <t>BB5AAD86975FC5CB81B628D6F94A6A19</t>
  </si>
  <si>
    <t>https://drive.google.com/file/d/10KhX4FRfKNObS1v0-cw4Z9bkCNWmS5cA/view?usp=sharing</t>
  </si>
  <si>
    <t>38894B977434A05D638DBF14B4236537</t>
  </si>
  <si>
    <t>RIZZTHEVE</t>
  </si>
  <si>
    <t>https://drive.google.com/file/d/1kAZhWTuuHuXFppospDiKWGqRREvAUz8F/view?usp=sharing</t>
  </si>
  <si>
    <t>CCAECCAFC6ABD901C67F5EE07E628244</t>
  </si>
  <si>
    <t>56336</t>
  </si>
  <si>
    <t>VENEGAZ</t>
  </si>
  <si>
    <t>https://drive.google.com/file/d/1FjhhaMaUKZ5pkFOQxAaY8-mxwrVynDmo/view?usp=sharing</t>
  </si>
  <si>
    <t>5A5D2A6A897E42D58F52905D93BFA249</t>
  </si>
  <si>
    <t>MARGARITO</t>
  </si>
  <si>
    <t>https://drive.google.com/file/d/1zgCSw1CoSIx2Psk62jwFKrxuV7tXvolG/view?usp=sharing</t>
  </si>
  <si>
    <t>B1CB015A11788D3AFF9C1270771AE926</t>
  </si>
  <si>
    <t>52076</t>
  </si>
  <si>
    <t>BENITO</t>
  </si>
  <si>
    <t>https://drive.google.com/file/d/1JkUAlsZrxVQPa_L55NPx7ktN-wgbzEVZ/view?usp=sharing</t>
  </si>
  <si>
    <t>412F307A6817E96F2EEE92C86A75EF24</t>
  </si>
  <si>
    <t>3518</t>
  </si>
  <si>
    <t>FLOR MARINA</t>
  </si>
  <si>
    <t>https://drive.google.com/file/d/1QRYwQJz98RoiwBB9flPgtRzD_JabtyK6/view?usp=sharing</t>
  </si>
  <si>
    <t>66C28B63D47554A0A5A305A7BB0F5225</t>
  </si>
  <si>
    <t>8754</t>
  </si>
  <si>
    <t>FRANCISCA</t>
  </si>
  <si>
    <t>https://drive.google.com/file/d/1bP0ymBoo5dMTpE-zQpachAd3swzrdCkb/view?usp=sharing</t>
  </si>
  <si>
    <t>9FA92043321C69E7BEB1C6B2D2FFE543</t>
  </si>
  <si>
    <t>7067</t>
  </si>
  <si>
    <t>ADELA</t>
  </si>
  <si>
    <t>https://drive.google.com/file/d/1PazO8OtoTCoSuFpgnJ_Q-0XVAoHhxXfV/view?usp=sharing</t>
  </si>
  <si>
    <t>B550F6E58D46BB5097BA6EF98E9BDA45</t>
  </si>
  <si>
    <t>32117</t>
  </si>
  <si>
    <t>https://drive.google.com/file/d/1v-LKmVijmUmnaX8-ZufcJ65T81pENVPb/view?usp=sharing</t>
  </si>
  <si>
    <t>B96F20BD03E1F8D4867D69273E41FF10</t>
  </si>
  <si>
    <t>32251</t>
  </si>
  <si>
    <t>TORREBLANCA</t>
  </si>
  <si>
    <t>https://drive.google.com/file/d/1mqC7JbaipKHD6MJWAlMWIptwVG5hCUMD/view?usp=sharing</t>
  </si>
  <si>
    <t>68F70D4DA5A079B389AC28759E642D59</t>
  </si>
  <si>
    <t>4175</t>
  </si>
  <si>
    <t>PRUDENCIANO</t>
  </si>
  <si>
    <t>https://drive.google.com/file/d/13ajCjWDJfcLvvROQ0iZP1LE6t8WFuJFg/view?usp=sharing</t>
  </si>
  <si>
    <t>A8A80A43C59C57BF753A4689796D57FE</t>
  </si>
  <si>
    <t>56264</t>
  </si>
  <si>
    <t>O9A - OPERATIVO (A) CALIFICADO (A)</t>
  </si>
  <si>
    <t>CRYSTHIAN CUAUHTEMOC</t>
  </si>
  <si>
    <t>NARANJO</t>
  </si>
  <si>
    <t>TEJEDA</t>
  </si>
  <si>
    <t>FA5E802B44440D073941218D8456E3F0</t>
  </si>
  <si>
    <t>56464</t>
  </si>
  <si>
    <t>DAMARIS</t>
  </si>
  <si>
    <t>SARABIA</t>
  </si>
  <si>
    <t>0AE43AF1076BDF555B7965E14095D5CE</t>
  </si>
  <si>
    <t>CELINA</t>
  </si>
  <si>
    <t>ONOFRE</t>
  </si>
  <si>
    <t>TEOFILO</t>
  </si>
  <si>
    <t>https://drive.google.com/file/d/1kN8fLJO_VvgGiDGIjzHl82vgXzgMfBKr/view?usp=sharing</t>
  </si>
  <si>
    <t>148C811C78620FFCFE82F446598134A4</t>
  </si>
  <si>
    <t>CRISTOFER GEOVANNY</t>
  </si>
  <si>
    <t>https://drive.google.com/file/d/14SIVpua7cGldxQ3KKHgJY7cMy2irSDMu/view?usp=sharing</t>
  </si>
  <si>
    <t>9AB6449D773D844B352A3EF47EE995BE</t>
  </si>
  <si>
    <t>ZACARÍAS</t>
  </si>
  <si>
    <t>8B5F8AD7160A2BACC34EC3A883245F2C</t>
  </si>
  <si>
    <t>ESTELA</t>
  </si>
  <si>
    <t>ARROYO</t>
  </si>
  <si>
    <t>290163BAF597D682F41D3CC2F1701656</t>
  </si>
  <si>
    <t>B4CFAC3C3A31CD85D89619B44AD92786</t>
  </si>
  <si>
    <t>ASTRID</t>
  </si>
  <si>
    <t>https://drive.google.com/file/d/1nDruIv8_4HJlwJKzSPOqFFCHMEUgYEHO/view?usp=sharing</t>
  </si>
  <si>
    <t>14921DFAE815388E1A8A249B4D621C3E</t>
  </si>
  <si>
    <t>52811</t>
  </si>
  <si>
    <t>PASCUAL</t>
  </si>
  <si>
    <t>CORTEZ</t>
  </si>
  <si>
    <t>https://drive.google.com/file/d/1BTuztzLNraVdH5xzsXLdn5xN3wAowka9/view?usp=sharing</t>
  </si>
  <si>
    <t>D106241BBEEE7F4695A931119FFE2EC5</t>
  </si>
  <si>
    <t>32164</t>
  </si>
  <si>
    <t>PATRICIA</t>
  </si>
  <si>
    <t>https://drive.google.com/file/d/1sZnhsyZ6tYlE6vzKe3vsKJRBPOU10NeY/view?usp=sharing</t>
  </si>
  <si>
    <t>7573831FEDE417DAF19B3311FD6D27D8</t>
  </si>
  <si>
    <t>49246</t>
  </si>
  <si>
    <t>https://drive.google.com/file/d/1lxo1zE7Mx2L8atLN-sJuMnqDIYs3pOMX/view?usp=sharing</t>
  </si>
  <si>
    <t>036D0C50E86B5B63B35C4DC8FE2C59D2</t>
  </si>
  <si>
    <t>58644</t>
  </si>
  <si>
    <t>OJENDIS</t>
  </si>
  <si>
    <t>https://drive.google.com/file/d/1wXFVA4F2zm21lH7b0ObhlxiVfFw1IKeI/view?usp=sharing</t>
  </si>
  <si>
    <t>DFE349F55A07E90EE31B9E822FAEDAE1</t>
  </si>
  <si>
    <t>47837</t>
  </si>
  <si>
    <t>PATRICIO</t>
  </si>
  <si>
    <t>FLYNN</t>
  </si>
  <si>
    <t>BRITO</t>
  </si>
  <si>
    <t>https://drive.google.com/file/d/1sOk6svrmXuvrYTDXMmZvJ7IqZcaoLMCQ/view?usp=sharing</t>
  </si>
  <si>
    <t>B1081ABCD7FAC299E235AB1F677809C9</t>
  </si>
  <si>
    <t>33893</t>
  </si>
  <si>
    <t>PAULINA</t>
  </si>
  <si>
    <t>TERRONES</t>
  </si>
  <si>
    <t>https://drive.google.com/file/d/1WPKh9goKdj7Ew2k09t-WlMGqJpGK6p1u/view?usp=sharing</t>
  </si>
  <si>
    <t>95FB7A783CD27A9CA97C5FF08A826E68</t>
  </si>
  <si>
    <t>37691</t>
  </si>
  <si>
    <t>PIEDRA</t>
  </si>
  <si>
    <t>https://drive.google.com/file/d/1LJFzFrOTBcE4xaLVppNFKcPwLxcBqwzM/view?usp=sharing</t>
  </si>
  <si>
    <t>4663C0078A1647B9D69FBE77761889E3</t>
  </si>
  <si>
    <t>19895</t>
  </si>
  <si>
    <t>MARIA ANTONIETA</t>
  </si>
  <si>
    <t>https://drive.google.com/file/d/1S5GgKpWsnxm8B7Vbt0G28njAI_3QfWA5/view?usp=sharing</t>
  </si>
  <si>
    <t>43368BD9F367FA20A0E053D7C00B27BD</t>
  </si>
  <si>
    <t>37400</t>
  </si>
  <si>
    <t>MARIA DE JESUS</t>
  </si>
  <si>
    <t>https://drive.google.com/file/d/1CZ5HvbLa_Er1Hde2Pex9zYv5UqMM4Z_D/view?usp=sharing</t>
  </si>
  <si>
    <t>C0DB9823E11E66122643658E9821D577</t>
  </si>
  <si>
    <t>ANALISTA TIPO "A"</t>
  </si>
  <si>
    <t>NOEMI</t>
  </si>
  <si>
    <t>3BBAA3F8E3791CCC69608EF1D66E807F</t>
  </si>
  <si>
    <t>47516</t>
  </si>
  <si>
    <t>CALDERON</t>
  </si>
  <si>
    <t>https://drive.google.com/file/d/1mR5GypwMRWq-i53hIn3ljOMvnyii37hq/view?usp=sharing</t>
  </si>
  <si>
    <t>C6F55C3C8A74580BBF96A8CAA762F80E</t>
  </si>
  <si>
    <t>32166</t>
  </si>
  <si>
    <t>AZUCENA DALIA</t>
  </si>
  <si>
    <t>BORNIOS</t>
  </si>
  <si>
    <t>https://drive.google.com/file/d/1uBAulX7v6gOJD_PBszm3GQ7YyfKg7m8K/view?usp=sharing</t>
  </si>
  <si>
    <t>600016237DA16930996EDC017040B216</t>
  </si>
  <si>
    <t>25522</t>
  </si>
  <si>
    <t>CHACON</t>
  </si>
  <si>
    <t>https://drive.google.com/file/d/1tR673Vg22iRlopM-IMiCSXrhVEU-Rxbx/view?usp=sharing</t>
  </si>
  <si>
    <t>4D3B2CA8408C781B063BBC99DC5CAFB9</t>
  </si>
  <si>
    <t>9087</t>
  </si>
  <si>
    <t>https://drive.google.com/file/d/1ASknaDu1Z5aevKSnfUgAezo0gArDvRZT/view?usp=sharing</t>
  </si>
  <si>
    <t>A1131621B0D6D7D0F20ECC4615D521B7</t>
  </si>
  <si>
    <t>58316</t>
  </si>
  <si>
    <t>https://drive.google.com/file/d/1qM9iOwYfWo19J9d3nEgk2Z18lKNR8jm8/view?usp=sharing</t>
  </si>
  <si>
    <t>44F477CEEB5008876A5A86B53849435D</t>
  </si>
  <si>
    <t>19067</t>
  </si>
  <si>
    <t>CLETO</t>
  </si>
  <si>
    <t>CHINO</t>
  </si>
  <si>
    <t>https://drive.google.com/file/d/1pxDej6KJLEPnTmQDFeSYjdta86gp0Ccm/view?usp=sharing</t>
  </si>
  <si>
    <t>917BDE97AA2BD4AF96F99A735CB096C6</t>
  </si>
  <si>
    <t>17748</t>
  </si>
  <si>
    <t>CONCEPCION</t>
  </si>
  <si>
    <t>MONROY</t>
  </si>
  <si>
    <t>GODINEZ</t>
  </si>
  <si>
    <t>https://drive.google.com/file/d/1dzix8CnUcRzr2aNajvNWpLd6chngFrWb/view?usp=sharing</t>
  </si>
  <si>
    <t>DD3B5E1193BB2700860077EC0F0320A8</t>
  </si>
  <si>
    <t>58658</t>
  </si>
  <si>
    <t>CONNIE YAHAIRA</t>
  </si>
  <si>
    <t>https://drive.google.com/file/d/1DYrHYPWcW10iw2m4Sa3ebP_X_hbnl2Fz/view?usp=sharing</t>
  </si>
  <si>
    <t>BBE56D038D0B81A924E0C513E6B8306E</t>
  </si>
  <si>
    <t>53393</t>
  </si>
  <si>
    <t>GLORIA KARINA</t>
  </si>
  <si>
    <t>SEGURA</t>
  </si>
  <si>
    <t>https://drive.google.com/file/d/16SrmH_QEfQstk8jXA2OUWDuwIYMb3z-e/view?usp=sharing</t>
  </si>
  <si>
    <t>7125D17C96D4A09176AEFEAEC3F9B252</t>
  </si>
  <si>
    <t>1521</t>
  </si>
  <si>
    <t>GREGORIA</t>
  </si>
  <si>
    <t>https://drive.google.com/file/d/1ldLR5Bi4keeqAynoAWZGjW3AhY8eU1Lr/view?usp=sharing</t>
  </si>
  <si>
    <t>5C27BCAF5A90C8EDEFC93E30E2BA42E3</t>
  </si>
  <si>
    <t>32100</t>
  </si>
  <si>
    <t>GRISANTA</t>
  </si>
  <si>
    <t>https://drive.google.com/file/d/1hoqwrPHqoRoHlapgy2rbKqDS7t7Fd1PU/view?usp=sharing</t>
  </si>
  <si>
    <t>79CEC7250ADB178EF07481F5189CE626</t>
  </si>
  <si>
    <t>SILVIA YURIRIA</t>
  </si>
  <si>
    <t>ROCHA</t>
  </si>
  <si>
    <t>https://drive.google.com/file/d/16IBcp2RqtccalTijkFksScwVaWdkB4BO/view?usp=sharing</t>
  </si>
  <si>
    <t>4F9212D7C4F3FF8FA79FA831D8B5B713</t>
  </si>
  <si>
    <t>SALMERÓN</t>
  </si>
  <si>
    <t>https://drive.google.com/file/d/1s5XfaVnHbz2GiIuAAeJJSY9npM4VJH8b/view?usp=sharing</t>
  </si>
  <si>
    <t>943060EDE505F882FE39969A3C06BA4A</t>
  </si>
  <si>
    <t>YURIANA</t>
  </si>
  <si>
    <t>RENTERÍA</t>
  </si>
  <si>
    <t>https://drive.google.com/file/d/1RAdDxlAccCIVf75YPJe-j19K4sKgUNiW/view?usp=sharing</t>
  </si>
  <si>
    <t>33C3F6052EBF40C97B3B35E37D31AA8A</t>
  </si>
  <si>
    <t>KAREN ESTEFANIA</t>
  </si>
  <si>
    <t>https://drive.google.com/file/d/1RBX089jSiitu459tsFZsOueHbJ6L_aS7/view?usp=sharing</t>
  </si>
  <si>
    <t>6C7BAEBE55F65977613C727873BB95B5</t>
  </si>
  <si>
    <t>MARIA DE LOURDES</t>
  </si>
  <si>
    <t>MORENO</t>
  </si>
  <si>
    <t>https://drive.google.com/file/d/1kIjjSfHYmC-MXLLteQBC5uyyM5M22Sbv/view?usp=sharing</t>
  </si>
  <si>
    <t>C5D6F21BB232CDB4E213688E53E8708B</t>
  </si>
  <si>
    <t>53635</t>
  </si>
  <si>
    <t>COTA</t>
  </si>
  <si>
    <t>RAYON</t>
  </si>
  <si>
    <t>https://drive.google.com/file/d/1UpNfh8_suwFQbzPJT6kqvTyPSD7GvmmW/view?usp=sharing</t>
  </si>
  <si>
    <t>53DCC6AA0D099812C5582A2F27C65D9A</t>
  </si>
  <si>
    <t>TEC ANALISTA</t>
  </si>
  <si>
    <t>EULALIA</t>
  </si>
  <si>
    <t>https://drive.google.com/file/d/1o0pTHf0OZMcn4Q3Jxg4WEwO1N3rjtdmM/view?usp=sharing</t>
  </si>
  <si>
    <t>4C608FA67E92084E067F82BEBB34B143</t>
  </si>
  <si>
    <t>GABRIELA ALEJANDRA</t>
  </si>
  <si>
    <t>CECILIO</t>
  </si>
  <si>
    <t>https://drive.google.com/file/d/17LDX1JJfcMP_Xf7tgPWj5lM62mDFCpIp/view?usp=sharing</t>
  </si>
  <si>
    <t>DAFA43B8C1EDE3282B3DDAF86DDF9653</t>
  </si>
  <si>
    <t>GEMAYEL</t>
  </si>
  <si>
    <t>MÁRQUEZ</t>
  </si>
  <si>
    <t>ORBE</t>
  </si>
  <si>
    <t>https://drive.google.com/file/d/15ge5b0STiAboCJ7dT_VsaDsGv3jFiw1d/view?usp=sharing</t>
  </si>
  <si>
    <t>6A1DD4991146B8C967D63DD14FEBF96E</t>
  </si>
  <si>
    <t>59493</t>
  </si>
  <si>
    <t>PEDRO</t>
  </si>
  <si>
    <t>MELQUIADES</t>
  </si>
  <si>
    <t>https://drive.google.com/file/d/1RS7eLDhaZWDMv4fLr-GCF2nLG1bPHLrC/view?usp=sharing</t>
  </si>
  <si>
    <t>D2ECEB674046A6868A0388436B6D0042</t>
  </si>
  <si>
    <t>47764</t>
  </si>
  <si>
    <t>PEDRO ALEJANDRO</t>
  </si>
  <si>
    <t>VILLAGRAN</t>
  </si>
  <si>
    <t>Conclusión</t>
  </si>
  <si>
    <t>https://drive.google.com/file/d/1Wckpy4loe4Ae1rSZAtVy_-BYfhEq8UzS/view?usp=sharing</t>
  </si>
  <si>
    <t>DC4CC3065D87BC852C44992A3C388BAF</t>
  </si>
  <si>
    <t>17055</t>
  </si>
  <si>
    <t>SANDRA</t>
  </si>
  <si>
    <t>AYALA</t>
  </si>
  <si>
    <t>https://drive.google.com/file/d/1BEgMOwQX6yQsqXXZ5snsiCIL4kq9Pntp/view?usp=sharing</t>
  </si>
  <si>
    <t>DE394EC0F98D1094BF34FED5E78AA319</t>
  </si>
  <si>
    <t>32116</t>
  </si>
  <si>
    <t>MARIA DE LOS ANGELES</t>
  </si>
  <si>
    <t>https://drive.google.com/file/d/19NPDszTVz3ImZQgJGpb05BXEufeHz5gs/view?usp=sharing</t>
  </si>
  <si>
    <t>0F0F33ECC1D169B3B1282F7F2E56AC68</t>
  </si>
  <si>
    <t>31045</t>
  </si>
  <si>
    <t>PEDRO HELEODORO</t>
  </si>
  <si>
    <t>AGUERO</t>
  </si>
  <si>
    <t>https://drive.google.com/file/d/1c4FJD7BVh_AQoVj5FyI_emzH0cm2jEdO/view?usp=sharing</t>
  </si>
  <si>
    <t>65FED5E25C08146BAFF3FC623E5EB617</t>
  </si>
  <si>
    <t>52806</t>
  </si>
  <si>
    <t>PRISCILA ITAHI</t>
  </si>
  <si>
    <t>https://drive.google.com/file/d/1LmTLrg8BvnStovA5ZS1fZZmucmxBBHbK/view?usp=sharing</t>
  </si>
  <si>
    <t>C6D9CA1FE9A7BE5405CF4B19045A70DE</t>
  </si>
  <si>
    <t>55586</t>
  </si>
  <si>
    <t>ALEJANDRA</t>
  </si>
  <si>
    <t>https://drive.google.com/file/d/1b2CAu4nNquwzMsn2T4kOYrQ8j-0j0Zma/view?usp=sharing</t>
  </si>
  <si>
    <t>8FE629BAD2AC4A3FBF5ABAE6C3283FC1</t>
  </si>
  <si>
    <t>58491</t>
  </si>
  <si>
    <t>VIANEY</t>
  </si>
  <si>
    <t>ISIDOR</t>
  </si>
  <si>
    <t>https://drive.google.com/file/d/1jdrrnjgjLxW3jK499JIkyUuTw94wkznQ/view?usp=sharing</t>
  </si>
  <si>
    <t>38288B61A11BD43E16F62E85C0D2B403</t>
  </si>
  <si>
    <t>59298</t>
  </si>
  <si>
    <t>LILIA</t>
  </si>
  <si>
    <t>ORGANISTA</t>
  </si>
  <si>
    <t>VILLAMAR</t>
  </si>
  <si>
    <t>https://drive.google.com/file/d/10PRpkbBch9uJh3fUNITKeQmApdKnDTYi/view?usp=sharing</t>
  </si>
  <si>
    <t>741A7D00363F9B2C5CF7EBE396C9FCFA</t>
  </si>
  <si>
    <t>29039</t>
  </si>
  <si>
    <t>BEATRIZ</t>
  </si>
  <si>
    <t>https://drive.google.com/file/d/1gdnO4glogqd8LC_82ZqqCRWKubxWZ_wD/view?usp=sharing</t>
  </si>
  <si>
    <t>9ED4461E6B3CD6DC45AD2D4861157B63</t>
  </si>
  <si>
    <t>17196</t>
  </si>
  <si>
    <t>LORENA</t>
  </si>
  <si>
    <t>DE RAMONA</t>
  </si>
  <si>
    <t>https://drive.google.com/file/d/1Ca-znDE6ZBTFOEtOTobPCx4OwZvweO6B/view?usp=sharing</t>
  </si>
  <si>
    <t>AB725A6925B8B9D612C5DD345CAA92CB</t>
  </si>
  <si>
    <t>5337</t>
  </si>
  <si>
    <t>https://drive.google.com/file/d/1-xfQR3q_wFuIdPAbZ565vgVyeNbk63Cn/view?usp=sharing</t>
  </si>
  <si>
    <t>6EF4C47736505017C0C13F224E8E2118</t>
  </si>
  <si>
    <t>57238</t>
  </si>
  <si>
    <t>LUCIA BERENICE</t>
  </si>
  <si>
    <t>ALBARRAN</t>
  </si>
  <si>
    <t>https://drive.google.com/file/d/1U8NRhL_PXBSaVjEWBQ665lq2S3k-oR1B/view?usp=sharing</t>
  </si>
  <si>
    <t>B29A59F1590EA705C7F6DD5A26684FE3</t>
  </si>
  <si>
    <t>7126</t>
  </si>
  <si>
    <t>BARAJAS</t>
  </si>
  <si>
    <t>https://drive.google.com/file/d/1lbLouRii0J-5rJz5Ah_yzrohhNpQPSrm/view?usp=sharing</t>
  </si>
  <si>
    <t>B47123005C178891EFF8CBB33559E684</t>
  </si>
  <si>
    <t>57702</t>
  </si>
  <si>
    <t>GABRIELA</t>
  </si>
  <si>
    <t>https://drive.google.com/file/d/1EVcZtqDVvMJ51FwCfxwHZIrl8FYhjYuG/view?usp=sharing</t>
  </si>
  <si>
    <t>CF943C3905F86F9E9E37C8F60E36075B</t>
  </si>
  <si>
    <t>51551</t>
  </si>
  <si>
    <t>GENARO</t>
  </si>
  <si>
    <t>https://drive.google.com/file/d/1HwJ2NIy5nZqFWAe2n2S1oiVL63nGXzs1/view?usp=sharing</t>
  </si>
  <si>
    <t>C817FCC7F73447D9CFC896AC57018C38</t>
  </si>
  <si>
    <t>35873</t>
  </si>
  <si>
    <t>GRISELDA</t>
  </si>
  <si>
    <t>LONGAREZ</t>
  </si>
  <si>
    <t>https://drive.google.com/file/d/1qlNPGJN5NcYRgcsaBW01W7MTl1I_xe2l/view?usp=sharing</t>
  </si>
  <si>
    <t>D53553256EEDA6D6750D0C489ECCF496</t>
  </si>
  <si>
    <t>58920</t>
  </si>
  <si>
    <t>ALARCON</t>
  </si>
  <si>
    <t>https://drive.google.com/file/d/10oOFdR1VNI1XRIWe148SKCHnBlwgRTRj/view?usp=sharing</t>
  </si>
  <si>
    <t>8D34BF331C823D3024F0A0276705A3E2</t>
  </si>
  <si>
    <t>7987</t>
  </si>
  <si>
    <t>MA. DE LOS ANGELES</t>
  </si>
  <si>
    <t>MOSSO</t>
  </si>
  <si>
    <t>https://drive.google.com/file/d/1oH64GagGGFwCAws0E3u718UHu3slbM6Y/view?usp=sharing</t>
  </si>
  <si>
    <t>6585A860FE7C018F77BB09423391CC1F</t>
  </si>
  <si>
    <t>51671</t>
  </si>
  <si>
    <t>ALBA VIRGINIA</t>
  </si>
  <si>
    <t>https://drive.google.com/file/d/1uLB84LwMTcKBQH8h6AuDRuKdJQnTlECR/view?usp=sharing</t>
  </si>
  <si>
    <t>34B85C5CEE00BBE639C287CB3526B5E4</t>
  </si>
  <si>
    <t>33317</t>
  </si>
  <si>
    <t>PASTOR</t>
  </si>
  <si>
    <t>https://drive.google.com/file/d/1ccJ1ojXCYdLvD94Ldm1uC59qSDdd7a17/view?usp=sharing</t>
  </si>
  <si>
    <t>AAE31956ECCA0A92B81B39727DDD8D78</t>
  </si>
  <si>
    <t>4867</t>
  </si>
  <si>
    <t>DAMIAN</t>
  </si>
  <si>
    <t>ATRISCO</t>
  </si>
  <si>
    <t>https://drive.google.com/file/d/1pPT9S_KoVUt3EcoAYpqPDansapkphNcX/view?usp=sharing</t>
  </si>
  <si>
    <t>4FCC0125EF89ED8E825F51B28F1F30AB</t>
  </si>
  <si>
    <t>51667</t>
  </si>
  <si>
    <t>CARPIO</t>
  </si>
  <si>
    <t>https://drive.google.com/file/d/13fZvivb-6j5KqrdiRq6xaJVuPaYadTz7/view?usp=sharing</t>
  </si>
  <si>
    <t>86B36BA954EF6C2576BE6448B6E2F67E</t>
  </si>
  <si>
    <t>4935</t>
  </si>
  <si>
    <t>ALICIA</t>
  </si>
  <si>
    <t>https://drive.google.com/file/d/1H31oGmfhWTxT8twAgIKgLQC0TEwhsP_f/view?usp=sharing</t>
  </si>
  <si>
    <t>66C42AD79D9BD51AAFC7F77728764A5D</t>
  </si>
  <si>
    <t>32197</t>
  </si>
  <si>
    <t>PALACIOS</t>
  </si>
  <si>
    <t>https://drive.google.com/file/d/1scQABlZk0HtJhV7zJQcR8y5y4M9dvu_Y/view?usp=sharing</t>
  </si>
  <si>
    <t>9F4E20EDA1924F4E27B0F27F8D8985B0</t>
  </si>
  <si>
    <t>GLORIA</t>
  </si>
  <si>
    <t>LINARES</t>
  </si>
  <si>
    <t>https://drive.google.com/file/d/13pAnPJ9Z2L8zKABSqkgS-VA23l-XmRx3/view?usp=sharing</t>
  </si>
  <si>
    <t>AEDC933561790D2E7D9BFD51FC2801A1</t>
  </si>
  <si>
    <t>PLANEACION E INFORMACION OCUPACIONAL</t>
  </si>
  <si>
    <t>JUVENTINA</t>
  </si>
  <si>
    <t>MOCTEZUMA</t>
  </si>
  <si>
    <t>CIENFUEGOS</t>
  </si>
  <si>
    <t>https://drive.google.com/file/d/1e4O4WkizV1iL0yIgKHKsnAuUauEdtkLd/view?usp=sharing</t>
  </si>
  <si>
    <t>90356582A8FC1B6204A9628EF033ED09</t>
  </si>
  <si>
    <t>https://drive.google.com/file/d/16VmGaAEHV59ogxqTchSXeRekc_DmqPPy/view?usp=sharing</t>
  </si>
  <si>
    <t>FBA9503F2B0A8E5DF0015B2F51B4FAEF</t>
  </si>
  <si>
    <t>GUDELIA ISABEL</t>
  </si>
  <si>
    <t>GONZÁLEZ</t>
  </si>
  <si>
    <t>VALDÉZ</t>
  </si>
  <si>
    <t>https://drive.google.com/file/d/1eo6rUcxk30ZRLS9Bo-Ayvgwqb_SQFUs8/view?usp=sharing</t>
  </si>
  <si>
    <t>4FAB0AAD71A255A92193A246CA9675CA</t>
  </si>
  <si>
    <t>"ANALISTA A"</t>
  </si>
  <si>
    <t>HAHNS</t>
  </si>
  <si>
    <t>https://drive.google.com/file/d/1m958lQZE7VIdlIGWpwNXCugYqTrhkOji/view?usp=sharing</t>
  </si>
  <si>
    <t>19E3F27BE8BBBDDE28F5E7220EEA4EC9</t>
  </si>
  <si>
    <t>HORACIO</t>
  </si>
  <si>
    <t>https://drive.google.com/file/d/1SGCqpE2eB-wh0P5rX6JLYAZnWbr-Gb2a/view?usp=sharing</t>
  </si>
  <si>
    <t>98D01FBEB3A5656E20DDE4D60C5CD0BA</t>
  </si>
  <si>
    <t>52814</t>
  </si>
  <si>
    <t>QUIRINA</t>
  </si>
  <si>
    <t>https://drive.google.com/file/d/18T21okktlfNZLPTfRy4mxBzRbnieE-vU/view?usp=sharing</t>
  </si>
  <si>
    <t>72C3B5AC2FB3DFB67E9B85C8CACBFF23</t>
  </si>
  <si>
    <t>29947</t>
  </si>
  <si>
    <t>MAGANDA</t>
  </si>
  <si>
    <t>EC3F61FA5F44199F4A09D698E171A0F9</t>
  </si>
  <si>
    <t>19593</t>
  </si>
  <si>
    <t>https://drive.google.com/file/d/1RldF5UsKz2BJQSifEE8OFApkSbMG-D6Q/view?usp=sharing</t>
  </si>
  <si>
    <t>2542F27FA263AA67FC2583C3308FD9F4</t>
  </si>
  <si>
    <t>57886</t>
  </si>
  <si>
    <t>E3B - ESPECIALISTA  JEFE (A) DE AREA</t>
  </si>
  <si>
    <t>SOLACHE</t>
  </si>
  <si>
    <t>https://drive.google.com/file/d/13V-YHVHktvFMIrnZC6ARaoGdjqDPe3nA/view?usp=sharing</t>
  </si>
  <si>
    <t>235CF945B4B569E27CF3CC3EF0CC0DB0</t>
  </si>
  <si>
    <t>33936</t>
  </si>
  <si>
    <t>CARLOS  OSCAR</t>
  </si>
  <si>
    <t>https://drive.google.com/file/d/1yigj7kA-lGUml7PN89-ru2SVE9mlKq9e/view?usp=sharing</t>
  </si>
  <si>
    <t>43C88A9B11E2D5C2EEDD6CE4C150A4A9</t>
  </si>
  <si>
    <t>2274</t>
  </si>
  <si>
    <t>CARLOS LIMBERCH</t>
  </si>
  <si>
    <t>https://drive.google.com/file/d/1vr3AOVkumEAsRsIKt-rqCYAgujm2lAsx/view?usp=sharing</t>
  </si>
  <si>
    <t>9EFA0A4B41C156BBE0FEE48FCA802013</t>
  </si>
  <si>
    <t>21734</t>
  </si>
  <si>
    <t>MINERVA</t>
  </si>
  <si>
    <t>MEMIJE</t>
  </si>
  <si>
    <t>https://drive.google.com/file/d/1AssqJslcCEHugPFi4QuznWcI7ty1aM6k/view?usp=sharing</t>
  </si>
  <si>
    <t>5368C03EA5C81B802CE8F207379C9785</t>
  </si>
  <si>
    <t>15901</t>
  </si>
  <si>
    <t>VILLALVA</t>
  </si>
  <si>
    <t>https://drive.google.com/file/d/1zYtNL_qt_CaWnoEhlYTqKt62wBBH1yQo/view?usp=sharing</t>
  </si>
  <si>
    <t>642785639FBBF924C11D4A58931BDD25</t>
  </si>
  <si>
    <t>8023</t>
  </si>
  <si>
    <t>MIRIAM</t>
  </si>
  <si>
    <t>https://drive.google.com/file/d/11SFFEYDq5ke34xHrwxrHXAbP9LEDdWy8/view?usp=sharing</t>
  </si>
  <si>
    <t>8E4603718ACD348FD7D3F60DD214AA9D</t>
  </si>
  <si>
    <t>30090</t>
  </si>
  <si>
    <t>GILBERTO</t>
  </si>
  <si>
    <t>https://drive.google.com/file/d/1qzSNrm-EZhn6DlbNF9Pj_23HUN_CQbmt/view?usp=sharing</t>
  </si>
  <si>
    <t>A806EAA911749E32CABB8203387304FC</t>
  </si>
  <si>
    <t>6752</t>
  </si>
  <si>
    <t>GLORIA FELICITAS</t>
  </si>
  <si>
    <t>DIRCIO</t>
  </si>
  <si>
    <t>CANTOR</t>
  </si>
  <si>
    <t>https://drive.google.com/file/d/1USR_mt7oM_kNE_cwzMes1C8TXlOyfAS5/view?usp=sharing</t>
  </si>
  <si>
    <t>8D8476830A5B085F139030D9C655EC1D</t>
  </si>
  <si>
    <t>58718</t>
  </si>
  <si>
    <t>LUISA</t>
  </si>
  <si>
    <t>https://drive.google.com/file/d/1Gfo-XMwzySUk9Tli371fCdXUDhK1HAsu/view?usp=sharing</t>
  </si>
  <si>
    <t>1FFF5BAF04C0CE5292DDB3A86A2EEC25</t>
  </si>
  <si>
    <t>23025</t>
  </si>
  <si>
    <t>https://drive.google.com/file/d/1HTrgUBW34oXWQTxChWitNeGJJtbhNTbu/view?usp=sharing</t>
  </si>
  <si>
    <t>24197210F9CA665DEE286CE7E21017DB</t>
  </si>
  <si>
    <t>22905</t>
  </si>
  <si>
    <t>https://drive.google.com/file/d/1uqVOFVVPleZc3-BbadSsycZRjC8lNmS1/view?usp=sharing</t>
  </si>
  <si>
    <t>5B435F7B36821ECA3496CB6B36608955</t>
  </si>
  <si>
    <t>15860</t>
  </si>
  <si>
    <t>OLEA</t>
  </si>
  <si>
    <t>https://drive.google.com/file/d/19HpMZhG8a1Ywm0yMV8Yv_kjytTj3WqvF/view?usp=sharing</t>
  </si>
  <si>
    <t>684327AF3D24FAC27AE30318BF7BECF4</t>
  </si>
  <si>
    <t>32124</t>
  </si>
  <si>
    <t>AVILES</t>
  </si>
  <si>
    <t>https://drive.google.com/file/d/1GH4Pyoozlhp-Or81qn1RZQw6o7vkgi4D/view?usp=sharing</t>
  </si>
  <si>
    <t>73BEC5C59DC84539B63C8E95A4654A0C</t>
  </si>
  <si>
    <t>7136</t>
  </si>
  <si>
    <t>DELFINA</t>
  </si>
  <si>
    <t>https://drive.google.com/file/d/1hsjxpxifPfmZpBRFe5ywILMy9-OgKZjE/view?usp=sharing</t>
  </si>
  <si>
    <t>3DDD010CD7931C7AEECFF93170348ABB</t>
  </si>
  <si>
    <t>2690</t>
  </si>
  <si>
    <t>https://drive.google.com/file/d/1RWLAcNE19rspZVNuu4qL2eA4e8fr9bPb/view?usp=sharing</t>
  </si>
  <si>
    <t>4048B2352FEDAF3930E68CA783D92E0E</t>
  </si>
  <si>
    <t>35688</t>
  </si>
  <si>
    <t>DIANYS DEL CARMEN</t>
  </si>
  <si>
    <t>https://drive.google.com/file/d/1YEoyUEJdmP-XY62HGkBPd1zYz7Aaom4o/view?usp=sharing</t>
  </si>
  <si>
    <t>8DBF0BFCFD537BE4AB0BF7B9E105C3A5</t>
  </si>
  <si>
    <t>49487</t>
  </si>
  <si>
    <t>DONATO</t>
  </si>
  <si>
    <t>https://drive.google.com/file/d/1kyRF6dBS1QYxBuyow6mEZW4PQHPf0CtE/view?usp=sharing</t>
  </si>
  <si>
    <t>088A6CE2BBE6029BBC52E606B374FDBE</t>
  </si>
  <si>
    <t>37722</t>
  </si>
  <si>
    <t>DORA</t>
  </si>
  <si>
    <t>https://drive.google.com/file/d/18oJ-7fTFFXVNCATwKSerhrZeXIb3kzso/view?usp=sharing</t>
  </si>
  <si>
    <t>90A2D516E5B1500A47FAFE137F49E77B</t>
  </si>
  <si>
    <t>LAURA CELENE</t>
  </si>
  <si>
    <t>MATIAS</t>
  </si>
  <si>
    <t>https://drive.google.com/file/d/1IaTrbV0DkST3qKJRhH_rJagwhkT4sVTi/view?usp=sharing</t>
  </si>
  <si>
    <t>85B894B17F5BA00EA085C4A0E85DB7A7</t>
  </si>
  <si>
    <t>FELIPA</t>
  </si>
  <si>
    <t>CHAMU</t>
  </si>
  <si>
    <t>https://drive.google.com/file/d/1zO_Y7FXOYdfBWNxY-aK9LX3GzLCKHXJM/view?usp=sharing</t>
  </si>
  <si>
    <t>A463829BF8760624A42D8100AA95A604</t>
  </si>
  <si>
    <t>HURI NAHABI</t>
  </si>
  <si>
    <t>https://drive.google.com/file/d/1Taq5LOVzmFysWKwP5IVM3svW9WQ7v3sx/view?usp=sharing</t>
  </si>
  <si>
    <t>19F7012097DD7F4FF433F93DD5849E8B</t>
  </si>
  <si>
    <t>DARIO</t>
  </si>
  <si>
    <t>https://drive.google.com/file/d/1YPbeJ59ahjCbKzYKERPPJocV-W1ThsYZ/view?usp=sharing</t>
  </si>
  <si>
    <t>30192CA8B511F9E17AC2E0EB39CF3CA7</t>
  </si>
  <si>
    <t>ANIBARDO</t>
  </si>
  <si>
    <t>ORGANES</t>
  </si>
  <si>
    <t>https://drive.google.com/file/d/1VtUv6knoau2tIINsCqRwOsN8Rm7CkN_Q/view?usp=sharing</t>
  </si>
  <si>
    <t>B7A5A08EE3750CCB2452F3058D79E64F</t>
  </si>
  <si>
    <t>30674</t>
  </si>
  <si>
    <t>SANDRA LUZ</t>
  </si>
  <si>
    <t>https://drive.google.com/file/d/1ovwIav_UNTUYsm1w9__6fOxbJ-NH9l7j/view?usp=sharing</t>
  </si>
  <si>
    <t>6DEC5CA49F92AEA5C9EB32AD1428CC91</t>
  </si>
  <si>
    <t>24965</t>
  </si>
  <si>
    <t>SANDRA YURIDIA</t>
  </si>
  <si>
    <t>OBISPO</t>
  </si>
  <si>
    <t>LOZA</t>
  </si>
  <si>
    <t>https://drive.google.com/file/d/19-m2v8MEP8yhSGhPEImH8J5JCPYLAiKG/view?usp=sharing</t>
  </si>
  <si>
    <t>E4008D4D83E158EE1D63DB57AF4B6250</t>
  </si>
  <si>
    <t>24222</t>
  </si>
  <si>
    <t>LAUREANO</t>
  </si>
  <si>
    <t>https://drive.google.com/file/d/1-GpsAxvSPvsifkv4k26KALOVkJTzUikC/view?usp=sharing</t>
  </si>
  <si>
    <t>Funcionario</t>
  </si>
  <si>
    <t>Integrante</t>
  </si>
  <si>
    <t>Empleado</t>
  </si>
  <si>
    <t>Representante popular</t>
  </si>
  <si>
    <t>Miembro del poder judicial</t>
  </si>
  <si>
    <t>Miembro de órgano autónomo</t>
  </si>
  <si>
    <t>Prestador de servicios profesionales</t>
  </si>
  <si>
    <t>Otro</t>
  </si>
  <si>
    <t>Funcionario [a]</t>
  </si>
  <si>
    <t>Empleado [a]</t>
  </si>
  <si>
    <t>Integrante del poder judicial</t>
  </si>
  <si>
    <t>Integrante de órgano autónomo</t>
  </si>
  <si>
    <t>Prestador[a] de servicios profesionales</t>
  </si>
  <si>
    <t xml:space="preserve">CON FUNDAMENTO EN LO DISPUESTO POR EL ART. 40 DE LA LEY ORGANICA DE LA ADMINISTRACION PÚBLICA DEL ESTADO DE GUERRERO NUMERO 242, QUE ESTABLECE LAS FACULTADES DE LA SECRETARIA DEL TRABAJO Y PREVISION SOCIAL, Y POR FORMAR PARTE DE LAS ATRIBUCIONES RELACIONADAS CON ESTE CONCEPTO, POR ESTE MEDIO SE HACE CONSTAR, QUE DURANTE ESTE TRIMESTRE DEL 2023 ABRIL-JUNIO, NO ES VISIBLE LA INFORMACION RELACIONADA AL AÑO 2022 CON LO SEÑALADO EN EL ART. 81 FRACC. XII, DE LA LEY DE TRANSPARENCIA Y ACCESO A LA INFORMACION PÚBLICA DEL ESTADO DE GUERRERO, QUE DICE: "LA INFORMACION EN VERSION PUBLICA DE LAS DECLARACIONES PATRIMONIALES DE LOS SERVIDORES PUBLICOS QUE ASI LO DETERMINEN, EN LOS SISTEMAS HABILITADOS PARA ELLO, DE ACUERDO A LA NORMATIVIDAD APLICABLE". DEBIDO QUE AUN NO SE ACTUALIZA LA INFORMACI{ON EN EL ENLACE https://servidorespublicos.gob.mx/guerrero.  https://drive.google.com/file/d/1dkydD4fEcaSwxJG7O-54dj1p-tLJZdyi/view?usp=sharing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</si>
</sst>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2"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61"/>
  <sheetViews>
    <sheetView tabSelected="1" topLeftCell="A2" workbookViewId="0">
      <selection activeCell="T461" sqref="T461"/>
    </sheetView>
  </sheetViews>
  <sheetFormatPr baseColWidth="10" defaultColWidth="9.140625" defaultRowHeight="15" x14ac:dyDescent="0.25"/>
  <cols>
    <col min="1" max="1" width="36.85546875" bestFit="1" customWidth="1"/>
    <col min="2" max="2" width="8" bestFit="1" customWidth="1"/>
    <col min="3" max="3" width="36.42578125" bestFit="1" customWidth="1"/>
    <col min="4" max="4" width="38.5703125" bestFit="1" customWidth="1"/>
    <col min="5" max="5" width="102.5703125" bestFit="1" customWidth="1"/>
    <col min="6" max="6" width="85.85546875" bestFit="1" customWidth="1"/>
    <col min="7" max="7" width="21" bestFit="1" customWidth="1"/>
    <col min="8" max="8" width="56.7109375" bestFit="1" customWidth="1"/>
    <col min="9" max="9" width="35.5703125" bestFit="1" customWidth="1"/>
    <col min="10" max="10" width="62.5703125" bestFit="1" customWidth="1"/>
    <col min="11" max="11" width="34.140625" bestFit="1" customWidth="1"/>
    <col min="12" max="12" width="37.85546875" bestFit="1" customWidth="1"/>
    <col min="13" max="13" width="39.7109375" bestFit="1" customWidth="1"/>
    <col min="14" max="14" width="58.140625" bestFit="1" customWidth="1"/>
    <col min="15" max="15" width="43.5703125" bestFit="1" customWidth="1"/>
    <col min="16" max="16" width="80.42578125" bestFit="1" customWidth="1"/>
    <col min="17" max="17" width="73.140625" bestFit="1" customWidth="1"/>
    <col min="18" max="18" width="17.5703125" bestFit="1" customWidth="1"/>
    <col min="19" max="19" width="20" bestFit="1" customWidth="1"/>
    <col min="20" max="20" width="255" bestFit="1" customWidth="1"/>
  </cols>
  <sheetData>
    <row r="1" spans="1:20" hidden="1" x14ac:dyDescent="0.25">
      <c r="A1" t="s">
        <v>0</v>
      </c>
    </row>
    <row r="2" spans="1:20" x14ac:dyDescent="0.25">
      <c r="A2" s="4" t="s">
        <v>1</v>
      </c>
      <c r="B2" s="5"/>
      <c r="C2" s="5"/>
      <c r="D2" s="4" t="s">
        <v>2</v>
      </c>
      <c r="E2" s="5"/>
      <c r="F2" s="5"/>
      <c r="G2" s="4" t="s">
        <v>3</v>
      </c>
      <c r="H2" s="5"/>
      <c r="I2" s="5"/>
    </row>
    <row r="3" spans="1:20" x14ac:dyDescent="0.25">
      <c r="A3" s="6" t="s">
        <v>4</v>
      </c>
      <c r="B3" s="5"/>
      <c r="C3" s="5"/>
      <c r="D3" s="6" t="s">
        <v>5</v>
      </c>
      <c r="E3" s="5"/>
      <c r="F3" s="5"/>
      <c r="G3" s="6"/>
      <c r="H3" s="5"/>
      <c r="I3" s="5"/>
    </row>
    <row r="4" spans="1:20" hidden="1" x14ac:dyDescent="0.25">
      <c r="B4" t="s">
        <v>6</v>
      </c>
      <c r="C4" t="s">
        <v>7</v>
      </c>
      <c r="D4" t="s">
        <v>7</v>
      </c>
      <c r="E4" t="s">
        <v>8</v>
      </c>
      <c r="F4" t="s">
        <v>8</v>
      </c>
      <c r="G4" t="s">
        <v>6</v>
      </c>
      <c r="H4" t="s">
        <v>6</v>
      </c>
      <c r="I4" t="s">
        <v>6</v>
      </c>
      <c r="J4" t="s">
        <v>6</v>
      </c>
      <c r="K4" t="s">
        <v>6</v>
      </c>
      <c r="L4" t="s">
        <v>6</v>
      </c>
      <c r="M4" t="s">
        <v>6</v>
      </c>
      <c r="N4" t="s">
        <v>8</v>
      </c>
      <c r="O4" t="s">
        <v>8</v>
      </c>
      <c r="P4" t="s">
        <v>9</v>
      </c>
      <c r="Q4" t="s">
        <v>10</v>
      </c>
      <c r="R4" t="s">
        <v>7</v>
      </c>
      <c r="S4" t="s">
        <v>11</v>
      </c>
      <c r="T4" t="s">
        <v>12</v>
      </c>
    </row>
    <row r="5" spans="1:20"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row>
    <row r="6" spans="1:20" x14ac:dyDescent="0.25">
      <c r="A6" s="4" t="s">
        <v>32</v>
      </c>
      <c r="B6" s="5"/>
      <c r="C6" s="5"/>
      <c r="D6" s="5"/>
      <c r="E6" s="5"/>
      <c r="F6" s="5"/>
      <c r="G6" s="5"/>
      <c r="H6" s="5"/>
      <c r="I6" s="5"/>
      <c r="J6" s="5"/>
      <c r="K6" s="5"/>
      <c r="L6" s="5"/>
      <c r="M6" s="5"/>
      <c r="N6" s="5"/>
      <c r="O6" s="5"/>
      <c r="P6" s="5"/>
      <c r="Q6" s="5"/>
      <c r="R6" s="5"/>
      <c r="S6" s="5"/>
      <c r="T6" s="5"/>
    </row>
    <row r="7" spans="1:20" ht="26.25" x14ac:dyDescent="0.25">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c r="R7" s="1" t="s">
        <v>49</v>
      </c>
      <c r="S7" s="1" t="s">
        <v>50</v>
      </c>
      <c r="T7" s="1" t="s">
        <v>51</v>
      </c>
    </row>
    <row r="8" spans="1:20" ht="45" customHeight="1" x14ac:dyDescent="0.25">
      <c r="A8" s="2" t="s">
        <v>52</v>
      </c>
      <c r="B8" s="2" t="s">
        <v>53</v>
      </c>
      <c r="C8" s="2" t="s">
        <v>54</v>
      </c>
      <c r="D8" s="2" t="s">
        <v>55</v>
      </c>
      <c r="E8" s="2" t="s">
        <v>56</v>
      </c>
      <c r="F8" s="2" t="s">
        <v>56</v>
      </c>
      <c r="G8" s="2" t="s">
        <v>57</v>
      </c>
      <c r="H8" s="2" t="s">
        <v>58</v>
      </c>
      <c r="I8" s="2" t="s">
        <v>58</v>
      </c>
      <c r="J8" s="2" t="s">
        <v>59</v>
      </c>
      <c r="K8" s="2" t="s">
        <v>60</v>
      </c>
      <c r="L8" s="2" t="s">
        <v>61</v>
      </c>
      <c r="M8" s="2" t="s">
        <v>62</v>
      </c>
      <c r="N8" s="2" t="s">
        <v>63</v>
      </c>
      <c r="O8" s="2" t="s">
        <v>64</v>
      </c>
      <c r="P8" s="2" t="s">
        <v>65</v>
      </c>
      <c r="Q8" s="2" t="s">
        <v>66</v>
      </c>
      <c r="R8" s="2" t="s">
        <v>67</v>
      </c>
      <c r="S8" s="2" t="s">
        <v>67</v>
      </c>
      <c r="T8" s="3" t="s">
        <v>2172</v>
      </c>
    </row>
    <row r="9" spans="1:20" ht="45" customHeight="1" x14ac:dyDescent="0.25">
      <c r="A9" s="2" t="s">
        <v>68</v>
      </c>
      <c r="B9" s="2" t="s">
        <v>53</v>
      </c>
      <c r="C9" s="2" t="s">
        <v>54</v>
      </c>
      <c r="D9" s="2" t="s">
        <v>55</v>
      </c>
      <c r="E9" s="2" t="s">
        <v>56</v>
      </c>
      <c r="F9" s="2" t="s">
        <v>56</v>
      </c>
      <c r="G9" s="2" t="s">
        <v>69</v>
      </c>
      <c r="H9" s="2" t="s">
        <v>70</v>
      </c>
      <c r="I9" s="2" t="s">
        <v>70</v>
      </c>
      <c r="J9" s="2" t="s">
        <v>71</v>
      </c>
      <c r="K9" s="2" t="s">
        <v>72</v>
      </c>
      <c r="L9" s="2" t="s">
        <v>73</v>
      </c>
      <c r="M9" s="2" t="s">
        <v>74</v>
      </c>
      <c r="N9" s="2" t="s">
        <v>75</v>
      </c>
      <c r="O9" s="2" t="s">
        <v>64</v>
      </c>
      <c r="P9" s="2" t="s">
        <v>76</v>
      </c>
      <c r="Q9" s="2" t="s">
        <v>66</v>
      </c>
      <c r="R9" s="2" t="s">
        <v>67</v>
      </c>
      <c r="S9" s="2" t="s">
        <v>67</v>
      </c>
      <c r="T9" s="3" t="s">
        <v>2172</v>
      </c>
    </row>
    <row r="10" spans="1:20" ht="45" customHeight="1" x14ac:dyDescent="0.25">
      <c r="A10" s="2" t="s">
        <v>77</v>
      </c>
      <c r="B10" s="2" t="s">
        <v>53</v>
      </c>
      <c r="C10" s="2" t="s">
        <v>54</v>
      </c>
      <c r="D10" s="2" t="s">
        <v>55</v>
      </c>
      <c r="E10" s="2" t="s">
        <v>56</v>
      </c>
      <c r="F10" s="2" t="s">
        <v>56</v>
      </c>
      <c r="G10" s="2" t="s">
        <v>78</v>
      </c>
      <c r="H10" s="2" t="s">
        <v>79</v>
      </c>
      <c r="I10" s="2" t="s">
        <v>79</v>
      </c>
      <c r="J10" s="2" t="s">
        <v>80</v>
      </c>
      <c r="K10" s="2" t="s">
        <v>81</v>
      </c>
      <c r="L10" s="2" t="s">
        <v>82</v>
      </c>
      <c r="M10" s="2" t="s">
        <v>83</v>
      </c>
      <c r="N10" s="2" t="s">
        <v>63</v>
      </c>
      <c r="O10" s="2" t="s">
        <v>64</v>
      </c>
      <c r="P10" s="2" t="s">
        <v>84</v>
      </c>
      <c r="Q10" s="2" t="s">
        <v>66</v>
      </c>
      <c r="R10" s="2" t="s">
        <v>67</v>
      </c>
      <c r="S10" s="2" t="s">
        <v>67</v>
      </c>
      <c r="T10" s="3" t="s">
        <v>2172</v>
      </c>
    </row>
    <row r="11" spans="1:20" ht="45" customHeight="1" x14ac:dyDescent="0.25">
      <c r="A11" s="2" t="s">
        <v>85</v>
      </c>
      <c r="B11" s="2" t="s">
        <v>53</v>
      </c>
      <c r="C11" s="2" t="s">
        <v>54</v>
      </c>
      <c r="D11" s="2" t="s">
        <v>55</v>
      </c>
      <c r="E11" s="2" t="s">
        <v>56</v>
      </c>
      <c r="F11" s="2" t="s">
        <v>56</v>
      </c>
      <c r="G11" s="2" t="s">
        <v>86</v>
      </c>
      <c r="H11" s="2" t="s">
        <v>87</v>
      </c>
      <c r="I11" s="2" t="s">
        <v>87</v>
      </c>
      <c r="J11" s="2" t="s">
        <v>71</v>
      </c>
      <c r="K11" s="2" t="s">
        <v>60</v>
      </c>
      <c r="L11" s="2" t="s">
        <v>88</v>
      </c>
      <c r="M11" s="2" t="s">
        <v>89</v>
      </c>
      <c r="N11" s="2" t="s">
        <v>63</v>
      </c>
      <c r="O11" s="2" t="s">
        <v>64</v>
      </c>
      <c r="P11" s="2" t="s">
        <v>90</v>
      </c>
      <c r="Q11" s="2" t="s">
        <v>66</v>
      </c>
      <c r="R11" s="2" t="s">
        <v>67</v>
      </c>
      <c r="S11" s="2" t="s">
        <v>67</v>
      </c>
      <c r="T11" s="3" t="s">
        <v>2172</v>
      </c>
    </row>
    <row r="12" spans="1:20" ht="45" customHeight="1" x14ac:dyDescent="0.25">
      <c r="A12" s="2" t="s">
        <v>91</v>
      </c>
      <c r="B12" s="2" t="s">
        <v>53</v>
      </c>
      <c r="C12" s="2" t="s">
        <v>54</v>
      </c>
      <c r="D12" s="2" t="s">
        <v>55</v>
      </c>
      <c r="E12" s="2" t="s">
        <v>56</v>
      </c>
      <c r="F12" s="2" t="s">
        <v>56</v>
      </c>
      <c r="G12" s="2" t="s">
        <v>92</v>
      </c>
      <c r="H12" s="2" t="s">
        <v>93</v>
      </c>
      <c r="I12" s="2" t="s">
        <v>93</v>
      </c>
      <c r="J12" s="2" t="s">
        <v>94</v>
      </c>
      <c r="K12" s="2" t="s">
        <v>95</v>
      </c>
      <c r="L12" s="2" t="s">
        <v>96</v>
      </c>
      <c r="M12" s="2" t="s">
        <v>97</v>
      </c>
      <c r="N12" s="2" t="s">
        <v>75</v>
      </c>
      <c r="O12" s="2" t="s">
        <v>64</v>
      </c>
      <c r="P12" s="2" t="s">
        <v>98</v>
      </c>
      <c r="Q12" s="2" t="s">
        <v>66</v>
      </c>
      <c r="R12" s="2" t="s">
        <v>67</v>
      </c>
      <c r="S12" s="2" t="s">
        <v>67</v>
      </c>
      <c r="T12" s="3" t="s">
        <v>2172</v>
      </c>
    </row>
    <row r="13" spans="1:20" ht="45" customHeight="1" x14ac:dyDescent="0.25">
      <c r="A13" s="2" t="s">
        <v>99</v>
      </c>
      <c r="B13" s="2" t="s">
        <v>53</v>
      </c>
      <c r="C13" s="2" t="s">
        <v>54</v>
      </c>
      <c r="D13" s="2" t="s">
        <v>55</v>
      </c>
      <c r="E13" s="2" t="s">
        <v>56</v>
      </c>
      <c r="F13" s="2" t="s">
        <v>56</v>
      </c>
      <c r="G13" s="2" t="s">
        <v>100</v>
      </c>
      <c r="H13" s="2" t="s">
        <v>58</v>
      </c>
      <c r="I13" s="2" t="s">
        <v>58</v>
      </c>
      <c r="J13" s="2" t="s">
        <v>101</v>
      </c>
      <c r="K13" s="2" t="s">
        <v>102</v>
      </c>
      <c r="L13" s="2" t="s">
        <v>103</v>
      </c>
      <c r="M13" s="2" t="s">
        <v>104</v>
      </c>
      <c r="N13" s="2" t="s">
        <v>63</v>
      </c>
      <c r="O13" s="2" t="s">
        <v>64</v>
      </c>
      <c r="P13" s="2" t="s">
        <v>105</v>
      </c>
      <c r="Q13" s="2" t="s">
        <v>66</v>
      </c>
      <c r="R13" s="2" t="s">
        <v>67</v>
      </c>
      <c r="S13" s="2" t="s">
        <v>67</v>
      </c>
      <c r="T13" s="3" t="s">
        <v>2172</v>
      </c>
    </row>
    <row r="14" spans="1:20" ht="45" customHeight="1" x14ac:dyDescent="0.25">
      <c r="A14" s="2" t="s">
        <v>106</v>
      </c>
      <c r="B14" s="2" t="s">
        <v>53</v>
      </c>
      <c r="C14" s="2" t="s">
        <v>54</v>
      </c>
      <c r="D14" s="2" t="s">
        <v>55</v>
      </c>
      <c r="E14" s="2" t="s">
        <v>56</v>
      </c>
      <c r="F14" s="2" t="s">
        <v>56</v>
      </c>
      <c r="G14" s="2" t="s">
        <v>107</v>
      </c>
      <c r="H14" s="2" t="s">
        <v>58</v>
      </c>
      <c r="I14" s="2" t="s">
        <v>58</v>
      </c>
      <c r="J14" s="2" t="s">
        <v>71</v>
      </c>
      <c r="K14" s="2" t="s">
        <v>108</v>
      </c>
      <c r="L14" s="2" t="s">
        <v>109</v>
      </c>
      <c r="M14" s="2" t="s">
        <v>110</v>
      </c>
      <c r="N14" s="2" t="s">
        <v>63</v>
      </c>
      <c r="O14" s="2" t="s">
        <v>64</v>
      </c>
      <c r="P14" s="2" t="s">
        <v>111</v>
      </c>
      <c r="Q14" s="2" t="s">
        <v>66</v>
      </c>
      <c r="R14" s="2" t="s">
        <v>67</v>
      </c>
      <c r="S14" s="2" t="s">
        <v>67</v>
      </c>
      <c r="T14" s="3" t="s">
        <v>2172</v>
      </c>
    </row>
    <row r="15" spans="1:20" ht="45" customHeight="1" x14ac:dyDescent="0.25">
      <c r="A15" s="2" t="s">
        <v>112</v>
      </c>
      <c r="B15" s="2" t="s">
        <v>53</v>
      </c>
      <c r="C15" s="2" t="s">
        <v>54</v>
      </c>
      <c r="D15" s="2" t="s">
        <v>55</v>
      </c>
      <c r="E15" s="2" t="s">
        <v>113</v>
      </c>
      <c r="F15" s="2" t="s">
        <v>113</v>
      </c>
      <c r="G15" s="2" t="s">
        <v>114</v>
      </c>
      <c r="H15" s="2" t="s">
        <v>115</v>
      </c>
      <c r="I15" s="2" t="s">
        <v>115</v>
      </c>
      <c r="J15" s="2" t="s">
        <v>116</v>
      </c>
      <c r="K15" s="2" t="s">
        <v>117</v>
      </c>
      <c r="L15" s="2" t="s">
        <v>118</v>
      </c>
      <c r="M15" s="2" t="s">
        <v>110</v>
      </c>
      <c r="N15" s="2" t="s">
        <v>63</v>
      </c>
      <c r="O15" s="2" t="s">
        <v>64</v>
      </c>
      <c r="P15" s="2" t="s">
        <v>119</v>
      </c>
      <c r="Q15" s="2" t="s">
        <v>66</v>
      </c>
      <c r="R15" s="2" t="s">
        <v>67</v>
      </c>
      <c r="S15" s="2" t="s">
        <v>67</v>
      </c>
      <c r="T15" s="3" t="s">
        <v>2172</v>
      </c>
    </row>
    <row r="16" spans="1:20" ht="45" customHeight="1" x14ac:dyDescent="0.25">
      <c r="A16" s="2" t="s">
        <v>120</v>
      </c>
      <c r="B16" s="2" t="s">
        <v>53</v>
      </c>
      <c r="C16" s="2" t="s">
        <v>54</v>
      </c>
      <c r="D16" s="2" t="s">
        <v>55</v>
      </c>
      <c r="E16" s="2" t="s">
        <v>113</v>
      </c>
      <c r="F16" s="2" t="s">
        <v>113</v>
      </c>
      <c r="G16" s="2" t="s">
        <v>114</v>
      </c>
      <c r="H16" s="2" t="s">
        <v>121</v>
      </c>
      <c r="I16" s="2" t="s">
        <v>121</v>
      </c>
      <c r="J16" s="2" t="s">
        <v>116</v>
      </c>
      <c r="K16" s="2" t="s">
        <v>122</v>
      </c>
      <c r="L16" s="2" t="s">
        <v>123</v>
      </c>
      <c r="M16" s="2" t="s">
        <v>124</v>
      </c>
      <c r="N16" s="2" t="s">
        <v>75</v>
      </c>
      <c r="O16" s="2" t="s">
        <v>64</v>
      </c>
      <c r="P16" s="2" t="s">
        <v>125</v>
      </c>
      <c r="Q16" s="2" t="s">
        <v>66</v>
      </c>
      <c r="R16" s="2" t="s">
        <v>67</v>
      </c>
      <c r="S16" s="2" t="s">
        <v>67</v>
      </c>
      <c r="T16" s="3" t="s">
        <v>2172</v>
      </c>
    </row>
    <row r="17" spans="1:20" ht="45" customHeight="1" x14ac:dyDescent="0.25">
      <c r="A17" s="2" t="s">
        <v>126</v>
      </c>
      <c r="B17" s="2" t="s">
        <v>53</v>
      </c>
      <c r="C17" s="2" t="s">
        <v>54</v>
      </c>
      <c r="D17" s="2" t="s">
        <v>55</v>
      </c>
      <c r="E17" s="2" t="s">
        <v>127</v>
      </c>
      <c r="F17" s="2" t="s">
        <v>127</v>
      </c>
      <c r="G17" s="2" t="s">
        <v>114</v>
      </c>
      <c r="H17" s="2" t="s">
        <v>121</v>
      </c>
      <c r="I17" s="2" t="s">
        <v>121</v>
      </c>
      <c r="J17" s="2" t="s">
        <v>128</v>
      </c>
      <c r="K17" s="2" t="s">
        <v>129</v>
      </c>
      <c r="L17" s="2" t="s">
        <v>130</v>
      </c>
      <c r="M17" s="2" t="s">
        <v>131</v>
      </c>
      <c r="N17" s="2" t="s">
        <v>75</v>
      </c>
      <c r="O17" s="2" t="s">
        <v>64</v>
      </c>
      <c r="P17" s="2" t="s">
        <v>132</v>
      </c>
      <c r="Q17" s="2" t="s">
        <v>66</v>
      </c>
      <c r="R17" s="2" t="s">
        <v>67</v>
      </c>
      <c r="S17" s="2" t="s">
        <v>67</v>
      </c>
      <c r="T17" s="3" t="s">
        <v>2172</v>
      </c>
    </row>
    <row r="18" spans="1:20" ht="45" customHeight="1" x14ac:dyDescent="0.25">
      <c r="A18" s="2" t="s">
        <v>133</v>
      </c>
      <c r="B18" s="2" t="s">
        <v>53</v>
      </c>
      <c r="C18" s="2" t="s">
        <v>54</v>
      </c>
      <c r="D18" s="2" t="s">
        <v>55</v>
      </c>
      <c r="E18" s="2" t="s">
        <v>56</v>
      </c>
      <c r="F18" s="2" t="s">
        <v>56</v>
      </c>
      <c r="G18" s="2" t="s">
        <v>134</v>
      </c>
      <c r="H18" s="2" t="s">
        <v>135</v>
      </c>
      <c r="I18" s="2" t="s">
        <v>135</v>
      </c>
      <c r="J18" s="2" t="s">
        <v>80</v>
      </c>
      <c r="K18" s="2" t="s">
        <v>136</v>
      </c>
      <c r="L18" s="2" t="s">
        <v>137</v>
      </c>
      <c r="M18" s="2" t="s">
        <v>138</v>
      </c>
      <c r="N18" s="2" t="s">
        <v>63</v>
      </c>
      <c r="O18" s="2" t="s">
        <v>64</v>
      </c>
      <c r="P18" s="2" t="s">
        <v>139</v>
      </c>
      <c r="Q18" s="2" t="s">
        <v>66</v>
      </c>
      <c r="R18" s="2" t="s">
        <v>67</v>
      </c>
      <c r="S18" s="2" t="s">
        <v>67</v>
      </c>
      <c r="T18" s="3" t="s">
        <v>2172</v>
      </c>
    </row>
    <row r="19" spans="1:20" ht="45" customHeight="1" x14ac:dyDescent="0.25">
      <c r="A19" s="2" t="s">
        <v>140</v>
      </c>
      <c r="B19" s="2" t="s">
        <v>53</v>
      </c>
      <c r="C19" s="2" t="s">
        <v>54</v>
      </c>
      <c r="D19" s="2" t="s">
        <v>55</v>
      </c>
      <c r="E19" s="2" t="s">
        <v>56</v>
      </c>
      <c r="F19" s="2" t="s">
        <v>56</v>
      </c>
      <c r="G19" s="2" t="s">
        <v>141</v>
      </c>
      <c r="H19" s="2" t="s">
        <v>142</v>
      </c>
      <c r="I19" s="2" t="s">
        <v>142</v>
      </c>
      <c r="J19" s="2" t="s">
        <v>143</v>
      </c>
      <c r="K19" s="2" t="s">
        <v>144</v>
      </c>
      <c r="L19" s="2" t="s">
        <v>89</v>
      </c>
      <c r="M19" s="2" t="s">
        <v>145</v>
      </c>
      <c r="N19" s="2" t="s">
        <v>63</v>
      </c>
      <c r="O19" s="2" t="s">
        <v>64</v>
      </c>
      <c r="P19" s="2" t="s">
        <v>146</v>
      </c>
      <c r="Q19" s="2" t="s">
        <v>66</v>
      </c>
      <c r="R19" s="2" t="s">
        <v>67</v>
      </c>
      <c r="S19" s="2" t="s">
        <v>67</v>
      </c>
      <c r="T19" s="3" t="s">
        <v>2172</v>
      </c>
    </row>
    <row r="20" spans="1:20" ht="45" customHeight="1" x14ac:dyDescent="0.25">
      <c r="A20" s="2" t="s">
        <v>147</v>
      </c>
      <c r="B20" s="2" t="s">
        <v>53</v>
      </c>
      <c r="C20" s="2" t="s">
        <v>54</v>
      </c>
      <c r="D20" s="2" t="s">
        <v>55</v>
      </c>
      <c r="E20" s="2" t="s">
        <v>56</v>
      </c>
      <c r="F20" s="2" t="s">
        <v>56</v>
      </c>
      <c r="G20" s="2" t="s">
        <v>148</v>
      </c>
      <c r="H20" s="2" t="s">
        <v>149</v>
      </c>
      <c r="I20" s="2" t="s">
        <v>149</v>
      </c>
      <c r="J20" s="2" t="s">
        <v>101</v>
      </c>
      <c r="K20" s="2" t="s">
        <v>150</v>
      </c>
      <c r="L20" s="2" t="s">
        <v>151</v>
      </c>
      <c r="M20" s="2" t="s">
        <v>152</v>
      </c>
      <c r="N20" s="2" t="s">
        <v>75</v>
      </c>
      <c r="O20" s="2" t="s">
        <v>64</v>
      </c>
      <c r="P20" s="2" t="s">
        <v>153</v>
      </c>
      <c r="Q20" s="2" t="s">
        <v>66</v>
      </c>
      <c r="R20" s="2" t="s">
        <v>67</v>
      </c>
      <c r="S20" s="2" t="s">
        <v>67</v>
      </c>
      <c r="T20" s="3" t="s">
        <v>2172</v>
      </c>
    </row>
    <row r="21" spans="1:20" ht="45" customHeight="1" x14ac:dyDescent="0.25">
      <c r="A21" s="2" t="s">
        <v>154</v>
      </c>
      <c r="B21" s="2" t="s">
        <v>53</v>
      </c>
      <c r="C21" s="2" t="s">
        <v>54</v>
      </c>
      <c r="D21" s="2" t="s">
        <v>55</v>
      </c>
      <c r="E21" s="2" t="s">
        <v>56</v>
      </c>
      <c r="F21" s="2" t="s">
        <v>56</v>
      </c>
      <c r="G21" s="2" t="s">
        <v>155</v>
      </c>
      <c r="H21" s="2" t="s">
        <v>156</v>
      </c>
      <c r="I21" s="2" t="s">
        <v>156</v>
      </c>
      <c r="J21" s="2" t="s">
        <v>116</v>
      </c>
      <c r="K21" s="2" t="s">
        <v>150</v>
      </c>
      <c r="L21" s="2" t="s">
        <v>157</v>
      </c>
      <c r="M21" s="2" t="s">
        <v>158</v>
      </c>
      <c r="N21" s="2" t="s">
        <v>75</v>
      </c>
      <c r="O21" s="2" t="s">
        <v>64</v>
      </c>
      <c r="P21" s="2" t="s">
        <v>159</v>
      </c>
      <c r="Q21" s="2" t="s">
        <v>66</v>
      </c>
      <c r="R21" s="2" t="s">
        <v>67</v>
      </c>
      <c r="S21" s="2" t="s">
        <v>67</v>
      </c>
      <c r="T21" s="3" t="s">
        <v>2172</v>
      </c>
    </row>
    <row r="22" spans="1:20" ht="45" customHeight="1" x14ac:dyDescent="0.25">
      <c r="A22" s="2" t="s">
        <v>160</v>
      </c>
      <c r="B22" s="2" t="s">
        <v>53</v>
      </c>
      <c r="C22" s="2" t="s">
        <v>54</v>
      </c>
      <c r="D22" s="2" t="s">
        <v>55</v>
      </c>
      <c r="E22" s="2" t="s">
        <v>56</v>
      </c>
      <c r="F22" s="2" t="s">
        <v>56</v>
      </c>
      <c r="G22" s="2" t="s">
        <v>161</v>
      </c>
      <c r="H22" s="2" t="s">
        <v>135</v>
      </c>
      <c r="I22" s="2" t="s">
        <v>135</v>
      </c>
      <c r="J22" s="2" t="s">
        <v>80</v>
      </c>
      <c r="K22" s="2" t="s">
        <v>150</v>
      </c>
      <c r="L22" s="2" t="s">
        <v>162</v>
      </c>
      <c r="M22" s="2" t="s">
        <v>62</v>
      </c>
      <c r="N22" s="2" t="s">
        <v>75</v>
      </c>
      <c r="O22" s="2" t="s">
        <v>64</v>
      </c>
      <c r="P22" s="2" t="s">
        <v>163</v>
      </c>
      <c r="Q22" s="2" t="s">
        <v>66</v>
      </c>
      <c r="R22" s="2" t="s">
        <v>67</v>
      </c>
      <c r="S22" s="2" t="s">
        <v>67</v>
      </c>
      <c r="T22" s="3" t="s">
        <v>2172</v>
      </c>
    </row>
    <row r="23" spans="1:20" ht="45" customHeight="1" x14ac:dyDescent="0.25">
      <c r="A23" s="2" t="s">
        <v>164</v>
      </c>
      <c r="B23" s="2" t="s">
        <v>53</v>
      </c>
      <c r="C23" s="2" t="s">
        <v>54</v>
      </c>
      <c r="D23" s="2" t="s">
        <v>55</v>
      </c>
      <c r="E23" s="2" t="s">
        <v>56</v>
      </c>
      <c r="F23" s="2" t="s">
        <v>56</v>
      </c>
      <c r="G23" s="2" t="s">
        <v>165</v>
      </c>
      <c r="H23" s="2" t="s">
        <v>58</v>
      </c>
      <c r="I23" s="2" t="s">
        <v>58</v>
      </c>
      <c r="J23" s="2" t="s">
        <v>80</v>
      </c>
      <c r="K23" s="2" t="s">
        <v>166</v>
      </c>
      <c r="L23" s="2" t="s">
        <v>167</v>
      </c>
      <c r="M23" s="2" t="s">
        <v>168</v>
      </c>
      <c r="N23" s="2" t="s">
        <v>63</v>
      </c>
      <c r="O23" s="2" t="s">
        <v>64</v>
      </c>
      <c r="P23" s="2" t="s">
        <v>169</v>
      </c>
      <c r="Q23" s="2" t="s">
        <v>66</v>
      </c>
      <c r="R23" s="2" t="s">
        <v>67</v>
      </c>
      <c r="S23" s="2" t="s">
        <v>67</v>
      </c>
      <c r="T23" s="3" t="s">
        <v>2172</v>
      </c>
    </row>
    <row r="24" spans="1:20" ht="45" customHeight="1" x14ac:dyDescent="0.25">
      <c r="A24" s="2" t="s">
        <v>170</v>
      </c>
      <c r="B24" s="2" t="s">
        <v>53</v>
      </c>
      <c r="C24" s="2" t="s">
        <v>54</v>
      </c>
      <c r="D24" s="2" t="s">
        <v>55</v>
      </c>
      <c r="E24" s="2" t="s">
        <v>56</v>
      </c>
      <c r="F24" s="2" t="s">
        <v>56</v>
      </c>
      <c r="G24" s="2" t="s">
        <v>171</v>
      </c>
      <c r="H24" s="2" t="s">
        <v>156</v>
      </c>
      <c r="I24" s="2" t="s">
        <v>156</v>
      </c>
      <c r="J24" s="2" t="s">
        <v>59</v>
      </c>
      <c r="K24" s="2" t="s">
        <v>172</v>
      </c>
      <c r="L24" s="2" t="s">
        <v>173</v>
      </c>
      <c r="M24" s="2" t="s">
        <v>174</v>
      </c>
      <c r="N24" s="2" t="s">
        <v>75</v>
      </c>
      <c r="O24" s="2" t="s">
        <v>64</v>
      </c>
      <c r="P24" s="2" t="s">
        <v>175</v>
      </c>
      <c r="Q24" s="2" t="s">
        <v>66</v>
      </c>
      <c r="R24" s="2" t="s">
        <v>67</v>
      </c>
      <c r="S24" s="2" t="s">
        <v>67</v>
      </c>
      <c r="T24" s="3" t="s">
        <v>2172</v>
      </c>
    </row>
    <row r="25" spans="1:20" ht="45" customHeight="1" x14ac:dyDescent="0.25">
      <c r="A25" s="2" t="s">
        <v>176</v>
      </c>
      <c r="B25" s="2" t="s">
        <v>53</v>
      </c>
      <c r="C25" s="2" t="s">
        <v>54</v>
      </c>
      <c r="D25" s="2" t="s">
        <v>55</v>
      </c>
      <c r="E25" s="2" t="s">
        <v>56</v>
      </c>
      <c r="F25" s="2" t="s">
        <v>56</v>
      </c>
      <c r="G25" s="2" t="s">
        <v>177</v>
      </c>
      <c r="H25" s="2" t="s">
        <v>178</v>
      </c>
      <c r="I25" s="2" t="s">
        <v>178</v>
      </c>
      <c r="J25" s="2" t="s">
        <v>59</v>
      </c>
      <c r="K25" s="2" t="s">
        <v>172</v>
      </c>
      <c r="L25" s="2" t="s">
        <v>103</v>
      </c>
      <c r="M25" s="2" t="s">
        <v>179</v>
      </c>
      <c r="N25" s="2" t="s">
        <v>75</v>
      </c>
      <c r="O25" s="2" t="s">
        <v>64</v>
      </c>
      <c r="P25" s="2" t="s">
        <v>180</v>
      </c>
      <c r="Q25" s="2" t="s">
        <v>66</v>
      </c>
      <c r="R25" s="2" t="s">
        <v>67</v>
      </c>
      <c r="S25" s="2" t="s">
        <v>67</v>
      </c>
      <c r="T25" s="3" t="s">
        <v>2172</v>
      </c>
    </row>
    <row r="26" spans="1:20" ht="45" customHeight="1" x14ac:dyDescent="0.25">
      <c r="A26" s="2" t="s">
        <v>181</v>
      </c>
      <c r="B26" s="2" t="s">
        <v>53</v>
      </c>
      <c r="C26" s="2" t="s">
        <v>54</v>
      </c>
      <c r="D26" s="2" t="s">
        <v>55</v>
      </c>
      <c r="E26" s="2" t="s">
        <v>56</v>
      </c>
      <c r="F26" s="2" t="s">
        <v>56</v>
      </c>
      <c r="G26" s="2" t="s">
        <v>182</v>
      </c>
      <c r="H26" s="2" t="s">
        <v>93</v>
      </c>
      <c r="I26" s="2" t="s">
        <v>93</v>
      </c>
      <c r="J26" s="2" t="s">
        <v>183</v>
      </c>
      <c r="K26" s="2" t="s">
        <v>150</v>
      </c>
      <c r="L26" s="2" t="s">
        <v>184</v>
      </c>
      <c r="M26" s="2" t="s">
        <v>185</v>
      </c>
      <c r="N26" s="2" t="s">
        <v>75</v>
      </c>
      <c r="O26" s="2" t="s">
        <v>64</v>
      </c>
      <c r="P26" s="2" t="s">
        <v>186</v>
      </c>
      <c r="Q26" s="2" t="s">
        <v>66</v>
      </c>
      <c r="R26" s="2" t="s">
        <v>67</v>
      </c>
      <c r="S26" s="2" t="s">
        <v>67</v>
      </c>
      <c r="T26" s="3" t="s">
        <v>2172</v>
      </c>
    </row>
    <row r="27" spans="1:20" ht="45" customHeight="1" x14ac:dyDescent="0.25">
      <c r="A27" s="2" t="s">
        <v>187</v>
      </c>
      <c r="B27" s="2" t="s">
        <v>53</v>
      </c>
      <c r="C27" s="2" t="s">
        <v>54</v>
      </c>
      <c r="D27" s="2" t="s">
        <v>55</v>
      </c>
      <c r="E27" s="2" t="s">
        <v>56</v>
      </c>
      <c r="F27" s="2" t="s">
        <v>56</v>
      </c>
      <c r="G27" s="2" t="s">
        <v>188</v>
      </c>
      <c r="H27" s="2" t="s">
        <v>93</v>
      </c>
      <c r="I27" s="2" t="s">
        <v>93</v>
      </c>
      <c r="J27" s="2" t="s">
        <v>71</v>
      </c>
      <c r="K27" s="2" t="s">
        <v>189</v>
      </c>
      <c r="L27" s="2" t="s">
        <v>190</v>
      </c>
      <c r="M27" s="2" t="s">
        <v>73</v>
      </c>
      <c r="N27" s="2" t="s">
        <v>63</v>
      </c>
      <c r="O27" s="2" t="s">
        <v>64</v>
      </c>
      <c r="P27" s="2" t="s">
        <v>191</v>
      </c>
      <c r="Q27" s="2" t="s">
        <v>66</v>
      </c>
      <c r="R27" s="2" t="s">
        <v>67</v>
      </c>
      <c r="S27" s="2" t="s">
        <v>67</v>
      </c>
      <c r="T27" s="3" t="s">
        <v>2172</v>
      </c>
    </row>
    <row r="28" spans="1:20" ht="45" customHeight="1" x14ac:dyDescent="0.25">
      <c r="A28" s="2" t="s">
        <v>192</v>
      </c>
      <c r="B28" s="2" t="s">
        <v>53</v>
      </c>
      <c r="C28" s="2" t="s">
        <v>54</v>
      </c>
      <c r="D28" s="2" t="s">
        <v>55</v>
      </c>
      <c r="E28" s="2" t="s">
        <v>56</v>
      </c>
      <c r="F28" s="2" t="s">
        <v>56</v>
      </c>
      <c r="G28" s="2" t="s">
        <v>193</v>
      </c>
      <c r="H28" s="2" t="s">
        <v>79</v>
      </c>
      <c r="I28" s="2" t="s">
        <v>79</v>
      </c>
      <c r="J28" s="2" t="s">
        <v>71</v>
      </c>
      <c r="K28" s="2" t="s">
        <v>194</v>
      </c>
      <c r="L28" s="2" t="s">
        <v>61</v>
      </c>
      <c r="M28" s="2" t="s">
        <v>89</v>
      </c>
      <c r="N28" s="2" t="s">
        <v>75</v>
      </c>
      <c r="O28" s="2" t="s">
        <v>64</v>
      </c>
      <c r="P28" s="2" t="s">
        <v>195</v>
      </c>
      <c r="Q28" s="2" t="s">
        <v>66</v>
      </c>
      <c r="R28" s="2" t="s">
        <v>67</v>
      </c>
      <c r="S28" s="2" t="s">
        <v>67</v>
      </c>
      <c r="T28" s="3" t="s">
        <v>2172</v>
      </c>
    </row>
    <row r="29" spans="1:20" ht="45" customHeight="1" x14ac:dyDescent="0.25">
      <c r="A29" s="2" t="s">
        <v>196</v>
      </c>
      <c r="B29" s="2" t="s">
        <v>53</v>
      </c>
      <c r="C29" s="2" t="s">
        <v>54</v>
      </c>
      <c r="D29" s="2" t="s">
        <v>55</v>
      </c>
      <c r="E29" s="2" t="s">
        <v>56</v>
      </c>
      <c r="F29" s="2" t="s">
        <v>56</v>
      </c>
      <c r="G29" s="2" t="s">
        <v>197</v>
      </c>
      <c r="H29" s="2" t="s">
        <v>198</v>
      </c>
      <c r="I29" s="2" t="s">
        <v>198</v>
      </c>
      <c r="J29" s="2" t="s">
        <v>116</v>
      </c>
      <c r="K29" s="2" t="s">
        <v>199</v>
      </c>
      <c r="L29" s="2" t="s">
        <v>200</v>
      </c>
      <c r="M29" s="2" t="s">
        <v>201</v>
      </c>
      <c r="N29" s="2" t="s">
        <v>75</v>
      </c>
      <c r="O29" s="2" t="s">
        <v>64</v>
      </c>
      <c r="P29" s="2" t="s">
        <v>202</v>
      </c>
      <c r="Q29" s="2" t="s">
        <v>66</v>
      </c>
      <c r="R29" s="2" t="s">
        <v>67</v>
      </c>
      <c r="S29" s="2" t="s">
        <v>67</v>
      </c>
      <c r="T29" s="3" t="s">
        <v>2172</v>
      </c>
    </row>
    <row r="30" spans="1:20" ht="45" customHeight="1" x14ac:dyDescent="0.25">
      <c r="A30" s="2" t="s">
        <v>203</v>
      </c>
      <c r="B30" s="2" t="s">
        <v>53</v>
      </c>
      <c r="C30" s="2" t="s">
        <v>54</v>
      </c>
      <c r="D30" s="2" t="s">
        <v>55</v>
      </c>
      <c r="E30" s="2" t="s">
        <v>56</v>
      </c>
      <c r="F30" s="2" t="s">
        <v>56</v>
      </c>
      <c r="G30" s="2" t="s">
        <v>204</v>
      </c>
      <c r="H30" s="2" t="s">
        <v>205</v>
      </c>
      <c r="I30" s="2" t="s">
        <v>205</v>
      </c>
      <c r="J30" s="2" t="s">
        <v>71</v>
      </c>
      <c r="K30" s="2" t="s">
        <v>206</v>
      </c>
      <c r="L30" s="2" t="s">
        <v>207</v>
      </c>
      <c r="M30" s="2" t="s">
        <v>208</v>
      </c>
      <c r="N30" s="2" t="s">
        <v>75</v>
      </c>
      <c r="O30" s="2" t="s">
        <v>64</v>
      </c>
      <c r="P30" s="2" t="s">
        <v>209</v>
      </c>
      <c r="Q30" s="2" t="s">
        <v>66</v>
      </c>
      <c r="R30" s="2" t="s">
        <v>67</v>
      </c>
      <c r="S30" s="2" t="s">
        <v>67</v>
      </c>
      <c r="T30" s="3" t="s">
        <v>2172</v>
      </c>
    </row>
    <row r="31" spans="1:20" ht="45" customHeight="1" x14ac:dyDescent="0.25">
      <c r="A31" s="2" t="s">
        <v>210</v>
      </c>
      <c r="B31" s="2" t="s">
        <v>53</v>
      </c>
      <c r="C31" s="2" t="s">
        <v>54</v>
      </c>
      <c r="D31" s="2" t="s">
        <v>55</v>
      </c>
      <c r="E31" s="2" t="s">
        <v>56</v>
      </c>
      <c r="F31" s="2" t="s">
        <v>56</v>
      </c>
      <c r="G31" s="2" t="s">
        <v>211</v>
      </c>
      <c r="H31" s="2" t="s">
        <v>212</v>
      </c>
      <c r="I31" s="2" t="s">
        <v>212</v>
      </c>
      <c r="J31" s="2" t="s">
        <v>59</v>
      </c>
      <c r="K31" s="2" t="s">
        <v>213</v>
      </c>
      <c r="L31" s="2" t="s">
        <v>214</v>
      </c>
      <c r="M31" s="2" t="s">
        <v>215</v>
      </c>
      <c r="N31" s="2" t="s">
        <v>75</v>
      </c>
      <c r="O31" s="2" t="s">
        <v>64</v>
      </c>
      <c r="P31" s="2" t="s">
        <v>216</v>
      </c>
      <c r="Q31" s="2" t="s">
        <v>66</v>
      </c>
      <c r="R31" s="2" t="s">
        <v>67</v>
      </c>
      <c r="S31" s="2" t="s">
        <v>67</v>
      </c>
      <c r="T31" s="3" t="s">
        <v>2172</v>
      </c>
    </row>
    <row r="32" spans="1:20" ht="45" customHeight="1" x14ac:dyDescent="0.25">
      <c r="A32" s="2" t="s">
        <v>217</v>
      </c>
      <c r="B32" s="2" t="s">
        <v>53</v>
      </c>
      <c r="C32" s="2" t="s">
        <v>54</v>
      </c>
      <c r="D32" s="2" t="s">
        <v>55</v>
      </c>
      <c r="E32" s="2" t="s">
        <v>56</v>
      </c>
      <c r="F32" s="2" t="s">
        <v>56</v>
      </c>
      <c r="G32" s="2" t="s">
        <v>218</v>
      </c>
      <c r="H32" s="2" t="s">
        <v>135</v>
      </c>
      <c r="I32" s="2" t="s">
        <v>135</v>
      </c>
      <c r="J32" s="2" t="s">
        <v>80</v>
      </c>
      <c r="K32" s="2" t="s">
        <v>219</v>
      </c>
      <c r="L32" s="2" t="s">
        <v>62</v>
      </c>
      <c r="M32" s="2" t="s">
        <v>220</v>
      </c>
      <c r="N32" s="2" t="s">
        <v>63</v>
      </c>
      <c r="O32" s="2" t="s">
        <v>64</v>
      </c>
      <c r="P32" s="2" t="s">
        <v>221</v>
      </c>
      <c r="Q32" s="2" t="s">
        <v>66</v>
      </c>
      <c r="R32" s="2" t="s">
        <v>67</v>
      </c>
      <c r="S32" s="2" t="s">
        <v>67</v>
      </c>
      <c r="T32" s="3" t="s">
        <v>2172</v>
      </c>
    </row>
    <row r="33" spans="1:20" ht="45" customHeight="1" x14ac:dyDescent="0.25">
      <c r="A33" s="2" t="s">
        <v>222</v>
      </c>
      <c r="B33" s="2" t="s">
        <v>53</v>
      </c>
      <c r="C33" s="2" t="s">
        <v>54</v>
      </c>
      <c r="D33" s="2" t="s">
        <v>55</v>
      </c>
      <c r="E33" s="2" t="s">
        <v>56</v>
      </c>
      <c r="F33" s="2" t="s">
        <v>56</v>
      </c>
      <c r="G33" s="2" t="s">
        <v>223</v>
      </c>
      <c r="H33" s="2" t="s">
        <v>205</v>
      </c>
      <c r="I33" s="2" t="s">
        <v>205</v>
      </c>
      <c r="J33" s="2" t="s">
        <v>116</v>
      </c>
      <c r="K33" s="2" t="s">
        <v>224</v>
      </c>
      <c r="L33" s="2" t="s">
        <v>225</v>
      </c>
      <c r="M33" s="2" t="s">
        <v>226</v>
      </c>
      <c r="N33" s="2" t="s">
        <v>75</v>
      </c>
      <c r="O33" s="2" t="s">
        <v>64</v>
      </c>
      <c r="P33" s="2" t="s">
        <v>227</v>
      </c>
      <c r="Q33" s="2" t="s">
        <v>66</v>
      </c>
      <c r="R33" s="2" t="s">
        <v>67</v>
      </c>
      <c r="S33" s="2" t="s">
        <v>67</v>
      </c>
      <c r="T33" s="3" t="s">
        <v>2172</v>
      </c>
    </row>
    <row r="34" spans="1:20" ht="45" customHeight="1" x14ac:dyDescent="0.25">
      <c r="A34" s="2" t="s">
        <v>228</v>
      </c>
      <c r="B34" s="2" t="s">
        <v>53</v>
      </c>
      <c r="C34" s="2" t="s">
        <v>54</v>
      </c>
      <c r="D34" s="2" t="s">
        <v>55</v>
      </c>
      <c r="E34" s="2" t="s">
        <v>56</v>
      </c>
      <c r="F34" s="2" t="s">
        <v>56</v>
      </c>
      <c r="G34" s="2" t="s">
        <v>229</v>
      </c>
      <c r="H34" s="2" t="s">
        <v>230</v>
      </c>
      <c r="I34" s="2" t="s">
        <v>230</v>
      </c>
      <c r="J34" s="2" t="s">
        <v>59</v>
      </c>
      <c r="K34" s="2" t="s">
        <v>231</v>
      </c>
      <c r="L34" s="2" t="s">
        <v>232</v>
      </c>
      <c r="M34" s="2" t="s">
        <v>233</v>
      </c>
      <c r="N34" s="2" t="s">
        <v>75</v>
      </c>
      <c r="O34" s="2" t="s">
        <v>64</v>
      </c>
      <c r="P34" s="2" t="s">
        <v>234</v>
      </c>
      <c r="Q34" s="2" t="s">
        <v>66</v>
      </c>
      <c r="R34" s="2" t="s">
        <v>67</v>
      </c>
      <c r="S34" s="2" t="s">
        <v>67</v>
      </c>
      <c r="T34" s="3" t="s">
        <v>2172</v>
      </c>
    </row>
    <row r="35" spans="1:20" ht="45" customHeight="1" x14ac:dyDescent="0.25">
      <c r="A35" s="2" t="s">
        <v>235</v>
      </c>
      <c r="B35" s="2" t="s">
        <v>53</v>
      </c>
      <c r="C35" s="2" t="s">
        <v>54</v>
      </c>
      <c r="D35" s="2" t="s">
        <v>55</v>
      </c>
      <c r="E35" s="2" t="s">
        <v>56</v>
      </c>
      <c r="F35" s="2" t="s">
        <v>56</v>
      </c>
      <c r="G35" s="2" t="s">
        <v>236</v>
      </c>
      <c r="H35" s="2" t="s">
        <v>237</v>
      </c>
      <c r="I35" s="2" t="s">
        <v>237</v>
      </c>
      <c r="J35" s="2" t="s">
        <v>59</v>
      </c>
      <c r="K35" s="2" t="s">
        <v>238</v>
      </c>
      <c r="L35" s="2" t="s">
        <v>239</v>
      </c>
      <c r="M35" s="2" t="s">
        <v>61</v>
      </c>
      <c r="N35" s="2" t="s">
        <v>63</v>
      </c>
      <c r="O35" s="2" t="s">
        <v>64</v>
      </c>
      <c r="P35" s="2" t="s">
        <v>240</v>
      </c>
      <c r="Q35" s="2" t="s">
        <v>66</v>
      </c>
      <c r="R35" s="2" t="s">
        <v>67</v>
      </c>
      <c r="S35" s="2" t="s">
        <v>67</v>
      </c>
      <c r="T35" s="3" t="s">
        <v>2172</v>
      </c>
    </row>
    <row r="36" spans="1:20" ht="45" customHeight="1" x14ac:dyDescent="0.25">
      <c r="A36" s="2" t="s">
        <v>241</v>
      </c>
      <c r="B36" s="2" t="s">
        <v>53</v>
      </c>
      <c r="C36" s="2" t="s">
        <v>54</v>
      </c>
      <c r="D36" s="2" t="s">
        <v>55</v>
      </c>
      <c r="E36" s="2" t="s">
        <v>56</v>
      </c>
      <c r="F36" s="2" t="s">
        <v>56</v>
      </c>
      <c r="G36" s="2" t="s">
        <v>242</v>
      </c>
      <c r="H36" s="2" t="s">
        <v>243</v>
      </c>
      <c r="I36" s="2" t="s">
        <v>243</v>
      </c>
      <c r="J36" s="2" t="s">
        <v>143</v>
      </c>
      <c r="K36" s="2" t="s">
        <v>244</v>
      </c>
      <c r="L36" s="2" t="s">
        <v>245</v>
      </c>
      <c r="M36" s="2" t="s">
        <v>246</v>
      </c>
      <c r="N36" s="2" t="s">
        <v>75</v>
      </c>
      <c r="O36" s="2" t="s">
        <v>64</v>
      </c>
      <c r="P36" s="2" t="s">
        <v>247</v>
      </c>
      <c r="Q36" s="2" t="s">
        <v>66</v>
      </c>
      <c r="R36" s="2" t="s">
        <v>67</v>
      </c>
      <c r="S36" s="2" t="s">
        <v>67</v>
      </c>
      <c r="T36" s="3" t="s">
        <v>2172</v>
      </c>
    </row>
    <row r="37" spans="1:20" ht="45" customHeight="1" x14ac:dyDescent="0.25">
      <c r="A37" s="2" t="s">
        <v>248</v>
      </c>
      <c r="B37" s="2" t="s">
        <v>53</v>
      </c>
      <c r="C37" s="2" t="s">
        <v>54</v>
      </c>
      <c r="D37" s="2" t="s">
        <v>55</v>
      </c>
      <c r="E37" s="2" t="s">
        <v>56</v>
      </c>
      <c r="F37" s="2" t="s">
        <v>56</v>
      </c>
      <c r="G37" s="2" t="s">
        <v>249</v>
      </c>
      <c r="H37" s="2" t="s">
        <v>142</v>
      </c>
      <c r="I37" s="2" t="s">
        <v>142</v>
      </c>
      <c r="J37" s="2" t="s">
        <v>71</v>
      </c>
      <c r="K37" s="2" t="s">
        <v>250</v>
      </c>
      <c r="L37" s="2" t="s">
        <v>251</v>
      </c>
      <c r="M37" s="2" t="s">
        <v>252</v>
      </c>
      <c r="N37" s="2" t="s">
        <v>75</v>
      </c>
      <c r="O37" s="2" t="s">
        <v>64</v>
      </c>
      <c r="P37" s="2" t="s">
        <v>253</v>
      </c>
      <c r="Q37" s="2" t="s">
        <v>66</v>
      </c>
      <c r="R37" s="2" t="s">
        <v>67</v>
      </c>
      <c r="S37" s="2" t="s">
        <v>67</v>
      </c>
      <c r="T37" s="3" t="s">
        <v>2172</v>
      </c>
    </row>
    <row r="38" spans="1:20" ht="45" customHeight="1" x14ac:dyDescent="0.25">
      <c r="A38" s="2" t="s">
        <v>254</v>
      </c>
      <c r="B38" s="2" t="s">
        <v>53</v>
      </c>
      <c r="C38" s="2" t="s">
        <v>54</v>
      </c>
      <c r="D38" s="2" t="s">
        <v>55</v>
      </c>
      <c r="E38" s="2" t="s">
        <v>56</v>
      </c>
      <c r="F38" s="2" t="s">
        <v>56</v>
      </c>
      <c r="G38" s="2" t="s">
        <v>255</v>
      </c>
      <c r="H38" s="2" t="s">
        <v>205</v>
      </c>
      <c r="I38" s="2" t="s">
        <v>205</v>
      </c>
      <c r="J38" s="2" t="s">
        <v>143</v>
      </c>
      <c r="K38" s="2" t="s">
        <v>250</v>
      </c>
      <c r="L38" s="2" t="s">
        <v>256</v>
      </c>
      <c r="M38" s="2" t="s">
        <v>257</v>
      </c>
      <c r="N38" s="2" t="s">
        <v>75</v>
      </c>
      <c r="O38" s="2" t="s">
        <v>64</v>
      </c>
      <c r="P38" s="2" t="s">
        <v>258</v>
      </c>
      <c r="Q38" s="2" t="s">
        <v>66</v>
      </c>
      <c r="R38" s="2" t="s">
        <v>67</v>
      </c>
      <c r="S38" s="2" t="s">
        <v>67</v>
      </c>
      <c r="T38" s="3" t="s">
        <v>2172</v>
      </c>
    </row>
    <row r="39" spans="1:20" ht="45" customHeight="1" x14ac:dyDescent="0.25">
      <c r="A39" s="2" t="s">
        <v>259</v>
      </c>
      <c r="B39" s="2" t="s">
        <v>53</v>
      </c>
      <c r="C39" s="2" t="s">
        <v>54</v>
      </c>
      <c r="D39" s="2" t="s">
        <v>55</v>
      </c>
      <c r="E39" s="2" t="s">
        <v>56</v>
      </c>
      <c r="F39" s="2" t="s">
        <v>56</v>
      </c>
      <c r="G39" s="2" t="s">
        <v>260</v>
      </c>
      <c r="H39" s="2" t="s">
        <v>79</v>
      </c>
      <c r="I39" s="2" t="s">
        <v>79</v>
      </c>
      <c r="J39" s="2" t="s">
        <v>59</v>
      </c>
      <c r="K39" s="2" t="s">
        <v>261</v>
      </c>
      <c r="L39" s="2" t="s">
        <v>262</v>
      </c>
      <c r="M39" s="2" t="s">
        <v>263</v>
      </c>
      <c r="N39" s="2" t="s">
        <v>75</v>
      </c>
      <c r="O39" s="2" t="s">
        <v>64</v>
      </c>
      <c r="P39" s="2" t="s">
        <v>264</v>
      </c>
      <c r="Q39" s="2" t="s">
        <v>66</v>
      </c>
      <c r="R39" s="2" t="s">
        <v>67</v>
      </c>
      <c r="S39" s="2" t="s">
        <v>67</v>
      </c>
      <c r="T39" s="3" t="s">
        <v>2172</v>
      </c>
    </row>
    <row r="40" spans="1:20" ht="45" customHeight="1" x14ac:dyDescent="0.25">
      <c r="A40" s="2" t="s">
        <v>265</v>
      </c>
      <c r="B40" s="2" t="s">
        <v>53</v>
      </c>
      <c r="C40" s="2" t="s">
        <v>54</v>
      </c>
      <c r="D40" s="2" t="s">
        <v>55</v>
      </c>
      <c r="E40" s="2" t="s">
        <v>56</v>
      </c>
      <c r="F40" s="2" t="s">
        <v>56</v>
      </c>
      <c r="G40" s="2" t="s">
        <v>266</v>
      </c>
      <c r="H40" s="2" t="s">
        <v>142</v>
      </c>
      <c r="I40" s="2" t="s">
        <v>142</v>
      </c>
      <c r="J40" s="2" t="s">
        <v>71</v>
      </c>
      <c r="K40" s="2" t="s">
        <v>267</v>
      </c>
      <c r="L40" s="2" t="s">
        <v>268</v>
      </c>
      <c r="M40" s="2" t="s">
        <v>269</v>
      </c>
      <c r="N40" s="2" t="s">
        <v>75</v>
      </c>
      <c r="O40" s="2" t="s">
        <v>64</v>
      </c>
      <c r="P40" s="2" t="s">
        <v>270</v>
      </c>
      <c r="Q40" s="2" t="s">
        <v>66</v>
      </c>
      <c r="R40" s="2" t="s">
        <v>67</v>
      </c>
      <c r="S40" s="2" t="s">
        <v>67</v>
      </c>
      <c r="T40" s="3" t="s">
        <v>2172</v>
      </c>
    </row>
    <row r="41" spans="1:20" ht="45" customHeight="1" x14ac:dyDescent="0.25">
      <c r="A41" s="2" t="s">
        <v>271</v>
      </c>
      <c r="B41" s="2" t="s">
        <v>53</v>
      </c>
      <c r="C41" s="2" t="s">
        <v>54</v>
      </c>
      <c r="D41" s="2" t="s">
        <v>55</v>
      </c>
      <c r="E41" s="2" t="s">
        <v>56</v>
      </c>
      <c r="F41" s="2" t="s">
        <v>56</v>
      </c>
      <c r="G41" s="2" t="s">
        <v>272</v>
      </c>
      <c r="H41" s="2" t="s">
        <v>135</v>
      </c>
      <c r="I41" s="2" t="s">
        <v>135</v>
      </c>
      <c r="J41" s="2" t="s">
        <v>59</v>
      </c>
      <c r="K41" s="2" t="s">
        <v>273</v>
      </c>
      <c r="L41" s="2" t="s">
        <v>274</v>
      </c>
      <c r="M41" s="2" t="s">
        <v>274</v>
      </c>
      <c r="N41" s="2" t="s">
        <v>63</v>
      </c>
      <c r="O41" s="2" t="s">
        <v>64</v>
      </c>
      <c r="P41" s="2" t="s">
        <v>275</v>
      </c>
      <c r="Q41" s="2" t="s">
        <v>66</v>
      </c>
      <c r="R41" s="2" t="s">
        <v>67</v>
      </c>
      <c r="S41" s="2" t="s">
        <v>67</v>
      </c>
      <c r="T41" s="3" t="s">
        <v>2172</v>
      </c>
    </row>
    <row r="42" spans="1:20" ht="45" customHeight="1" x14ac:dyDescent="0.25">
      <c r="A42" s="2" t="s">
        <v>276</v>
      </c>
      <c r="B42" s="2" t="s">
        <v>53</v>
      </c>
      <c r="C42" s="2" t="s">
        <v>54</v>
      </c>
      <c r="D42" s="2" t="s">
        <v>55</v>
      </c>
      <c r="E42" s="2" t="s">
        <v>56</v>
      </c>
      <c r="F42" s="2" t="s">
        <v>56</v>
      </c>
      <c r="G42" s="2" t="s">
        <v>277</v>
      </c>
      <c r="H42" s="2" t="s">
        <v>142</v>
      </c>
      <c r="I42" s="2" t="s">
        <v>142</v>
      </c>
      <c r="J42" s="2" t="s">
        <v>94</v>
      </c>
      <c r="K42" s="2" t="s">
        <v>278</v>
      </c>
      <c r="L42" s="2" t="s">
        <v>89</v>
      </c>
      <c r="M42" s="2" t="s">
        <v>279</v>
      </c>
      <c r="N42" s="2" t="s">
        <v>63</v>
      </c>
      <c r="O42" s="2" t="s">
        <v>64</v>
      </c>
      <c r="P42" s="2" t="s">
        <v>280</v>
      </c>
      <c r="Q42" s="2" t="s">
        <v>66</v>
      </c>
      <c r="R42" s="2" t="s">
        <v>67</v>
      </c>
      <c r="S42" s="2" t="s">
        <v>67</v>
      </c>
      <c r="T42" s="3" t="s">
        <v>2172</v>
      </c>
    </row>
    <row r="43" spans="1:20" ht="45" customHeight="1" x14ac:dyDescent="0.25">
      <c r="A43" s="2" t="s">
        <v>281</v>
      </c>
      <c r="B43" s="2" t="s">
        <v>53</v>
      </c>
      <c r="C43" s="2" t="s">
        <v>54</v>
      </c>
      <c r="D43" s="2" t="s">
        <v>55</v>
      </c>
      <c r="E43" s="2" t="s">
        <v>56</v>
      </c>
      <c r="F43" s="2" t="s">
        <v>56</v>
      </c>
      <c r="G43" s="2" t="s">
        <v>282</v>
      </c>
      <c r="H43" s="2" t="s">
        <v>198</v>
      </c>
      <c r="I43" s="2" t="s">
        <v>198</v>
      </c>
      <c r="J43" s="2" t="s">
        <v>116</v>
      </c>
      <c r="K43" s="2" t="s">
        <v>219</v>
      </c>
      <c r="L43" s="2" t="s">
        <v>283</v>
      </c>
      <c r="M43" s="2" t="s">
        <v>284</v>
      </c>
      <c r="N43" s="2" t="s">
        <v>63</v>
      </c>
      <c r="O43" s="2" t="s">
        <v>64</v>
      </c>
      <c r="P43" s="2" t="s">
        <v>285</v>
      </c>
      <c r="Q43" s="2" t="s">
        <v>66</v>
      </c>
      <c r="R43" s="2" t="s">
        <v>67</v>
      </c>
      <c r="S43" s="2" t="s">
        <v>67</v>
      </c>
      <c r="T43" s="3" t="s">
        <v>2172</v>
      </c>
    </row>
    <row r="44" spans="1:20" ht="45" customHeight="1" x14ac:dyDescent="0.25">
      <c r="A44" s="2" t="s">
        <v>286</v>
      </c>
      <c r="B44" s="2" t="s">
        <v>53</v>
      </c>
      <c r="C44" s="2" t="s">
        <v>54</v>
      </c>
      <c r="D44" s="2" t="s">
        <v>55</v>
      </c>
      <c r="E44" s="2" t="s">
        <v>56</v>
      </c>
      <c r="F44" s="2" t="s">
        <v>56</v>
      </c>
      <c r="G44" s="2" t="s">
        <v>287</v>
      </c>
      <c r="H44" s="2" t="s">
        <v>288</v>
      </c>
      <c r="I44" s="2" t="s">
        <v>288</v>
      </c>
      <c r="J44" s="2" t="s">
        <v>183</v>
      </c>
      <c r="K44" s="2" t="s">
        <v>219</v>
      </c>
      <c r="L44" s="2" t="s">
        <v>289</v>
      </c>
      <c r="M44" s="2" t="s">
        <v>290</v>
      </c>
      <c r="N44" s="2" t="s">
        <v>63</v>
      </c>
      <c r="O44" s="2" t="s">
        <v>64</v>
      </c>
      <c r="P44" s="2" t="s">
        <v>291</v>
      </c>
      <c r="Q44" s="2" t="s">
        <v>66</v>
      </c>
      <c r="R44" s="2" t="s">
        <v>67</v>
      </c>
      <c r="S44" s="2" t="s">
        <v>67</v>
      </c>
      <c r="T44" s="3" t="s">
        <v>2172</v>
      </c>
    </row>
    <row r="45" spans="1:20" ht="45" customHeight="1" x14ac:dyDescent="0.25">
      <c r="A45" s="2" t="s">
        <v>292</v>
      </c>
      <c r="B45" s="2" t="s">
        <v>53</v>
      </c>
      <c r="C45" s="2" t="s">
        <v>54</v>
      </c>
      <c r="D45" s="2" t="s">
        <v>55</v>
      </c>
      <c r="E45" s="2" t="s">
        <v>56</v>
      </c>
      <c r="F45" s="2" t="s">
        <v>56</v>
      </c>
      <c r="G45" s="2" t="s">
        <v>293</v>
      </c>
      <c r="H45" s="2" t="s">
        <v>156</v>
      </c>
      <c r="I45" s="2" t="s">
        <v>156</v>
      </c>
      <c r="J45" s="2" t="s">
        <v>59</v>
      </c>
      <c r="K45" s="2" t="s">
        <v>294</v>
      </c>
      <c r="L45" s="2" t="s">
        <v>295</v>
      </c>
      <c r="M45" s="2" t="s">
        <v>246</v>
      </c>
      <c r="N45" s="2" t="s">
        <v>75</v>
      </c>
      <c r="O45" s="2" t="s">
        <v>64</v>
      </c>
      <c r="P45" s="2" t="s">
        <v>296</v>
      </c>
      <c r="Q45" s="2" t="s">
        <v>66</v>
      </c>
      <c r="R45" s="2" t="s">
        <v>67</v>
      </c>
      <c r="S45" s="2" t="s">
        <v>67</v>
      </c>
      <c r="T45" s="3" t="s">
        <v>2172</v>
      </c>
    </row>
    <row r="46" spans="1:20" ht="45" customHeight="1" x14ac:dyDescent="0.25">
      <c r="A46" s="2" t="s">
        <v>297</v>
      </c>
      <c r="B46" s="2" t="s">
        <v>53</v>
      </c>
      <c r="C46" s="2" t="s">
        <v>54</v>
      </c>
      <c r="D46" s="2" t="s">
        <v>55</v>
      </c>
      <c r="E46" s="2" t="s">
        <v>127</v>
      </c>
      <c r="F46" s="2" t="s">
        <v>127</v>
      </c>
      <c r="G46" s="2" t="s">
        <v>114</v>
      </c>
      <c r="H46" s="2" t="s">
        <v>121</v>
      </c>
      <c r="I46" s="2" t="s">
        <v>121</v>
      </c>
      <c r="J46" s="2" t="s">
        <v>298</v>
      </c>
      <c r="K46" s="2" t="s">
        <v>299</v>
      </c>
      <c r="L46" s="2" t="s">
        <v>300</v>
      </c>
      <c r="M46" s="2" t="s">
        <v>301</v>
      </c>
      <c r="N46" s="2" t="s">
        <v>75</v>
      </c>
      <c r="O46" s="2" t="s">
        <v>64</v>
      </c>
      <c r="P46" s="2" t="s">
        <v>302</v>
      </c>
      <c r="Q46" s="2" t="s">
        <v>66</v>
      </c>
      <c r="R46" s="2" t="s">
        <v>67</v>
      </c>
      <c r="S46" s="2" t="s">
        <v>67</v>
      </c>
      <c r="T46" s="3" t="s">
        <v>2172</v>
      </c>
    </row>
    <row r="47" spans="1:20" ht="45" customHeight="1" x14ac:dyDescent="0.25">
      <c r="A47" s="2" t="s">
        <v>303</v>
      </c>
      <c r="B47" s="2" t="s">
        <v>53</v>
      </c>
      <c r="C47" s="2" t="s">
        <v>54</v>
      </c>
      <c r="D47" s="2" t="s">
        <v>55</v>
      </c>
      <c r="E47" s="2" t="s">
        <v>127</v>
      </c>
      <c r="F47" s="2" t="s">
        <v>127</v>
      </c>
      <c r="G47" s="2" t="s">
        <v>114</v>
      </c>
      <c r="H47" s="2" t="s">
        <v>121</v>
      </c>
      <c r="I47" s="2" t="s">
        <v>121</v>
      </c>
      <c r="J47" s="2" t="s">
        <v>128</v>
      </c>
      <c r="K47" s="2" t="s">
        <v>304</v>
      </c>
      <c r="L47" s="2" t="s">
        <v>179</v>
      </c>
      <c r="M47" s="2" t="s">
        <v>124</v>
      </c>
      <c r="N47" s="2" t="s">
        <v>75</v>
      </c>
      <c r="O47" s="2" t="s">
        <v>64</v>
      </c>
      <c r="P47" s="2" t="s">
        <v>305</v>
      </c>
      <c r="Q47" s="2" t="s">
        <v>66</v>
      </c>
      <c r="R47" s="2" t="s">
        <v>67</v>
      </c>
      <c r="S47" s="2" t="s">
        <v>67</v>
      </c>
      <c r="T47" s="3" t="s">
        <v>2172</v>
      </c>
    </row>
    <row r="48" spans="1:20" ht="45" customHeight="1" x14ac:dyDescent="0.25">
      <c r="A48" s="2" t="s">
        <v>306</v>
      </c>
      <c r="B48" s="2" t="s">
        <v>53</v>
      </c>
      <c r="C48" s="2" t="s">
        <v>54</v>
      </c>
      <c r="D48" s="2" t="s">
        <v>55</v>
      </c>
      <c r="E48" s="2" t="s">
        <v>56</v>
      </c>
      <c r="F48" s="2" t="s">
        <v>56</v>
      </c>
      <c r="G48" s="2" t="s">
        <v>307</v>
      </c>
      <c r="H48" s="2" t="s">
        <v>308</v>
      </c>
      <c r="I48" s="2" t="s">
        <v>308</v>
      </c>
      <c r="J48" s="2" t="s">
        <v>309</v>
      </c>
      <c r="K48" s="2" t="s">
        <v>310</v>
      </c>
      <c r="L48" s="2" t="s">
        <v>311</v>
      </c>
      <c r="M48" s="2" t="s">
        <v>312</v>
      </c>
      <c r="N48" s="2" t="s">
        <v>75</v>
      </c>
      <c r="O48" s="2" t="s">
        <v>64</v>
      </c>
      <c r="P48" s="2" t="s">
        <v>313</v>
      </c>
      <c r="Q48" s="2" t="s">
        <v>66</v>
      </c>
      <c r="R48" s="2" t="s">
        <v>67</v>
      </c>
      <c r="S48" s="2" t="s">
        <v>67</v>
      </c>
      <c r="T48" s="3" t="s">
        <v>2172</v>
      </c>
    </row>
    <row r="49" spans="1:20" ht="45" customHeight="1" x14ac:dyDescent="0.25">
      <c r="A49" s="2" t="s">
        <v>314</v>
      </c>
      <c r="B49" s="2" t="s">
        <v>53</v>
      </c>
      <c r="C49" s="2" t="s">
        <v>54</v>
      </c>
      <c r="D49" s="2" t="s">
        <v>55</v>
      </c>
      <c r="E49" s="2" t="s">
        <v>56</v>
      </c>
      <c r="F49" s="2" t="s">
        <v>56</v>
      </c>
      <c r="G49" s="2" t="s">
        <v>315</v>
      </c>
      <c r="H49" s="2" t="s">
        <v>212</v>
      </c>
      <c r="I49" s="2" t="s">
        <v>212</v>
      </c>
      <c r="J49" s="2" t="s">
        <v>59</v>
      </c>
      <c r="K49" s="2" t="s">
        <v>316</v>
      </c>
      <c r="L49" s="2" t="s">
        <v>317</v>
      </c>
      <c r="M49" s="2" t="s">
        <v>284</v>
      </c>
      <c r="N49" s="2" t="s">
        <v>75</v>
      </c>
      <c r="O49" s="2" t="s">
        <v>64</v>
      </c>
      <c r="P49" s="2" t="s">
        <v>318</v>
      </c>
      <c r="Q49" s="2" t="s">
        <v>66</v>
      </c>
      <c r="R49" s="2" t="s">
        <v>67</v>
      </c>
      <c r="S49" s="2" t="s">
        <v>67</v>
      </c>
      <c r="T49" s="3" t="s">
        <v>2172</v>
      </c>
    </row>
    <row r="50" spans="1:20" ht="45" customHeight="1" x14ac:dyDescent="0.25">
      <c r="A50" s="2" t="s">
        <v>319</v>
      </c>
      <c r="B50" s="2" t="s">
        <v>53</v>
      </c>
      <c r="C50" s="2" t="s">
        <v>54</v>
      </c>
      <c r="D50" s="2" t="s">
        <v>55</v>
      </c>
      <c r="E50" s="2" t="s">
        <v>56</v>
      </c>
      <c r="F50" s="2" t="s">
        <v>56</v>
      </c>
      <c r="G50" s="2" t="s">
        <v>320</v>
      </c>
      <c r="H50" s="2" t="s">
        <v>321</v>
      </c>
      <c r="I50" s="2" t="s">
        <v>321</v>
      </c>
      <c r="J50" s="2" t="s">
        <v>59</v>
      </c>
      <c r="K50" s="2" t="s">
        <v>322</v>
      </c>
      <c r="L50" s="2" t="s">
        <v>323</v>
      </c>
      <c r="M50" s="2" t="s">
        <v>173</v>
      </c>
      <c r="N50" s="2" t="s">
        <v>75</v>
      </c>
      <c r="O50" s="2" t="s">
        <v>64</v>
      </c>
      <c r="P50" s="2" t="s">
        <v>324</v>
      </c>
      <c r="Q50" s="2" t="s">
        <v>66</v>
      </c>
      <c r="R50" s="2" t="s">
        <v>67</v>
      </c>
      <c r="S50" s="2" t="s">
        <v>67</v>
      </c>
      <c r="T50" s="3" t="s">
        <v>2172</v>
      </c>
    </row>
    <row r="51" spans="1:20" ht="45" customHeight="1" x14ac:dyDescent="0.25">
      <c r="A51" s="2" t="s">
        <v>325</v>
      </c>
      <c r="B51" s="2" t="s">
        <v>53</v>
      </c>
      <c r="C51" s="2" t="s">
        <v>54</v>
      </c>
      <c r="D51" s="2" t="s">
        <v>55</v>
      </c>
      <c r="E51" s="2" t="s">
        <v>56</v>
      </c>
      <c r="F51" s="2" t="s">
        <v>56</v>
      </c>
      <c r="G51" s="2" t="s">
        <v>326</v>
      </c>
      <c r="H51" s="2" t="s">
        <v>327</v>
      </c>
      <c r="I51" s="2" t="s">
        <v>327</v>
      </c>
      <c r="J51" s="2" t="s">
        <v>59</v>
      </c>
      <c r="K51" s="2" t="s">
        <v>328</v>
      </c>
      <c r="L51" s="2" t="s">
        <v>329</v>
      </c>
      <c r="M51" s="2" t="s">
        <v>330</v>
      </c>
      <c r="N51" s="2" t="s">
        <v>75</v>
      </c>
      <c r="O51" s="2" t="s">
        <v>64</v>
      </c>
      <c r="P51" s="2" t="s">
        <v>331</v>
      </c>
      <c r="Q51" s="2" t="s">
        <v>66</v>
      </c>
      <c r="R51" s="2" t="s">
        <v>67</v>
      </c>
      <c r="S51" s="2" t="s">
        <v>67</v>
      </c>
      <c r="T51" s="3" t="s">
        <v>2172</v>
      </c>
    </row>
    <row r="52" spans="1:20" ht="45" customHeight="1" x14ac:dyDescent="0.25">
      <c r="A52" s="2" t="s">
        <v>332</v>
      </c>
      <c r="B52" s="2" t="s">
        <v>53</v>
      </c>
      <c r="C52" s="2" t="s">
        <v>54</v>
      </c>
      <c r="D52" s="2" t="s">
        <v>55</v>
      </c>
      <c r="E52" s="2" t="s">
        <v>56</v>
      </c>
      <c r="F52" s="2" t="s">
        <v>56</v>
      </c>
      <c r="G52" s="2" t="s">
        <v>333</v>
      </c>
      <c r="H52" s="2" t="s">
        <v>142</v>
      </c>
      <c r="I52" s="2" t="s">
        <v>142</v>
      </c>
      <c r="J52" s="2" t="s">
        <v>94</v>
      </c>
      <c r="K52" s="2" t="s">
        <v>334</v>
      </c>
      <c r="L52" s="2" t="s">
        <v>335</v>
      </c>
      <c r="M52" s="2" t="s">
        <v>336</v>
      </c>
      <c r="N52" s="2" t="s">
        <v>75</v>
      </c>
      <c r="O52" s="2" t="s">
        <v>64</v>
      </c>
      <c r="P52" s="2" t="s">
        <v>337</v>
      </c>
      <c r="Q52" s="2" t="s">
        <v>66</v>
      </c>
      <c r="R52" s="2" t="s">
        <v>67</v>
      </c>
      <c r="S52" s="2" t="s">
        <v>67</v>
      </c>
      <c r="T52" s="3" t="s">
        <v>2172</v>
      </c>
    </row>
    <row r="53" spans="1:20" ht="45" customHeight="1" x14ac:dyDescent="0.25">
      <c r="A53" s="2" t="s">
        <v>338</v>
      </c>
      <c r="B53" s="2" t="s">
        <v>53</v>
      </c>
      <c r="C53" s="2" t="s">
        <v>54</v>
      </c>
      <c r="D53" s="2" t="s">
        <v>55</v>
      </c>
      <c r="E53" s="2" t="s">
        <v>56</v>
      </c>
      <c r="F53" s="2" t="s">
        <v>56</v>
      </c>
      <c r="G53" s="2" t="s">
        <v>339</v>
      </c>
      <c r="H53" s="2" t="s">
        <v>340</v>
      </c>
      <c r="I53" s="2" t="s">
        <v>340</v>
      </c>
      <c r="J53" s="2" t="s">
        <v>59</v>
      </c>
      <c r="K53" s="2" t="s">
        <v>341</v>
      </c>
      <c r="L53" s="2" t="s">
        <v>342</v>
      </c>
      <c r="M53" s="2" t="s">
        <v>343</v>
      </c>
      <c r="N53" s="2" t="s">
        <v>75</v>
      </c>
      <c r="O53" s="2" t="s">
        <v>64</v>
      </c>
      <c r="P53" s="2" t="s">
        <v>344</v>
      </c>
      <c r="Q53" s="2" t="s">
        <v>66</v>
      </c>
      <c r="R53" s="2" t="s">
        <v>67</v>
      </c>
      <c r="S53" s="2" t="s">
        <v>67</v>
      </c>
      <c r="T53" s="3" t="s">
        <v>2172</v>
      </c>
    </row>
    <row r="54" spans="1:20" ht="45" customHeight="1" x14ac:dyDescent="0.25">
      <c r="A54" s="2" t="s">
        <v>345</v>
      </c>
      <c r="B54" s="2" t="s">
        <v>53</v>
      </c>
      <c r="C54" s="2" t="s">
        <v>54</v>
      </c>
      <c r="D54" s="2" t="s">
        <v>55</v>
      </c>
      <c r="E54" s="2" t="s">
        <v>56</v>
      </c>
      <c r="F54" s="2" t="s">
        <v>56</v>
      </c>
      <c r="G54" s="2" t="s">
        <v>346</v>
      </c>
      <c r="H54" s="2" t="s">
        <v>142</v>
      </c>
      <c r="I54" s="2" t="s">
        <v>142</v>
      </c>
      <c r="J54" s="2" t="s">
        <v>94</v>
      </c>
      <c r="K54" s="2" t="s">
        <v>347</v>
      </c>
      <c r="L54" s="2" t="s">
        <v>348</v>
      </c>
      <c r="M54" s="2" t="s">
        <v>349</v>
      </c>
      <c r="N54" s="2" t="s">
        <v>75</v>
      </c>
      <c r="O54" s="2" t="s">
        <v>64</v>
      </c>
      <c r="P54" s="2" t="s">
        <v>350</v>
      </c>
      <c r="Q54" s="2" t="s">
        <v>66</v>
      </c>
      <c r="R54" s="2" t="s">
        <v>67</v>
      </c>
      <c r="S54" s="2" t="s">
        <v>67</v>
      </c>
      <c r="T54" s="3" t="s">
        <v>2172</v>
      </c>
    </row>
    <row r="55" spans="1:20" ht="45" customHeight="1" x14ac:dyDescent="0.25">
      <c r="A55" s="2" t="s">
        <v>351</v>
      </c>
      <c r="B55" s="2" t="s">
        <v>53</v>
      </c>
      <c r="C55" s="2" t="s">
        <v>54</v>
      </c>
      <c r="D55" s="2" t="s">
        <v>55</v>
      </c>
      <c r="E55" s="2" t="s">
        <v>56</v>
      </c>
      <c r="F55" s="2" t="s">
        <v>56</v>
      </c>
      <c r="G55" s="2" t="s">
        <v>352</v>
      </c>
      <c r="H55" s="2" t="s">
        <v>237</v>
      </c>
      <c r="I55" s="2" t="s">
        <v>237</v>
      </c>
      <c r="J55" s="2" t="s">
        <v>59</v>
      </c>
      <c r="K55" s="2" t="s">
        <v>353</v>
      </c>
      <c r="L55" s="2" t="s">
        <v>354</v>
      </c>
      <c r="M55" s="2" t="s">
        <v>355</v>
      </c>
      <c r="N55" s="2" t="s">
        <v>63</v>
      </c>
      <c r="O55" s="2" t="s">
        <v>64</v>
      </c>
      <c r="P55" s="2" t="s">
        <v>356</v>
      </c>
      <c r="Q55" s="2" t="s">
        <v>66</v>
      </c>
      <c r="R55" s="2" t="s">
        <v>67</v>
      </c>
      <c r="S55" s="2" t="s">
        <v>67</v>
      </c>
      <c r="T55" s="3" t="s">
        <v>2172</v>
      </c>
    </row>
    <row r="56" spans="1:20" ht="45" customHeight="1" x14ac:dyDescent="0.25">
      <c r="A56" s="2" t="s">
        <v>357</v>
      </c>
      <c r="B56" s="2" t="s">
        <v>53</v>
      </c>
      <c r="C56" s="2" t="s">
        <v>54</v>
      </c>
      <c r="D56" s="2" t="s">
        <v>55</v>
      </c>
      <c r="E56" s="2" t="s">
        <v>56</v>
      </c>
      <c r="F56" s="2" t="s">
        <v>56</v>
      </c>
      <c r="G56" s="2" t="s">
        <v>358</v>
      </c>
      <c r="H56" s="2" t="s">
        <v>359</v>
      </c>
      <c r="I56" s="2" t="s">
        <v>359</v>
      </c>
      <c r="J56" s="2" t="s">
        <v>116</v>
      </c>
      <c r="K56" s="2" t="s">
        <v>360</v>
      </c>
      <c r="L56" s="2" t="s">
        <v>361</v>
      </c>
      <c r="M56" s="2" t="s">
        <v>362</v>
      </c>
      <c r="N56" s="2" t="s">
        <v>75</v>
      </c>
      <c r="O56" s="2" t="s">
        <v>64</v>
      </c>
      <c r="P56" s="2" t="s">
        <v>363</v>
      </c>
      <c r="Q56" s="2" t="s">
        <v>66</v>
      </c>
      <c r="R56" s="2" t="s">
        <v>67</v>
      </c>
      <c r="S56" s="2" t="s">
        <v>67</v>
      </c>
      <c r="T56" s="3" t="s">
        <v>2172</v>
      </c>
    </row>
    <row r="57" spans="1:20" ht="45" customHeight="1" x14ac:dyDescent="0.25">
      <c r="A57" s="2" t="s">
        <v>364</v>
      </c>
      <c r="B57" s="2" t="s">
        <v>53</v>
      </c>
      <c r="C57" s="2" t="s">
        <v>54</v>
      </c>
      <c r="D57" s="2" t="s">
        <v>55</v>
      </c>
      <c r="E57" s="2" t="s">
        <v>56</v>
      </c>
      <c r="F57" s="2" t="s">
        <v>56</v>
      </c>
      <c r="G57" s="2" t="s">
        <v>365</v>
      </c>
      <c r="H57" s="2" t="s">
        <v>243</v>
      </c>
      <c r="I57" s="2" t="s">
        <v>243</v>
      </c>
      <c r="J57" s="2" t="s">
        <v>71</v>
      </c>
      <c r="K57" s="2" t="s">
        <v>250</v>
      </c>
      <c r="L57" s="2" t="s">
        <v>366</v>
      </c>
      <c r="M57" s="2" t="s">
        <v>246</v>
      </c>
      <c r="N57" s="2" t="s">
        <v>75</v>
      </c>
      <c r="O57" s="2" t="s">
        <v>64</v>
      </c>
      <c r="P57" s="2" t="s">
        <v>367</v>
      </c>
      <c r="Q57" s="2" t="s">
        <v>66</v>
      </c>
      <c r="R57" s="2" t="s">
        <v>67</v>
      </c>
      <c r="S57" s="2" t="s">
        <v>67</v>
      </c>
      <c r="T57" s="3" t="s">
        <v>2172</v>
      </c>
    </row>
    <row r="58" spans="1:20" ht="45" customHeight="1" x14ac:dyDescent="0.25">
      <c r="A58" s="2" t="s">
        <v>368</v>
      </c>
      <c r="B58" s="2" t="s">
        <v>53</v>
      </c>
      <c r="C58" s="2" t="s">
        <v>54</v>
      </c>
      <c r="D58" s="2" t="s">
        <v>55</v>
      </c>
      <c r="E58" s="2" t="s">
        <v>113</v>
      </c>
      <c r="F58" s="2" t="s">
        <v>113</v>
      </c>
      <c r="G58" s="2" t="s">
        <v>114</v>
      </c>
      <c r="H58" s="2" t="s">
        <v>115</v>
      </c>
      <c r="I58" s="2" t="s">
        <v>115</v>
      </c>
      <c r="J58" s="2" t="s">
        <v>116</v>
      </c>
      <c r="K58" s="2" t="s">
        <v>369</v>
      </c>
      <c r="L58" s="2" t="s">
        <v>354</v>
      </c>
      <c r="M58" s="2" t="s">
        <v>370</v>
      </c>
      <c r="N58" s="2" t="s">
        <v>63</v>
      </c>
      <c r="O58" s="2" t="s">
        <v>64</v>
      </c>
      <c r="P58" s="2" t="s">
        <v>371</v>
      </c>
      <c r="Q58" s="2" t="s">
        <v>66</v>
      </c>
      <c r="R58" s="2" t="s">
        <v>67</v>
      </c>
      <c r="S58" s="2" t="s">
        <v>67</v>
      </c>
      <c r="T58" s="3" t="s">
        <v>2172</v>
      </c>
    </row>
    <row r="59" spans="1:20" ht="45" customHeight="1" x14ac:dyDescent="0.25">
      <c r="A59" s="2" t="s">
        <v>372</v>
      </c>
      <c r="B59" s="2" t="s">
        <v>53</v>
      </c>
      <c r="C59" s="2" t="s">
        <v>54</v>
      </c>
      <c r="D59" s="2" t="s">
        <v>55</v>
      </c>
      <c r="E59" s="2" t="s">
        <v>113</v>
      </c>
      <c r="F59" s="2" t="s">
        <v>113</v>
      </c>
      <c r="G59" s="2" t="s">
        <v>114</v>
      </c>
      <c r="H59" s="2" t="s">
        <v>121</v>
      </c>
      <c r="I59" s="2" t="s">
        <v>121</v>
      </c>
      <c r="J59" s="2" t="s">
        <v>116</v>
      </c>
      <c r="K59" s="2" t="s">
        <v>102</v>
      </c>
      <c r="L59" s="2" t="s">
        <v>373</v>
      </c>
      <c r="M59" s="2" t="s">
        <v>374</v>
      </c>
      <c r="N59" s="2" t="s">
        <v>63</v>
      </c>
      <c r="O59" s="2" t="s">
        <v>64</v>
      </c>
      <c r="P59" s="2" t="s">
        <v>180</v>
      </c>
      <c r="Q59" s="2" t="s">
        <v>66</v>
      </c>
      <c r="R59" s="2" t="s">
        <v>67</v>
      </c>
      <c r="S59" s="2" t="s">
        <v>67</v>
      </c>
      <c r="T59" s="3" t="s">
        <v>2172</v>
      </c>
    </row>
    <row r="60" spans="1:20" ht="45" customHeight="1" x14ac:dyDescent="0.25">
      <c r="A60" s="2" t="s">
        <v>375</v>
      </c>
      <c r="B60" s="2" t="s">
        <v>53</v>
      </c>
      <c r="C60" s="2" t="s">
        <v>54</v>
      </c>
      <c r="D60" s="2" t="s">
        <v>55</v>
      </c>
      <c r="E60" s="2" t="s">
        <v>56</v>
      </c>
      <c r="F60" s="2" t="s">
        <v>56</v>
      </c>
      <c r="G60" s="2" t="s">
        <v>376</v>
      </c>
      <c r="H60" s="2" t="s">
        <v>87</v>
      </c>
      <c r="I60" s="2" t="s">
        <v>87</v>
      </c>
      <c r="J60" s="2" t="s">
        <v>101</v>
      </c>
      <c r="K60" s="2" t="s">
        <v>377</v>
      </c>
      <c r="L60" s="2" t="s">
        <v>323</v>
      </c>
      <c r="M60" s="2" t="s">
        <v>378</v>
      </c>
      <c r="N60" s="2" t="s">
        <v>75</v>
      </c>
      <c r="O60" s="2" t="s">
        <v>64</v>
      </c>
      <c r="P60" s="2" t="s">
        <v>379</v>
      </c>
      <c r="Q60" s="2" t="s">
        <v>66</v>
      </c>
      <c r="R60" s="2" t="s">
        <v>67</v>
      </c>
      <c r="S60" s="2" t="s">
        <v>67</v>
      </c>
      <c r="T60" s="3" t="s">
        <v>2172</v>
      </c>
    </row>
    <row r="61" spans="1:20" ht="45" customHeight="1" x14ac:dyDescent="0.25">
      <c r="A61" s="2" t="s">
        <v>380</v>
      </c>
      <c r="B61" s="2" t="s">
        <v>53</v>
      </c>
      <c r="C61" s="2" t="s">
        <v>54</v>
      </c>
      <c r="D61" s="2" t="s">
        <v>55</v>
      </c>
      <c r="E61" s="2" t="s">
        <v>56</v>
      </c>
      <c r="F61" s="2" t="s">
        <v>56</v>
      </c>
      <c r="G61" s="2" t="s">
        <v>381</v>
      </c>
      <c r="H61" s="2" t="s">
        <v>237</v>
      </c>
      <c r="I61" s="2" t="s">
        <v>237</v>
      </c>
      <c r="J61" s="2" t="s">
        <v>80</v>
      </c>
      <c r="K61" s="2" t="s">
        <v>382</v>
      </c>
      <c r="L61" s="2" t="s">
        <v>61</v>
      </c>
      <c r="M61" s="2" t="s">
        <v>383</v>
      </c>
      <c r="N61" s="2" t="s">
        <v>75</v>
      </c>
      <c r="O61" s="2" t="s">
        <v>64</v>
      </c>
      <c r="P61" s="2" t="s">
        <v>384</v>
      </c>
      <c r="Q61" s="2" t="s">
        <v>66</v>
      </c>
      <c r="R61" s="2" t="s">
        <v>67</v>
      </c>
      <c r="S61" s="2" t="s">
        <v>67</v>
      </c>
      <c r="T61" s="3" t="s">
        <v>2172</v>
      </c>
    </row>
    <row r="62" spans="1:20" ht="45" customHeight="1" x14ac:dyDescent="0.25">
      <c r="A62" s="2" t="s">
        <v>385</v>
      </c>
      <c r="B62" s="2" t="s">
        <v>53</v>
      </c>
      <c r="C62" s="2" t="s">
        <v>54</v>
      </c>
      <c r="D62" s="2" t="s">
        <v>55</v>
      </c>
      <c r="E62" s="2" t="s">
        <v>127</v>
      </c>
      <c r="F62" s="2" t="s">
        <v>127</v>
      </c>
      <c r="G62" s="2" t="s">
        <v>114</v>
      </c>
      <c r="H62" s="2" t="s">
        <v>386</v>
      </c>
      <c r="I62" s="2" t="s">
        <v>386</v>
      </c>
      <c r="J62" s="2" t="s">
        <v>387</v>
      </c>
      <c r="K62" s="2" t="s">
        <v>388</v>
      </c>
      <c r="L62" s="2" t="s">
        <v>389</v>
      </c>
      <c r="M62" s="2" t="s">
        <v>390</v>
      </c>
      <c r="N62" s="2" t="s">
        <v>63</v>
      </c>
      <c r="O62" s="2" t="s">
        <v>64</v>
      </c>
      <c r="P62" s="2" t="s">
        <v>391</v>
      </c>
      <c r="Q62" s="2" t="s">
        <v>66</v>
      </c>
      <c r="R62" s="2" t="s">
        <v>67</v>
      </c>
      <c r="S62" s="2" t="s">
        <v>67</v>
      </c>
      <c r="T62" s="3" t="s">
        <v>2172</v>
      </c>
    </row>
    <row r="63" spans="1:20" ht="45" customHeight="1" x14ac:dyDescent="0.25">
      <c r="A63" s="2" t="s">
        <v>392</v>
      </c>
      <c r="B63" s="2" t="s">
        <v>53</v>
      </c>
      <c r="C63" s="2" t="s">
        <v>54</v>
      </c>
      <c r="D63" s="2" t="s">
        <v>55</v>
      </c>
      <c r="E63" s="2" t="s">
        <v>56</v>
      </c>
      <c r="F63" s="2" t="s">
        <v>56</v>
      </c>
      <c r="G63" s="2" t="s">
        <v>393</v>
      </c>
      <c r="H63" s="2" t="s">
        <v>237</v>
      </c>
      <c r="I63" s="2" t="s">
        <v>237</v>
      </c>
      <c r="J63" s="2" t="s">
        <v>59</v>
      </c>
      <c r="K63" s="2" t="s">
        <v>394</v>
      </c>
      <c r="L63" s="2" t="s">
        <v>173</v>
      </c>
      <c r="M63" s="2" t="s">
        <v>395</v>
      </c>
      <c r="N63" s="2" t="s">
        <v>75</v>
      </c>
      <c r="O63" s="2" t="s">
        <v>64</v>
      </c>
      <c r="P63" s="2" t="s">
        <v>396</v>
      </c>
      <c r="Q63" s="2" t="s">
        <v>66</v>
      </c>
      <c r="R63" s="2" t="s">
        <v>67</v>
      </c>
      <c r="S63" s="2" t="s">
        <v>67</v>
      </c>
      <c r="T63" s="3" t="s">
        <v>2172</v>
      </c>
    </row>
    <row r="64" spans="1:20" ht="45" customHeight="1" x14ac:dyDescent="0.25">
      <c r="A64" s="2" t="s">
        <v>397</v>
      </c>
      <c r="B64" s="2" t="s">
        <v>53</v>
      </c>
      <c r="C64" s="2" t="s">
        <v>54</v>
      </c>
      <c r="D64" s="2" t="s">
        <v>55</v>
      </c>
      <c r="E64" s="2" t="s">
        <v>56</v>
      </c>
      <c r="F64" s="2" t="s">
        <v>56</v>
      </c>
      <c r="G64" s="2" t="s">
        <v>398</v>
      </c>
      <c r="H64" s="2" t="s">
        <v>399</v>
      </c>
      <c r="I64" s="2" t="s">
        <v>399</v>
      </c>
      <c r="J64" s="2" t="s">
        <v>80</v>
      </c>
      <c r="K64" s="2" t="s">
        <v>400</v>
      </c>
      <c r="L64" s="2" t="s">
        <v>401</v>
      </c>
      <c r="M64" s="2" t="s">
        <v>402</v>
      </c>
      <c r="N64" s="2" t="s">
        <v>75</v>
      </c>
      <c r="O64" s="2" t="s">
        <v>64</v>
      </c>
      <c r="P64" s="2" t="s">
        <v>403</v>
      </c>
      <c r="Q64" s="2" t="s">
        <v>66</v>
      </c>
      <c r="R64" s="2" t="s">
        <v>67</v>
      </c>
      <c r="S64" s="2" t="s">
        <v>67</v>
      </c>
      <c r="T64" s="3" t="s">
        <v>2172</v>
      </c>
    </row>
    <row r="65" spans="1:20" ht="45" customHeight="1" x14ac:dyDescent="0.25">
      <c r="A65" s="2" t="s">
        <v>404</v>
      </c>
      <c r="B65" s="2" t="s">
        <v>53</v>
      </c>
      <c r="C65" s="2" t="s">
        <v>54</v>
      </c>
      <c r="D65" s="2" t="s">
        <v>55</v>
      </c>
      <c r="E65" s="2" t="s">
        <v>113</v>
      </c>
      <c r="F65" s="2" t="s">
        <v>113</v>
      </c>
      <c r="G65" s="2" t="s">
        <v>114</v>
      </c>
      <c r="H65" s="2" t="s">
        <v>405</v>
      </c>
      <c r="I65" s="2" t="s">
        <v>405</v>
      </c>
      <c r="J65" s="2" t="s">
        <v>116</v>
      </c>
      <c r="K65" s="2" t="s">
        <v>406</v>
      </c>
      <c r="L65" s="2" t="s">
        <v>323</v>
      </c>
      <c r="M65" s="2" t="s">
        <v>407</v>
      </c>
      <c r="N65" s="2" t="s">
        <v>75</v>
      </c>
      <c r="O65" s="2" t="s">
        <v>64</v>
      </c>
      <c r="P65" s="2" t="s">
        <v>180</v>
      </c>
      <c r="Q65" s="2" t="s">
        <v>66</v>
      </c>
      <c r="R65" s="2" t="s">
        <v>67</v>
      </c>
      <c r="S65" s="2" t="s">
        <v>67</v>
      </c>
      <c r="T65" s="3" t="s">
        <v>2172</v>
      </c>
    </row>
    <row r="66" spans="1:20" ht="45" customHeight="1" x14ac:dyDescent="0.25">
      <c r="A66" s="2" t="s">
        <v>408</v>
      </c>
      <c r="B66" s="2" t="s">
        <v>53</v>
      </c>
      <c r="C66" s="2" t="s">
        <v>54</v>
      </c>
      <c r="D66" s="2" t="s">
        <v>55</v>
      </c>
      <c r="E66" s="2" t="s">
        <v>113</v>
      </c>
      <c r="F66" s="2" t="s">
        <v>113</v>
      </c>
      <c r="G66" s="2" t="s">
        <v>114</v>
      </c>
      <c r="H66" s="2" t="s">
        <v>121</v>
      </c>
      <c r="I66" s="2" t="s">
        <v>121</v>
      </c>
      <c r="J66" s="2" t="s">
        <v>116</v>
      </c>
      <c r="K66" s="2" t="s">
        <v>409</v>
      </c>
      <c r="L66" s="2" t="s">
        <v>410</v>
      </c>
      <c r="M66" s="2" t="s">
        <v>411</v>
      </c>
      <c r="N66" s="2" t="s">
        <v>75</v>
      </c>
      <c r="O66" s="2" t="s">
        <v>64</v>
      </c>
      <c r="P66" s="2" t="s">
        <v>412</v>
      </c>
      <c r="Q66" s="2" t="s">
        <v>66</v>
      </c>
      <c r="R66" s="2" t="s">
        <v>67</v>
      </c>
      <c r="S66" s="2" t="s">
        <v>67</v>
      </c>
      <c r="T66" s="3" t="s">
        <v>2172</v>
      </c>
    </row>
    <row r="67" spans="1:20" ht="45" customHeight="1" x14ac:dyDescent="0.25">
      <c r="A67" s="2" t="s">
        <v>413</v>
      </c>
      <c r="B67" s="2" t="s">
        <v>53</v>
      </c>
      <c r="C67" s="2" t="s">
        <v>54</v>
      </c>
      <c r="D67" s="2" t="s">
        <v>55</v>
      </c>
      <c r="E67" s="2" t="s">
        <v>56</v>
      </c>
      <c r="F67" s="2" t="s">
        <v>56</v>
      </c>
      <c r="G67" s="2" t="s">
        <v>414</v>
      </c>
      <c r="H67" s="2" t="s">
        <v>321</v>
      </c>
      <c r="I67" s="2" t="s">
        <v>321</v>
      </c>
      <c r="J67" s="2" t="s">
        <v>94</v>
      </c>
      <c r="K67" s="2" t="s">
        <v>415</v>
      </c>
      <c r="L67" s="2" t="s">
        <v>416</v>
      </c>
      <c r="M67" s="2" t="s">
        <v>417</v>
      </c>
      <c r="N67" s="2" t="s">
        <v>75</v>
      </c>
      <c r="O67" s="2" t="s">
        <v>64</v>
      </c>
      <c r="P67" s="2" t="s">
        <v>418</v>
      </c>
      <c r="Q67" s="2" t="s">
        <v>66</v>
      </c>
      <c r="R67" s="2" t="s">
        <v>67</v>
      </c>
      <c r="S67" s="2" t="s">
        <v>67</v>
      </c>
      <c r="T67" s="3" t="s">
        <v>2172</v>
      </c>
    </row>
    <row r="68" spans="1:20" ht="45" customHeight="1" x14ac:dyDescent="0.25">
      <c r="A68" s="2" t="s">
        <v>419</v>
      </c>
      <c r="B68" s="2" t="s">
        <v>53</v>
      </c>
      <c r="C68" s="2" t="s">
        <v>54</v>
      </c>
      <c r="D68" s="2" t="s">
        <v>55</v>
      </c>
      <c r="E68" s="2" t="s">
        <v>56</v>
      </c>
      <c r="F68" s="2" t="s">
        <v>56</v>
      </c>
      <c r="G68" s="2" t="s">
        <v>420</v>
      </c>
      <c r="H68" s="2" t="s">
        <v>359</v>
      </c>
      <c r="I68" s="2" t="s">
        <v>359</v>
      </c>
      <c r="J68" s="2" t="s">
        <v>94</v>
      </c>
      <c r="K68" s="2" t="s">
        <v>421</v>
      </c>
      <c r="L68" s="2" t="s">
        <v>422</v>
      </c>
      <c r="M68" s="2" t="s">
        <v>395</v>
      </c>
      <c r="N68" s="2" t="s">
        <v>75</v>
      </c>
      <c r="O68" s="2" t="s">
        <v>64</v>
      </c>
      <c r="P68" s="2" t="s">
        <v>423</v>
      </c>
      <c r="Q68" s="2" t="s">
        <v>66</v>
      </c>
      <c r="R68" s="2" t="s">
        <v>67</v>
      </c>
      <c r="S68" s="2" t="s">
        <v>67</v>
      </c>
      <c r="T68" s="3" t="s">
        <v>2172</v>
      </c>
    </row>
    <row r="69" spans="1:20" ht="45" customHeight="1" x14ac:dyDescent="0.25">
      <c r="A69" s="2" t="s">
        <v>424</v>
      </c>
      <c r="B69" s="2" t="s">
        <v>53</v>
      </c>
      <c r="C69" s="2" t="s">
        <v>54</v>
      </c>
      <c r="D69" s="2" t="s">
        <v>55</v>
      </c>
      <c r="E69" s="2" t="s">
        <v>56</v>
      </c>
      <c r="F69" s="2" t="s">
        <v>56</v>
      </c>
      <c r="G69" s="2" t="s">
        <v>425</v>
      </c>
      <c r="H69" s="2" t="s">
        <v>135</v>
      </c>
      <c r="I69" s="2" t="s">
        <v>135</v>
      </c>
      <c r="J69" s="2" t="s">
        <v>59</v>
      </c>
      <c r="K69" s="2" t="s">
        <v>426</v>
      </c>
      <c r="L69" s="2" t="s">
        <v>329</v>
      </c>
      <c r="M69" s="2" t="s">
        <v>422</v>
      </c>
      <c r="N69" s="2" t="s">
        <v>75</v>
      </c>
      <c r="O69" s="2" t="s">
        <v>64</v>
      </c>
      <c r="P69" s="2" t="s">
        <v>427</v>
      </c>
      <c r="Q69" s="2" t="s">
        <v>66</v>
      </c>
      <c r="R69" s="2" t="s">
        <v>67</v>
      </c>
      <c r="S69" s="2" t="s">
        <v>67</v>
      </c>
      <c r="T69" s="3" t="s">
        <v>2172</v>
      </c>
    </row>
    <row r="70" spans="1:20" ht="45" customHeight="1" x14ac:dyDescent="0.25">
      <c r="A70" s="2" t="s">
        <v>428</v>
      </c>
      <c r="B70" s="2" t="s">
        <v>53</v>
      </c>
      <c r="C70" s="2" t="s">
        <v>54</v>
      </c>
      <c r="D70" s="2" t="s">
        <v>55</v>
      </c>
      <c r="E70" s="2" t="s">
        <v>56</v>
      </c>
      <c r="F70" s="2" t="s">
        <v>56</v>
      </c>
      <c r="G70" s="2" t="s">
        <v>429</v>
      </c>
      <c r="H70" s="2" t="s">
        <v>87</v>
      </c>
      <c r="I70" s="2" t="s">
        <v>87</v>
      </c>
      <c r="J70" s="2" t="s">
        <v>430</v>
      </c>
      <c r="K70" s="2" t="s">
        <v>431</v>
      </c>
      <c r="L70" s="2" t="s">
        <v>432</v>
      </c>
      <c r="M70" s="2" t="s">
        <v>137</v>
      </c>
      <c r="N70" s="2" t="s">
        <v>75</v>
      </c>
      <c r="O70" s="2" t="s">
        <v>64</v>
      </c>
      <c r="P70" s="2" t="s">
        <v>180</v>
      </c>
      <c r="Q70" s="2" t="s">
        <v>66</v>
      </c>
      <c r="R70" s="2" t="s">
        <v>67</v>
      </c>
      <c r="S70" s="2" t="s">
        <v>67</v>
      </c>
      <c r="T70" s="3" t="s">
        <v>2172</v>
      </c>
    </row>
    <row r="71" spans="1:20" ht="45" customHeight="1" x14ac:dyDescent="0.25">
      <c r="A71" s="2" t="s">
        <v>433</v>
      </c>
      <c r="B71" s="2" t="s">
        <v>53</v>
      </c>
      <c r="C71" s="2" t="s">
        <v>54</v>
      </c>
      <c r="D71" s="2" t="s">
        <v>55</v>
      </c>
      <c r="E71" s="2" t="s">
        <v>56</v>
      </c>
      <c r="F71" s="2" t="s">
        <v>56</v>
      </c>
      <c r="G71" s="2" t="s">
        <v>434</v>
      </c>
      <c r="H71" s="2" t="s">
        <v>58</v>
      </c>
      <c r="I71" s="2" t="s">
        <v>58</v>
      </c>
      <c r="J71" s="2" t="s">
        <v>71</v>
      </c>
      <c r="K71" s="2" t="s">
        <v>435</v>
      </c>
      <c r="L71" s="2" t="s">
        <v>252</v>
      </c>
      <c r="M71" s="2" t="s">
        <v>436</v>
      </c>
      <c r="N71" s="2" t="s">
        <v>75</v>
      </c>
      <c r="O71" s="2" t="s">
        <v>64</v>
      </c>
      <c r="P71" s="2" t="s">
        <v>180</v>
      </c>
      <c r="Q71" s="2" t="s">
        <v>66</v>
      </c>
      <c r="R71" s="2" t="s">
        <v>67</v>
      </c>
      <c r="S71" s="2" t="s">
        <v>67</v>
      </c>
      <c r="T71" s="3" t="s">
        <v>2172</v>
      </c>
    </row>
    <row r="72" spans="1:20" ht="45" customHeight="1" x14ac:dyDescent="0.25">
      <c r="A72" s="2" t="s">
        <v>437</v>
      </c>
      <c r="B72" s="2" t="s">
        <v>53</v>
      </c>
      <c r="C72" s="2" t="s">
        <v>54</v>
      </c>
      <c r="D72" s="2" t="s">
        <v>55</v>
      </c>
      <c r="E72" s="2" t="s">
        <v>56</v>
      </c>
      <c r="F72" s="2" t="s">
        <v>56</v>
      </c>
      <c r="G72" s="2" t="s">
        <v>438</v>
      </c>
      <c r="H72" s="2" t="s">
        <v>205</v>
      </c>
      <c r="I72" s="2" t="s">
        <v>205</v>
      </c>
      <c r="J72" s="2" t="s">
        <v>71</v>
      </c>
      <c r="K72" s="2" t="s">
        <v>439</v>
      </c>
      <c r="L72" s="2" t="s">
        <v>62</v>
      </c>
      <c r="M72" s="2" t="s">
        <v>440</v>
      </c>
      <c r="N72" s="2" t="s">
        <v>75</v>
      </c>
      <c r="O72" s="2" t="s">
        <v>64</v>
      </c>
      <c r="P72" s="2" t="s">
        <v>441</v>
      </c>
      <c r="Q72" s="2" t="s">
        <v>66</v>
      </c>
      <c r="R72" s="2" t="s">
        <v>67</v>
      </c>
      <c r="S72" s="2" t="s">
        <v>67</v>
      </c>
      <c r="T72" s="3" t="s">
        <v>2172</v>
      </c>
    </row>
    <row r="73" spans="1:20" ht="45" customHeight="1" x14ac:dyDescent="0.25">
      <c r="A73" s="2" t="s">
        <v>442</v>
      </c>
      <c r="B73" s="2" t="s">
        <v>53</v>
      </c>
      <c r="C73" s="2" t="s">
        <v>54</v>
      </c>
      <c r="D73" s="2" t="s">
        <v>55</v>
      </c>
      <c r="E73" s="2" t="s">
        <v>56</v>
      </c>
      <c r="F73" s="2" t="s">
        <v>56</v>
      </c>
      <c r="G73" s="2" t="s">
        <v>443</v>
      </c>
      <c r="H73" s="2" t="s">
        <v>327</v>
      </c>
      <c r="I73" s="2" t="s">
        <v>327</v>
      </c>
      <c r="J73" s="2" t="s">
        <v>430</v>
      </c>
      <c r="K73" s="2" t="s">
        <v>444</v>
      </c>
      <c r="L73" s="2" t="s">
        <v>445</v>
      </c>
      <c r="M73" s="2" t="s">
        <v>246</v>
      </c>
      <c r="N73" s="2" t="s">
        <v>75</v>
      </c>
      <c r="O73" s="2" t="s">
        <v>64</v>
      </c>
      <c r="P73" s="2" t="s">
        <v>446</v>
      </c>
      <c r="Q73" s="2" t="s">
        <v>66</v>
      </c>
      <c r="R73" s="2" t="s">
        <v>67</v>
      </c>
      <c r="S73" s="2" t="s">
        <v>67</v>
      </c>
      <c r="T73" s="3" t="s">
        <v>2172</v>
      </c>
    </row>
    <row r="74" spans="1:20" ht="45" customHeight="1" x14ac:dyDescent="0.25">
      <c r="A74" s="2" t="s">
        <v>447</v>
      </c>
      <c r="B74" s="2" t="s">
        <v>53</v>
      </c>
      <c r="C74" s="2" t="s">
        <v>54</v>
      </c>
      <c r="D74" s="2" t="s">
        <v>55</v>
      </c>
      <c r="E74" s="2" t="s">
        <v>56</v>
      </c>
      <c r="F74" s="2" t="s">
        <v>56</v>
      </c>
      <c r="G74" s="2" t="s">
        <v>448</v>
      </c>
      <c r="H74" s="2" t="s">
        <v>327</v>
      </c>
      <c r="I74" s="2" t="s">
        <v>327</v>
      </c>
      <c r="J74" s="2" t="s">
        <v>59</v>
      </c>
      <c r="K74" s="2" t="s">
        <v>449</v>
      </c>
      <c r="L74" s="2" t="s">
        <v>295</v>
      </c>
      <c r="M74" s="2" t="s">
        <v>450</v>
      </c>
      <c r="N74" s="2" t="s">
        <v>63</v>
      </c>
      <c r="O74" s="2" t="s">
        <v>64</v>
      </c>
      <c r="P74" s="2" t="s">
        <v>451</v>
      </c>
      <c r="Q74" s="2" t="s">
        <v>66</v>
      </c>
      <c r="R74" s="2" t="s">
        <v>67</v>
      </c>
      <c r="S74" s="2" t="s">
        <v>67</v>
      </c>
      <c r="T74" s="3" t="s">
        <v>2172</v>
      </c>
    </row>
    <row r="75" spans="1:20" ht="45" customHeight="1" x14ac:dyDescent="0.25">
      <c r="A75" s="2" t="s">
        <v>452</v>
      </c>
      <c r="B75" s="2" t="s">
        <v>53</v>
      </c>
      <c r="C75" s="2" t="s">
        <v>54</v>
      </c>
      <c r="D75" s="2" t="s">
        <v>55</v>
      </c>
      <c r="E75" s="2" t="s">
        <v>56</v>
      </c>
      <c r="F75" s="2" t="s">
        <v>56</v>
      </c>
      <c r="G75" s="2" t="s">
        <v>453</v>
      </c>
      <c r="H75" s="2" t="s">
        <v>79</v>
      </c>
      <c r="I75" s="2" t="s">
        <v>79</v>
      </c>
      <c r="J75" s="2" t="s">
        <v>59</v>
      </c>
      <c r="K75" s="2" t="s">
        <v>394</v>
      </c>
      <c r="L75" s="2" t="s">
        <v>454</v>
      </c>
      <c r="M75" s="2" t="s">
        <v>61</v>
      </c>
      <c r="N75" s="2" t="s">
        <v>75</v>
      </c>
      <c r="O75" s="2" t="s">
        <v>64</v>
      </c>
      <c r="P75" s="2" t="s">
        <v>455</v>
      </c>
      <c r="Q75" s="2" t="s">
        <v>66</v>
      </c>
      <c r="R75" s="2" t="s">
        <v>67</v>
      </c>
      <c r="S75" s="2" t="s">
        <v>67</v>
      </c>
      <c r="T75" s="3" t="s">
        <v>2172</v>
      </c>
    </row>
    <row r="76" spans="1:20" ht="45" customHeight="1" x14ac:dyDescent="0.25">
      <c r="A76" s="2" t="s">
        <v>456</v>
      </c>
      <c r="B76" s="2" t="s">
        <v>53</v>
      </c>
      <c r="C76" s="2" t="s">
        <v>54</v>
      </c>
      <c r="D76" s="2" t="s">
        <v>55</v>
      </c>
      <c r="E76" s="2" t="s">
        <v>56</v>
      </c>
      <c r="F76" s="2" t="s">
        <v>56</v>
      </c>
      <c r="G76" s="2" t="s">
        <v>457</v>
      </c>
      <c r="H76" s="2" t="s">
        <v>87</v>
      </c>
      <c r="I76" s="2" t="s">
        <v>87</v>
      </c>
      <c r="J76" s="2" t="s">
        <v>309</v>
      </c>
      <c r="K76" s="2" t="s">
        <v>458</v>
      </c>
      <c r="L76" s="2" t="s">
        <v>416</v>
      </c>
      <c r="M76" s="2" t="s">
        <v>459</v>
      </c>
      <c r="N76" s="2" t="s">
        <v>75</v>
      </c>
      <c r="O76" s="2" t="s">
        <v>64</v>
      </c>
      <c r="P76" s="2" t="s">
        <v>460</v>
      </c>
      <c r="Q76" s="2" t="s">
        <v>66</v>
      </c>
      <c r="R76" s="2" t="s">
        <v>67</v>
      </c>
      <c r="S76" s="2" t="s">
        <v>67</v>
      </c>
      <c r="T76" s="3" t="s">
        <v>2172</v>
      </c>
    </row>
    <row r="77" spans="1:20" ht="45" customHeight="1" x14ac:dyDescent="0.25">
      <c r="A77" s="2" t="s">
        <v>461</v>
      </c>
      <c r="B77" s="2" t="s">
        <v>53</v>
      </c>
      <c r="C77" s="2" t="s">
        <v>54</v>
      </c>
      <c r="D77" s="2" t="s">
        <v>55</v>
      </c>
      <c r="E77" s="2" t="s">
        <v>56</v>
      </c>
      <c r="F77" s="2" t="s">
        <v>56</v>
      </c>
      <c r="G77" s="2" t="s">
        <v>462</v>
      </c>
      <c r="H77" s="2" t="s">
        <v>463</v>
      </c>
      <c r="I77" s="2" t="s">
        <v>463</v>
      </c>
      <c r="J77" s="2" t="s">
        <v>143</v>
      </c>
      <c r="K77" s="2" t="s">
        <v>464</v>
      </c>
      <c r="L77" s="2" t="s">
        <v>465</v>
      </c>
      <c r="M77" s="2" t="s">
        <v>466</v>
      </c>
      <c r="N77" s="2" t="s">
        <v>75</v>
      </c>
      <c r="O77" s="2" t="s">
        <v>64</v>
      </c>
      <c r="P77" s="2" t="s">
        <v>467</v>
      </c>
      <c r="Q77" s="2" t="s">
        <v>66</v>
      </c>
      <c r="R77" s="2" t="s">
        <v>67</v>
      </c>
      <c r="S77" s="2" t="s">
        <v>67</v>
      </c>
      <c r="T77" s="3" t="s">
        <v>2172</v>
      </c>
    </row>
    <row r="78" spans="1:20" ht="45" customHeight="1" x14ac:dyDescent="0.25">
      <c r="A78" s="2" t="s">
        <v>468</v>
      </c>
      <c r="B78" s="2" t="s">
        <v>53</v>
      </c>
      <c r="C78" s="2" t="s">
        <v>54</v>
      </c>
      <c r="D78" s="2" t="s">
        <v>55</v>
      </c>
      <c r="E78" s="2" t="s">
        <v>113</v>
      </c>
      <c r="F78" s="2" t="s">
        <v>113</v>
      </c>
      <c r="G78" s="2" t="s">
        <v>114</v>
      </c>
      <c r="H78" s="2" t="s">
        <v>121</v>
      </c>
      <c r="I78" s="2" t="s">
        <v>121</v>
      </c>
      <c r="J78" s="2" t="s">
        <v>116</v>
      </c>
      <c r="K78" s="2" t="s">
        <v>469</v>
      </c>
      <c r="L78" s="2" t="s">
        <v>374</v>
      </c>
      <c r="M78" s="2" t="s">
        <v>470</v>
      </c>
      <c r="N78" s="2" t="s">
        <v>75</v>
      </c>
      <c r="O78" s="2" t="s">
        <v>64</v>
      </c>
      <c r="P78" s="2" t="s">
        <v>180</v>
      </c>
      <c r="Q78" s="2" t="s">
        <v>66</v>
      </c>
      <c r="R78" s="2" t="s">
        <v>67</v>
      </c>
      <c r="S78" s="2" t="s">
        <v>67</v>
      </c>
      <c r="T78" s="3" t="s">
        <v>2172</v>
      </c>
    </row>
    <row r="79" spans="1:20" ht="45" customHeight="1" x14ac:dyDescent="0.25">
      <c r="A79" s="2" t="s">
        <v>471</v>
      </c>
      <c r="B79" s="2" t="s">
        <v>53</v>
      </c>
      <c r="C79" s="2" t="s">
        <v>54</v>
      </c>
      <c r="D79" s="2" t="s">
        <v>55</v>
      </c>
      <c r="E79" s="2" t="s">
        <v>113</v>
      </c>
      <c r="F79" s="2" t="s">
        <v>113</v>
      </c>
      <c r="G79" s="2" t="s">
        <v>114</v>
      </c>
      <c r="H79" s="2" t="s">
        <v>472</v>
      </c>
      <c r="I79" s="2" t="s">
        <v>472</v>
      </c>
      <c r="J79" s="2" t="s">
        <v>116</v>
      </c>
      <c r="K79" s="2" t="s">
        <v>473</v>
      </c>
      <c r="L79" s="2" t="s">
        <v>474</v>
      </c>
      <c r="M79" s="2" t="s">
        <v>475</v>
      </c>
      <c r="N79" s="2" t="s">
        <v>75</v>
      </c>
      <c r="O79" s="2" t="s">
        <v>64</v>
      </c>
      <c r="P79" s="2" t="s">
        <v>476</v>
      </c>
      <c r="Q79" s="2" t="s">
        <v>66</v>
      </c>
      <c r="R79" s="2" t="s">
        <v>67</v>
      </c>
      <c r="S79" s="2" t="s">
        <v>67</v>
      </c>
      <c r="T79" s="3" t="s">
        <v>2172</v>
      </c>
    </row>
    <row r="80" spans="1:20" ht="45" customHeight="1" x14ac:dyDescent="0.25">
      <c r="A80" s="2" t="s">
        <v>477</v>
      </c>
      <c r="B80" s="2" t="s">
        <v>53</v>
      </c>
      <c r="C80" s="2" t="s">
        <v>54</v>
      </c>
      <c r="D80" s="2" t="s">
        <v>55</v>
      </c>
      <c r="E80" s="2" t="s">
        <v>127</v>
      </c>
      <c r="F80" s="2" t="s">
        <v>127</v>
      </c>
      <c r="G80" s="2" t="s">
        <v>114</v>
      </c>
      <c r="H80" s="2" t="s">
        <v>386</v>
      </c>
      <c r="I80" s="2" t="s">
        <v>386</v>
      </c>
      <c r="J80" s="2" t="s">
        <v>128</v>
      </c>
      <c r="K80" s="2" t="s">
        <v>478</v>
      </c>
      <c r="L80" s="2" t="s">
        <v>479</v>
      </c>
      <c r="M80" s="2" t="s">
        <v>173</v>
      </c>
      <c r="N80" s="2" t="s">
        <v>63</v>
      </c>
      <c r="O80" s="2" t="s">
        <v>64</v>
      </c>
      <c r="P80" s="2" t="s">
        <v>480</v>
      </c>
      <c r="Q80" s="2" t="s">
        <v>66</v>
      </c>
      <c r="R80" s="2" t="s">
        <v>67</v>
      </c>
      <c r="S80" s="2" t="s">
        <v>67</v>
      </c>
      <c r="T80" s="3" t="s">
        <v>2172</v>
      </c>
    </row>
    <row r="81" spans="1:20" ht="45" customHeight="1" x14ac:dyDescent="0.25">
      <c r="A81" s="2" t="s">
        <v>481</v>
      </c>
      <c r="B81" s="2" t="s">
        <v>53</v>
      </c>
      <c r="C81" s="2" t="s">
        <v>54</v>
      </c>
      <c r="D81" s="2" t="s">
        <v>55</v>
      </c>
      <c r="E81" s="2" t="s">
        <v>56</v>
      </c>
      <c r="F81" s="2" t="s">
        <v>56</v>
      </c>
      <c r="G81" s="2" t="s">
        <v>482</v>
      </c>
      <c r="H81" s="2" t="s">
        <v>327</v>
      </c>
      <c r="I81" s="2" t="s">
        <v>327</v>
      </c>
      <c r="J81" s="2" t="s">
        <v>59</v>
      </c>
      <c r="K81" s="2" t="s">
        <v>483</v>
      </c>
      <c r="L81" s="2" t="s">
        <v>173</v>
      </c>
      <c r="M81" s="2" t="s">
        <v>89</v>
      </c>
      <c r="N81" s="2" t="s">
        <v>75</v>
      </c>
      <c r="O81" s="2" t="s">
        <v>64</v>
      </c>
      <c r="P81" s="2" t="s">
        <v>484</v>
      </c>
      <c r="Q81" s="2" t="s">
        <v>66</v>
      </c>
      <c r="R81" s="2" t="s">
        <v>67</v>
      </c>
      <c r="S81" s="2" t="s">
        <v>67</v>
      </c>
      <c r="T81" s="3" t="s">
        <v>2172</v>
      </c>
    </row>
    <row r="82" spans="1:20" ht="45" customHeight="1" x14ac:dyDescent="0.25">
      <c r="A82" s="2" t="s">
        <v>485</v>
      </c>
      <c r="B82" s="2" t="s">
        <v>53</v>
      </c>
      <c r="C82" s="2" t="s">
        <v>54</v>
      </c>
      <c r="D82" s="2" t="s">
        <v>55</v>
      </c>
      <c r="E82" s="2" t="s">
        <v>56</v>
      </c>
      <c r="F82" s="2" t="s">
        <v>56</v>
      </c>
      <c r="G82" s="2" t="s">
        <v>486</v>
      </c>
      <c r="H82" s="2" t="s">
        <v>487</v>
      </c>
      <c r="I82" s="2" t="s">
        <v>487</v>
      </c>
      <c r="J82" s="2" t="s">
        <v>101</v>
      </c>
      <c r="K82" s="2" t="s">
        <v>488</v>
      </c>
      <c r="L82" s="2" t="s">
        <v>489</v>
      </c>
      <c r="M82" s="2" t="s">
        <v>89</v>
      </c>
      <c r="N82" s="2" t="s">
        <v>75</v>
      </c>
      <c r="O82" s="2" t="s">
        <v>64</v>
      </c>
      <c r="P82" s="2" t="s">
        <v>490</v>
      </c>
      <c r="Q82" s="2" t="s">
        <v>66</v>
      </c>
      <c r="R82" s="2" t="s">
        <v>67</v>
      </c>
      <c r="S82" s="2" t="s">
        <v>67</v>
      </c>
      <c r="T82" s="3" t="s">
        <v>2172</v>
      </c>
    </row>
    <row r="83" spans="1:20" ht="45" customHeight="1" x14ac:dyDescent="0.25">
      <c r="A83" s="2" t="s">
        <v>491</v>
      </c>
      <c r="B83" s="2" t="s">
        <v>53</v>
      </c>
      <c r="C83" s="2" t="s">
        <v>54</v>
      </c>
      <c r="D83" s="2" t="s">
        <v>55</v>
      </c>
      <c r="E83" s="2" t="s">
        <v>56</v>
      </c>
      <c r="F83" s="2" t="s">
        <v>56</v>
      </c>
      <c r="G83" s="2" t="s">
        <v>492</v>
      </c>
      <c r="H83" s="2" t="s">
        <v>493</v>
      </c>
      <c r="I83" s="2" t="s">
        <v>493</v>
      </c>
      <c r="J83" s="2" t="s">
        <v>101</v>
      </c>
      <c r="K83" s="2" t="s">
        <v>494</v>
      </c>
      <c r="L83" s="2" t="s">
        <v>495</v>
      </c>
      <c r="M83" s="2" t="s">
        <v>496</v>
      </c>
      <c r="N83" s="2" t="s">
        <v>75</v>
      </c>
      <c r="O83" s="2" t="s">
        <v>64</v>
      </c>
      <c r="P83" s="2" t="s">
        <v>497</v>
      </c>
      <c r="Q83" s="2" t="s">
        <v>66</v>
      </c>
      <c r="R83" s="2" t="s">
        <v>67</v>
      </c>
      <c r="S83" s="2" t="s">
        <v>67</v>
      </c>
      <c r="T83" s="3" t="s">
        <v>2172</v>
      </c>
    </row>
    <row r="84" spans="1:20" ht="45" customHeight="1" x14ac:dyDescent="0.25">
      <c r="A84" s="2" t="s">
        <v>498</v>
      </c>
      <c r="B84" s="2" t="s">
        <v>53</v>
      </c>
      <c r="C84" s="2" t="s">
        <v>54</v>
      </c>
      <c r="D84" s="2" t="s">
        <v>55</v>
      </c>
      <c r="E84" s="2" t="s">
        <v>56</v>
      </c>
      <c r="F84" s="2" t="s">
        <v>56</v>
      </c>
      <c r="G84" s="2" t="s">
        <v>499</v>
      </c>
      <c r="H84" s="2" t="s">
        <v>212</v>
      </c>
      <c r="I84" s="2" t="s">
        <v>212</v>
      </c>
      <c r="J84" s="2" t="s">
        <v>59</v>
      </c>
      <c r="K84" s="2" t="s">
        <v>500</v>
      </c>
      <c r="L84" s="2" t="s">
        <v>295</v>
      </c>
      <c r="M84" s="2" t="s">
        <v>501</v>
      </c>
      <c r="N84" s="2" t="s">
        <v>63</v>
      </c>
      <c r="O84" s="2" t="s">
        <v>64</v>
      </c>
      <c r="P84" s="2" t="s">
        <v>502</v>
      </c>
      <c r="Q84" s="2" t="s">
        <v>66</v>
      </c>
      <c r="R84" s="2" t="s">
        <v>67</v>
      </c>
      <c r="S84" s="2" t="s">
        <v>67</v>
      </c>
      <c r="T84" s="3" t="s">
        <v>2172</v>
      </c>
    </row>
    <row r="85" spans="1:20" ht="45" customHeight="1" x14ac:dyDescent="0.25">
      <c r="A85" s="2" t="s">
        <v>503</v>
      </c>
      <c r="B85" s="2" t="s">
        <v>53</v>
      </c>
      <c r="C85" s="2" t="s">
        <v>54</v>
      </c>
      <c r="D85" s="2" t="s">
        <v>55</v>
      </c>
      <c r="E85" s="2" t="s">
        <v>113</v>
      </c>
      <c r="F85" s="2" t="s">
        <v>113</v>
      </c>
      <c r="G85" s="2" t="s">
        <v>114</v>
      </c>
      <c r="H85" s="2" t="s">
        <v>121</v>
      </c>
      <c r="I85" s="2" t="s">
        <v>121</v>
      </c>
      <c r="J85" s="2" t="s">
        <v>116</v>
      </c>
      <c r="K85" s="2" t="s">
        <v>504</v>
      </c>
      <c r="L85" s="2" t="s">
        <v>505</v>
      </c>
      <c r="M85" s="2" t="s">
        <v>506</v>
      </c>
      <c r="N85" s="2" t="s">
        <v>63</v>
      </c>
      <c r="O85" s="2" t="s">
        <v>64</v>
      </c>
      <c r="P85" s="2" t="s">
        <v>180</v>
      </c>
      <c r="Q85" s="2" t="s">
        <v>66</v>
      </c>
      <c r="R85" s="2" t="s">
        <v>67</v>
      </c>
      <c r="S85" s="2" t="s">
        <v>67</v>
      </c>
      <c r="T85" s="3" t="s">
        <v>2172</v>
      </c>
    </row>
    <row r="86" spans="1:20" ht="45" customHeight="1" x14ac:dyDescent="0.25">
      <c r="A86" s="2" t="s">
        <v>507</v>
      </c>
      <c r="B86" s="2" t="s">
        <v>53</v>
      </c>
      <c r="C86" s="2" t="s">
        <v>54</v>
      </c>
      <c r="D86" s="2" t="s">
        <v>55</v>
      </c>
      <c r="E86" s="2" t="s">
        <v>113</v>
      </c>
      <c r="F86" s="2" t="s">
        <v>113</v>
      </c>
      <c r="G86" s="2" t="s">
        <v>114</v>
      </c>
      <c r="H86" s="2" t="s">
        <v>115</v>
      </c>
      <c r="I86" s="2" t="s">
        <v>115</v>
      </c>
      <c r="J86" s="2" t="s">
        <v>116</v>
      </c>
      <c r="K86" s="2" t="s">
        <v>508</v>
      </c>
      <c r="L86" s="2" t="s">
        <v>509</v>
      </c>
      <c r="M86" s="2" t="s">
        <v>510</v>
      </c>
      <c r="N86" s="2" t="s">
        <v>63</v>
      </c>
      <c r="O86" s="2" t="s">
        <v>64</v>
      </c>
      <c r="P86" s="2" t="s">
        <v>511</v>
      </c>
      <c r="Q86" s="2" t="s">
        <v>66</v>
      </c>
      <c r="R86" s="2" t="s">
        <v>67</v>
      </c>
      <c r="S86" s="2" t="s">
        <v>67</v>
      </c>
      <c r="T86" s="3" t="s">
        <v>2172</v>
      </c>
    </row>
    <row r="87" spans="1:20" ht="45" customHeight="1" x14ac:dyDescent="0.25">
      <c r="A87" s="2" t="s">
        <v>512</v>
      </c>
      <c r="B87" s="2" t="s">
        <v>53</v>
      </c>
      <c r="C87" s="2" t="s">
        <v>54</v>
      </c>
      <c r="D87" s="2" t="s">
        <v>55</v>
      </c>
      <c r="E87" s="2" t="s">
        <v>56</v>
      </c>
      <c r="F87" s="2" t="s">
        <v>56</v>
      </c>
      <c r="G87" s="2" t="s">
        <v>513</v>
      </c>
      <c r="H87" s="2" t="s">
        <v>142</v>
      </c>
      <c r="I87" s="2" t="s">
        <v>142</v>
      </c>
      <c r="J87" s="2" t="s">
        <v>71</v>
      </c>
      <c r="K87" s="2" t="s">
        <v>514</v>
      </c>
      <c r="L87" s="2" t="s">
        <v>137</v>
      </c>
      <c r="M87" s="2" t="s">
        <v>515</v>
      </c>
      <c r="N87" s="2" t="s">
        <v>63</v>
      </c>
      <c r="O87" s="2" t="s">
        <v>64</v>
      </c>
      <c r="P87" s="2" t="s">
        <v>516</v>
      </c>
      <c r="Q87" s="2" t="s">
        <v>66</v>
      </c>
      <c r="R87" s="2" t="s">
        <v>67</v>
      </c>
      <c r="S87" s="2" t="s">
        <v>67</v>
      </c>
      <c r="T87" s="3" t="s">
        <v>2172</v>
      </c>
    </row>
    <row r="88" spans="1:20" ht="45" customHeight="1" x14ac:dyDescent="0.25">
      <c r="A88" s="2" t="s">
        <v>517</v>
      </c>
      <c r="B88" s="2" t="s">
        <v>53</v>
      </c>
      <c r="C88" s="2" t="s">
        <v>54</v>
      </c>
      <c r="D88" s="2" t="s">
        <v>55</v>
      </c>
      <c r="E88" s="2" t="s">
        <v>113</v>
      </c>
      <c r="F88" s="2" t="s">
        <v>113</v>
      </c>
      <c r="G88" s="2" t="s">
        <v>114</v>
      </c>
      <c r="H88" s="2" t="s">
        <v>121</v>
      </c>
      <c r="I88" s="2" t="s">
        <v>121</v>
      </c>
      <c r="J88" s="2" t="s">
        <v>116</v>
      </c>
      <c r="K88" s="2" t="s">
        <v>518</v>
      </c>
      <c r="L88" s="2" t="s">
        <v>374</v>
      </c>
      <c r="M88" s="2" t="s">
        <v>475</v>
      </c>
      <c r="N88" s="2" t="s">
        <v>63</v>
      </c>
      <c r="O88" s="2" t="s">
        <v>64</v>
      </c>
      <c r="P88" s="2" t="s">
        <v>180</v>
      </c>
      <c r="Q88" s="2" t="s">
        <v>66</v>
      </c>
      <c r="R88" s="2" t="s">
        <v>67</v>
      </c>
      <c r="S88" s="2" t="s">
        <v>67</v>
      </c>
      <c r="T88" s="3" t="s">
        <v>2172</v>
      </c>
    </row>
    <row r="89" spans="1:20" ht="45" customHeight="1" x14ac:dyDescent="0.25">
      <c r="A89" s="2" t="s">
        <v>519</v>
      </c>
      <c r="B89" s="2" t="s">
        <v>53</v>
      </c>
      <c r="C89" s="2" t="s">
        <v>54</v>
      </c>
      <c r="D89" s="2" t="s">
        <v>55</v>
      </c>
      <c r="E89" s="2" t="s">
        <v>113</v>
      </c>
      <c r="F89" s="2" t="s">
        <v>113</v>
      </c>
      <c r="G89" s="2" t="s">
        <v>114</v>
      </c>
      <c r="H89" s="2" t="s">
        <v>115</v>
      </c>
      <c r="I89" s="2" t="s">
        <v>115</v>
      </c>
      <c r="J89" s="2" t="s">
        <v>116</v>
      </c>
      <c r="K89" s="2" t="s">
        <v>520</v>
      </c>
      <c r="L89" s="2" t="s">
        <v>74</v>
      </c>
      <c r="M89" s="2" t="s">
        <v>521</v>
      </c>
      <c r="N89" s="2" t="s">
        <v>63</v>
      </c>
      <c r="O89" s="2" t="s">
        <v>522</v>
      </c>
      <c r="P89" s="2" t="s">
        <v>523</v>
      </c>
      <c r="Q89" s="2" t="s">
        <v>66</v>
      </c>
      <c r="R89" s="2" t="s">
        <v>67</v>
      </c>
      <c r="S89" s="2" t="s">
        <v>67</v>
      </c>
      <c r="T89" s="3" t="s">
        <v>2172</v>
      </c>
    </row>
    <row r="90" spans="1:20" ht="45" customHeight="1" x14ac:dyDescent="0.25">
      <c r="A90" s="2" t="s">
        <v>524</v>
      </c>
      <c r="B90" s="2" t="s">
        <v>53</v>
      </c>
      <c r="C90" s="2" t="s">
        <v>54</v>
      </c>
      <c r="D90" s="2" t="s">
        <v>55</v>
      </c>
      <c r="E90" s="2" t="s">
        <v>127</v>
      </c>
      <c r="F90" s="2" t="s">
        <v>127</v>
      </c>
      <c r="G90" s="2" t="s">
        <v>114</v>
      </c>
      <c r="H90" s="2" t="s">
        <v>121</v>
      </c>
      <c r="I90" s="2" t="s">
        <v>121</v>
      </c>
      <c r="J90" s="2" t="s">
        <v>387</v>
      </c>
      <c r="K90" s="2" t="s">
        <v>525</v>
      </c>
      <c r="L90" s="2" t="s">
        <v>526</v>
      </c>
      <c r="M90" s="2" t="s">
        <v>137</v>
      </c>
      <c r="N90" s="2" t="s">
        <v>75</v>
      </c>
      <c r="O90" s="2" t="s">
        <v>64</v>
      </c>
      <c r="P90" s="2" t="s">
        <v>527</v>
      </c>
      <c r="Q90" s="2" t="s">
        <v>66</v>
      </c>
      <c r="R90" s="2" t="s">
        <v>67</v>
      </c>
      <c r="S90" s="2" t="s">
        <v>67</v>
      </c>
      <c r="T90" s="3" t="s">
        <v>2172</v>
      </c>
    </row>
    <row r="91" spans="1:20" ht="45" customHeight="1" x14ac:dyDescent="0.25">
      <c r="A91" s="2" t="s">
        <v>528</v>
      </c>
      <c r="B91" s="2" t="s">
        <v>53</v>
      </c>
      <c r="C91" s="2" t="s">
        <v>54</v>
      </c>
      <c r="D91" s="2" t="s">
        <v>55</v>
      </c>
      <c r="E91" s="2" t="s">
        <v>56</v>
      </c>
      <c r="F91" s="2" t="s">
        <v>56</v>
      </c>
      <c r="G91" s="2" t="s">
        <v>529</v>
      </c>
      <c r="H91" s="2" t="s">
        <v>399</v>
      </c>
      <c r="I91" s="2" t="s">
        <v>399</v>
      </c>
      <c r="J91" s="2" t="s">
        <v>80</v>
      </c>
      <c r="K91" s="2" t="s">
        <v>530</v>
      </c>
      <c r="L91" s="2" t="s">
        <v>531</v>
      </c>
      <c r="M91" s="2" t="s">
        <v>104</v>
      </c>
      <c r="N91" s="2" t="s">
        <v>75</v>
      </c>
      <c r="O91" s="2" t="s">
        <v>64</v>
      </c>
      <c r="P91" s="2" t="s">
        <v>532</v>
      </c>
      <c r="Q91" s="2" t="s">
        <v>66</v>
      </c>
      <c r="R91" s="2" t="s">
        <v>67</v>
      </c>
      <c r="S91" s="2" t="s">
        <v>67</v>
      </c>
      <c r="T91" s="3" t="s">
        <v>2172</v>
      </c>
    </row>
    <row r="92" spans="1:20" ht="45" customHeight="1" x14ac:dyDescent="0.25">
      <c r="A92" s="2" t="s">
        <v>533</v>
      </c>
      <c r="B92" s="2" t="s">
        <v>53</v>
      </c>
      <c r="C92" s="2" t="s">
        <v>54</v>
      </c>
      <c r="D92" s="2" t="s">
        <v>55</v>
      </c>
      <c r="E92" s="2" t="s">
        <v>56</v>
      </c>
      <c r="F92" s="2" t="s">
        <v>56</v>
      </c>
      <c r="G92" s="2" t="s">
        <v>534</v>
      </c>
      <c r="H92" s="2" t="s">
        <v>58</v>
      </c>
      <c r="I92" s="2" t="s">
        <v>58</v>
      </c>
      <c r="J92" s="2" t="s">
        <v>71</v>
      </c>
      <c r="K92" s="2" t="s">
        <v>535</v>
      </c>
      <c r="L92" s="2" t="s">
        <v>422</v>
      </c>
      <c r="M92" s="2" t="s">
        <v>536</v>
      </c>
      <c r="N92" s="2" t="s">
        <v>75</v>
      </c>
      <c r="O92" s="2" t="s">
        <v>64</v>
      </c>
      <c r="P92" s="2" t="s">
        <v>537</v>
      </c>
      <c r="Q92" s="2" t="s">
        <v>66</v>
      </c>
      <c r="R92" s="2" t="s">
        <v>67</v>
      </c>
      <c r="S92" s="2" t="s">
        <v>67</v>
      </c>
      <c r="T92" s="3" t="s">
        <v>2172</v>
      </c>
    </row>
    <row r="93" spans="1:20" ht="45" customHeight="1" x14ac:dyDescent="0.25">
      <c r="A93" s="2" t="s">
        <v>538</v>
      </c>
      <c r="B93" s="2" t="s">
        <v>53</v>
      </c>
      <c r="C93" s="2" t="s">
        <v>54</v>
      </c>
      <c r="D93" s="2" t="s">
        <v>55</v>
      </c>
      <c r="E93" s="2" t="s">
        <v>56</v>
      </c>
      <c r="F93" s="2" t="s">
        <v>56</v>
      </c>
      <c r="G93" s="2" t="s">
        <v>539</v>
      </c>
      <c r="H93" s="2" t="s">
        <v>58</v>
      </c>
      <c r="I93" s="2" t="s">
        <v>58</v>
      </c>
      <c r="J93" s="2" t="s">
        <v>94</v>
      </c>
      <c r="K93" s="2" t="s">
        <v>189</v>
      </c>
      <c r="L93" s="2" t="s">
        <v>383</v>
      </c>
      <c r="M93" s="2" t="s">
        <v>540</v>
      </c>
      <c r="N93" s="2" t="s">
        <v>63</v>
      </c>
      <c r="O93" s="2" t="s">
        <v>64</v>
      </c>
      <c r="P93" s="2" t="s">
        <v>541</v>
      </c>
      <c r="Q93" s="2" t="s">
        <v>66</v>
      </c>
      <c r="R93" s="2" t="s">
        <v>67</v>
      </c>
      <c r="S93" s="2" t="s">
        <v>67</v>
      </c>
      <c r="T93" s="3" t="s">
        <v>2172</v>
      </c>
    </row>
    <row r="94" spans="1:20" ht="45" customHeight="1" x14ac:dyDescent="0.25">
      <c r="A94" s="2" t="s">
        <v>542</v>
      </c>
      <c r="B94" s="2" t="s">
        <v>53</v>
      </c>
      <c r="C94" s="2" t="s">
        <v>54</v>
      </c>
      <c r="D94" s="2" t="s">
        <v>55</v>
      </c>
      <c r="E94" s="2" t="s">
        <v>56</v>
      </c>
      <c r="F94" s="2" t="s">
        <v>56</v>
      </c>
      <c r="G94" s="2" t="s">
        <v>543</v>
      </c>
      <c r="H94" s="2" t="s">
        <v>70</v>
      </c>
      <c r="I94" s="2" t="s">
        <v>70</v>
      </c>
      <c r="J94" s="2" t="s">
        <v>143</v>
      </c>
      <c r="K94" s="2" t="s">
        <v>544</v>
      </c>
      <c r="L94" s="2" t="s">
        <v>215</v>
      </c>
      <c r="M94" s="2" t="s">
        <v>545</v>
      </c>
      <c r="N94" s="2" t="s">
        <v>75</v>
      </c>
      <c r="O94" s="2" t="s">
        <v>64</v>
      </c>
      <c r="P94" s="2" t="s">
        <v>546</v>
      </c>
      <c r="Q94" s="2" t="s">
        <v>66</v>
      </c>
      <c r="R94" s="2" t="s">
        <v>67</v>
      </c>
      <c r="S94" s="2" t="s">
        <v>67</v>
      </c>
      <c r="T94" s="3" t="s">
        <v>2172</v>
      </c>
    </row>
    <row r="95" spans="1:20" ht="45" customHeight="1" x14ac:dyDescent="0.25">
      <c r="A95" s="2" t="s">
        <v>547</v>
      </c>
      <c r="B95" s="2" t="s">
        <v>53</v>
      </c>
      <c r="C95" s="2" t="s">
        <v>54</v>
      </c>
      <c r="D95" s="2" t="s">
        <v>55</v>
      </c>
      <c r="E95" s="2" t="s">
        <v>56</v>
      </c>
      <c r="F95" s="2" t="s">
        <v>56</v>
      </c>
      <c r="G95" s="2" t="s">
        <v>548</v>
      </c>
      <c r="H95" s="2" t="s">
        <v>205</v>
      </c>
      <c r="I95" s="2" t="s">
        <v>205</v>
      </c>
      <c r="J95" s="2" t="s">
        <v>116</v>
      </c>
      <c r="K95" s="2" t="s">
        <v>549</v>
      </c>
      <c r="L95" s="2" t="s">
        <v>550</v>
      </c>
      <c r="M95" s="2" t="s">
        <v>551</v>
      </c>
      <c r="N95" s="2" t="s">
        <v>75</v>
      </c>
      <c r="O95" s="2" t="s">
        <v>64</v>
      </c>
      <c r="P95" s="2" t="s">
        <v>552</v>
      </c>
      <c r="Q95" s="2" t="s">
        <v>66</v>
      </c>
      <c r="R95" s="2" t="s">
        <v>67</v>
      </c>
      <c r="S95" s="2" t="s">
        <v>67</v>
      </c>
      <c r="T95" s="3" t="s">
        <v>2172</v>
      </c>
    </row>
    <row r="96" spans="1:20" ht="45" customHeight="1" x14ac:dyDescent="0.25">
      <c r="A96" s="2" t="s">
        <v>553</v>
      </c>
      <c r="B96" s="2" t="s">
        <v>53</v>
      </c>
      <c r="C96" s="2" t="s">
        <v>54</v>
      </c>
      <c r="D96" s="2" t="s">
        <v>55</v>
      </c>
      <c r="E96" s="2" t="s">
        <v>56</v>
      </c>
      <c r="F96" s="2" t="s">
        <v>56</v>
      </c>
      <c r="G96" s="2" t="s">
        <v>554</v>
      </c>
      <c r="H96" s="2" t="s">
        <v>58</v>
      </c>
      <c r="I96" s="2" t="s">
        <v>58</v>
      </c>
      <c r="J96" s="2" t="s">
        <v>80</v>
      </c>
      <c r="K96" s="2" t="s">
        <v>549</v>
      </c>
      <c r="L96" s="2" t="s">
        <v>300</v>
      </c>
      <c r="M96" s="2" t="s">
        <v>151</v>
      </c>
      <c r="N96" s="2" t="s">
        <v>75</v>
      </c>
      <c r="O96" s="2" t="s">
        <v>64</v>
      </c>
      <c r="P96" s="2" t="s">
        <v>555</v>
      </c>
      <c r="Q96" s="2" t="s">
        <v>66</v>
      </c>
      <c r="R96" s="2" t="s">
        <v>67</v>
      </c>
      <c r="S96" s="2" t="s">
        <v>67</v>
      </c>
      <c r="T96" s="3" t="s">
        <v>2172</v>
      </c>
    </row>
    <row r="97" spans="1:20" ht="45" customHeight="1" x14ac:dyDescent="0.25">
      <c r="A97" s="2" t="s">
        <v>556</v>
      </c>
      <c r="B97" s="2" t="s">
        <v>53</v>
      </c>
      <c r="C97" s="2" t="s">
        <v>54</v>
      </c>
      <c r="D97" s="2" t="s">
        <v>55</v>
      </c>
      <c r="E97" s="2" t="s">
        <v>127</v>
      </c>
      <c r="F97" s="2" t="s">
        <v>127</v>
      </c>
      <c r="G97" s="2" t="s">
        <v>114</v>
      </c>
      <c r="H97" s="2" t="s">
        <v>121</v>
      </c>
      <c r="I97" s="2" t="s">
        <v>121</v>
      </c>
      <c r="J97" s="2" t="s">
        <v>557</v>
      </c>
      <c r="K97" s="2" t="s">
        <v>558</v>
      </c>
      <c r="L97" s="2" t="s">
        <v>559</v>
      </c>
      <c r="M97" s="2" t="s">
        <v>104</v>
      </c>
      <c r="N97" s="2" t="s">
        <v>75</v>
      </c>
      <c r="O97" s="2" t="s">
        <v>64</v>
      </c>
      <c r="P97" s="2" t="s">
        <v>560</v>
      </c>
      <c r="Q97" s="2" t="s">
        <v>66</v>
      </c>
      <c r="R97" s="2" t="s">
        <v>67</v>
      </c>
      <c r="S97" s="2" t="s">
        <v>67</v>
      </c>
      <c r="T97" s="3" t="s">
        <v>2172</v>
      </c>
    </row>
    <row r="98" spans="1:20" ht="45" customHeight="1" x14ac:dyDescent="0.25">
      <c r="A98" s="2" t="s">
        <v>561</v>
      </c>
      <c r="B98" s="2" t="s">
        <v>53</v>
      </c>
      <c r="C98" s="2" t="s">
        <v>54</v>
      </c>
      <c r="D98" s="2" t="s">
        <v>55</v>
      </c>
      <c r="E98" s="2" t="s">
        <v>127</v>
      </c>
      <c r="F98" s="2" t="s">
        <v>127</v>
      </c>
      <c r="G98" s="2" t="s">
        <v>562</v>
      </c>
      <c r="H98" s="2" t="s">
        <v>121</v>
      </c>
      <c r="I98" s="2" t="s">
        <v>121</v>
      </c>
      <c r="J98" s="2" t="s">
        <v>563</v>
      </c>
      <c r="K98" s="2" t="s">
        <v>564</v>
      </c>
      <c r="L98" s="2" t="s">
        <v>565</v>
      </c>
      <c r="M98" s="2" t="s">
        <v>566</v>
      </c>
      <c r="N98" s="2" t="s">
        <v>63</v>
      </c>
      <c r="O98" s="2" t="s">
        <v>64</v>
      </c>
      <c r="P98" s="2" t="s">
        <v>567</v>
      </c>
      <c r="Q98" s="2" t="s">
        <v>66</v>
      </c>
      <c r="R98" s="2" t="s">
        <v>67</v>
      </c>
      <c r="S98" s="2" t="s">
        <v>67</v>
      </c>
      <c r="T98" s="3" t="s">
        <v>2172</v>
      </c>
    </row>
    <row r="99" spans="1:20" ht="45" customHeight="1" x14ac:dyDescent="0.25">
      <c r="A99" s="2" t="s">
        <v>568</v>
      </c>
      <c r="B99" s="2" t="s">
        <v>53</v>
      </c>
      <c r="C99" s="2" t="s">
        <v>54</v>
      </c>
      <c r="D99" s="2" t="s">
        <v>55</v>
      </c>
      <c r="E99" s="2" t="s">
        <v>127</v>
      </c>
      <c r="F99" s="2" t="s">
        <v>127</v>
      </c>
      <c r="G99" s="2" t="s">
        <v>569</v>
      </c>
      <c r="H99" s="2" t="s">
        <v>121</v>
      </c>
      <c r="I99" s="2" t="s">
        <v>121</v>
      </c>
      <c r="J99" s="2" t="s">
        <v>570</v>
      </c>
      <c r="K99" s="2" t="s">
        <v>571</v>
      </c>
      <c r="L99" s="2" t="s">
        <v>137</v>
      </c>
      <c r="M99" s="2" t="s">
        <v>572</v>
      </c>
      <c r="N99" s="2" t="s">
        <v>75</v>
      </c>
      <c r="O99" s="2" t="s">
        <v>64</v>
      </c>
      <c r="P99" s="2" t="s">
        <v>573</v>
      </c>
      <c r="Q99" s="2" t="s">
        <v>66</v>
      </c>
      <c r="R99" s="2" t="s">
        <v>67</v>
      </c>
      <c r="S99" s="2" t="s">
        <v>67</v>
      </c>
      <c r="T99" s="3" t="s">
        <v>2172</v>
      </c>
    </row>
    <row r="100" spans="1:20" ht="45" customHeight="1" x14ac:dyDescent="0.25">
      <c r="A100" s="2" t="s">
        <v>574</v>
      </c>
      <c r="B100" s="2" t="s">
        <v>53</v>
      </c>
      <c r="C100" s="2" t="s">
        <v>54</v>
      </c>
      <c r="D100" s="2" t="s">
        <v>55</v>
      </c>
      <c r="E100" s="2" t="s">
        <v>56</v>
      </c>
      <c r="F100" s="2" t="s">
        <v>56</v>
      </c>
      <c r="G100" s="2" t="s">
        <v>575</v>
      </c>
      <c r="H100" s="2" t="s">
        <v>142</v>
      </c>
      <c r="I100" s="2" t="s">
        <v>142</v>
      </c>
      <c r="J100" s="2" t="s">
        <v>576</v>
      </c>
      <c r="K100" s="2" t="s">
        <v>577</v>
      </c>
      <c r="L100" s="2" t="s">
        <v>61</v>
      </c>
      <c r="M100" s="2" t="s">
        <v>578</v>
      </c>
      <c r="N100" s="2" t="s">
        <v>63</v>
      </c>
      <c r="O100" s="2" t="s">
        <v>64</v>
      </c>
      <c r="P100" s="2" t="s">
        <v>579</v>
      </c>
      <c r="Q100" s="2" t="s">
        <v>66</v>
      </c>
      <c r="R100" s="2" t="s">
        <v>67</v>
      </c>
      <c r="S100" s="2" t="s">
        <v>67</v>
      </c>
      <c r="T100" s="3" t="s">
        <v>2172</v>
      </c>
    </row>
    <row r="101" spans="1:20" ht="45" customHeight="1" x14ac:dyDescent="0.25">
      <c r="A101" s="2" t="s">
        <v>580</v>
      </c>
      <c r="B101" s="2" t="s">
        <v>53</v>
      </c>
      <c r="C101" s="2" t="s">
        <v>54</v>
      </c>
      <c r="D101" s="2" t="s">
        <v>55</v>
      </c>
      <c r="E101" s="2" t="s">
        <v>56</v>
      </c>
      <c r="F101" s="2" t="s">
        <v>56</v>
      </c>
      <c r="G101" s="2" t="s">
        <v>581</v>
      </c>
      <c r="H101" s="2" t="s">
        <v>582</v>
      </c>
      <c r="I101" s="2" t="s">
        <v>582</v>
      </c>
      <c r="J101" s="2" t="s">
        <v>116</v>
      </c>
      <c r="K101" s="2" t="s">
        <v>577</v>
      </c>
      <c r="L101" s="2" t="s">
        <v>495</v>
      </c>
      <c r="M101" s="2" t="s">
        <v>583</v>
      </c>
      <c r="N101" s="2" t="s">
        <v>63</v>
      </c>
      <c r="O101" s="2" t="s">
        <v>64</v>
      </c>
      <c r="P101" s="2" t="s">
        <v>584</v>
      </c>
      <c r="Q101" s="2" t="s">
        <v>66</v>
      </c>
      <c r="R101" s="2" t="s">
        <v>67</v>
      </c>
      <c r="S101" s="2" t="s">
        <v>67</v>
      </c>
      <c r="T101" s="3" t="s">
        <v>2172</v>
      </c>
    </row>
    <row r="102" spans="1:20" ht="45" customHeight="1" x14ac:dyDescent="0.25">
      <c r="A102" s="2" t="s">
        <v>585</v>
      </c>
      <c r="B102" s="2" t="s">
        <v>53</v>
      </c>
      <c r="C102" s="2" t="s">
        <v>54</v>
      </c>
      <c r="D102" s="2" t="s">
        <v>55</v>
      </c>
      <c r="E102" s="2" t="s">
        <v>56</v>
      </c>
      <c r="F102" s="2" t="s">
        <v>56</v>
      </c>
      <c r="G102" s="2" t="s">
        <v>586</v>
      </c>
      <c r="H102" s="2" t="s">
        <v>587</v>
      </c>
      <c r="I102" s="2" t="s">
        <v>587</v>
      </c>
      <c r="J102" s="2" t="s">
        <v>59</v>
      </c>
      <c r="K102" s="2" t="s">
        <v>588</v>
      </c>
      <c r="L102" s="2" t="s">
        <v>589</v>
      </c>
      <c r="M102" s="2" t="s">
        <v>300</v>
      </c>
      <c r="N102" s="2" t="s">
        <v>75</v>
      </c>
      <c r="O102" s="2" t="s">
        <v>64</v>
      </c>
      <c r="P102" s="2" t="s">
        <v>590</v>
      </c>
      <c r="Q102" s="2" t="s">
        <v>66</v>
      </c>
      <c r="R102" s="2" t="s">
        <v>67</v>
      </c>
      <c r="S102" s="2" t="s">
        <v>67</v>
      </c>
      <c r="T102" s="3" t="s">
        <v>2172</v>
      </c>
    </row>
    <row r="103" spans="1:20" ht="45" customHeight="1" x14ac:dyDescent="0.25">
      <c r="A103" s="2" t="s">
        <v>591</v>
      </c>
      <c r="B103" s="2" t="s">
        <v>53</v>
      </c>
      <c r="C103" s="2" t="s">
        <v>54</v>
      </c>
      <c r="D103" s="2" t="s">
        <v>55</v>
      </c>
      <c r="E103" s="2" t="s">
        <v>56</v>
      </c>
      <c r="F103" s="2" t="s">
        <v>56</v>
      </c>
      <c r="G103" s="2" t="s">
        <v>592</v>
      </c>
      <c r="H103" s="2" t="s">
        <v>308</v>
      </c>
      <c r="I103" s="2" t="s">
        <v>308</v>
      </c>
      <c r="J103" s="2" t="s">
        <v>101</v>
      </c>
      <c r="K103" s="2" t="s">
        <v>593</v>
      </c>
      <c r="L103" s="2" t="s">
        <v>594</v>
      </c>
      <c r="M103" s="2" t="s">
        <v>595</v>
      </c>
      <c r="N103" s="2" t="s">
        <v>63</v>
      </c>
      <c r="O103" s="2" t="s">
        <v>64</v>
      </c>
      <c r="P103" s="2" t="s">
        <v>596</v>
      </c>
      <c r="Q103" s="2" t="s">
        <v>66</v>
      </c>
      <c r="R103" s="2" t="s">
        <v>67</v>
      </c>
      <c r="S103" s="2" t="s">
        <v>67</v>
      </c>
      <c r="T103" s="3" t="s">
        <v>2172</v>
      </c>
    </row>
    <row r="104" spans="1:20" ht="45" customHeight="1" x14ac:dyDescent="0.25">
      <c r="A104" s="2" t="s">
        <v>597</v>
      </c>
      <c r="B104" s="2" t="s">
        <v>53</v>
      </c>
      <c r="C104" s="2" t="s">
        <v>54</v>
      </c>
      <c r="D104" s="2" t="s">
        <v>55</v>
      </c>
      <c r="E104" s="2" t="s">
        <v>56</v>
      </c>
      <c r="F104" s="2" t="s">
        <v>56</v>
      </c>
      <c r="G104" s="2" t="s">
        <v>598</v>
      </c>
      <c r="H104" s="2" t="s">
        <v>142</v>
      </c>
      <c r="I104" s="2" t="s">
        <v>142</v>
      </c>
      <c r="J104" s="2" t="s">
        <v>71</v>
      </c>
      <c r="K104" s="2" t="s">
        <v>599</v>
      </c>
      <c r="L104" s="2" t="s">
        <v>89</v>
      </c>
      <c r="M104" s="2" t="s">
        <v>62</v>
      </c>
      <c r="N104" s="2" t="s">
        <v>75</v>
      </c>
      <c r="O104" s="2" t="s">
        <v>64</v>
      </c>
      <c r="P104" s="2" t="s">
        <v>180</v>
      </c>
      <c r="Q104" s="2" t="s">
        <v>66</v>
      </c>
      <c r="R104" s="2" t="s">
        <v>67</v>
      </c>
      <c r="S104" s="2" t="s">
        <v>67</v>
      </c>
      <c r="T104" s="3" t="s">
        <v>2172</v>
      </c>
    </row>
    <row r="105" spans="1:20" ht="45" customHeight="1" x14ac:dyDescent="0.25">
      <c r="A105" s="2" t="s">
        <v>600</v>
      </c>
      <c r="B105" s="2" t="s">
        <v>53</v>
      </c>
      <c r="C105" s="2" t="s">
        <v>54</v>
      </c>
      <c r="D105" s="2" t="s">
        <v>55</v>
      </c>
      <c r="E105" s="2" t="s">
        <v>113</v>
      </c>
      <c r="F105" s="2" t="s">
        <v>113</v>
      </c>
      <c r="G105" s="2" t="s">
        <v>114</v>
      </c>
      <c r="H105" s="2" t="s">
        <v>601</v>
      </c>
      <c r="I105" s="2" t="s">
        <v>601</v>
      </c>
      <c r="J105" s="2" t="s">
        <v>116</v>
      </c>
      <c r="K105" s="2" t="s">
        <v>602</v>
      </c>
      <c r="L105" s="2" t="s">
        <v>603</v>
      </c>
      <c r="M105" s="2" t="s">
        <v>604</v>
      </c>
      <c r="N105" s="2" t="s">
        <v>63</v>
      </c>
      <c r="O105" s="2" t="s">
        <v>64</v>
      </c>
      <c r="P105" s="2" t="s">
        <v>605</v>
      </c>
      <c r="Q105" s="2" t="s">
        <v>66</v>
      </c>
      <c r="R105" s="2" t="s">
        <v>67</v>
      </c>
      <c r="S105" s="2" t="s">
        <v>67</v>
      </c>
      <c r="T105" s="3" t="s">
        <v>2172</v>
      </c>
    </row>
    <row r="106" spans="1:20" ht="45" customHeight="1" x14ac:dyDescent="0.25">
      <c r="A106" s="2" t="s">
        <v>606</v>
      </c>
      <c r="B106" s="2" t="s">
        <v>53</v>
      </c>
      <c r="C106" s="2" t="s">
        <v>54</v>
      </c>
      <c r="D106" s="2" t="s">
        <v>55</v>
      </c>
      <c r="E106" s="2" t="s">
        <v>113</v>
      </c>
      <c r="F106" s="2" t="s">
        <v>113</v>
      </c>
      <c r="G106" s="2" t="s">
        <v>114</v>
      </c>
      <c r="H106" s="2" t="s">
        <v>115</v>
      </c>
      <c r="I106" s="2" t="s">
        <v>115</v>
      </c>
      <c r="J106" s="2" t="s">
        <v>116</v>
      </c>
      <c r="K106" s="2" t="s">
        <v>607</v>
      </c>
      <c r="L106" s="2" t="s">
        <v>608</v>
      </c>
      <c r="M106" s="2" t="s">
        <v>609</v>
      </c>
      <c r="N106" s="2" t="s">
        <v>63</v>
      </c>
      <c r="O106" s="2" t="s">
        <v>64</v>
      </c>
      <c r="P106" s="2" t="s">
        <v>610</v>
      </c>
      <c r="Q106" s="2" t="s">
        <v>66</v>
      </c>
      <c r="R106" s="2" t="s">
        <v>67</v>
      </c>
      <c r="S106" s="2" t="s">
        <v>67</v>
      </c>
      <c r="T106" s="3" t="s">
        <v>2172</v>
      </c>
    </row>
    <row r="107" spans="1:20" ht="45" customHeight="1" x14ac:dyDescent="0.25">
      <c r="A107" s="2" t="s">
        <v>611</v>
      </c>
      <c r="B107" s="2" t="s">
        <v>53</v>
      </c>
      <c r="C107" s="2" t="s">
        <v>54</v>
      </c>
      <c r="D107" s="2" t="s">
        <v>55</v>
      </c>
      <c r="E107" s="2" t="s">
        <v>127</v>
      </c>
      <c r="F107" s="2" t="s">
        <v>127</v>
      </c>
      <c r="G107" s="2" t="s">
        <v>114</v>
      </c>
      <c r="H107" s="2" t="s">
        <v>115</v>
      </c>
      <c r="I107" s="2" t="s">
        <v>115</v>
      </c>
      <c r="J107" s="2" t="s">
        <v>557</v>
      </c>
      <c r="K107" s="2" t="s">
        <v>612</v>
      </c>
      <c r="L107" s="2" t="s">
        <v>613</v>
      </c>
      <c r="M107" s="2" t="s">
        <v>496</v>
      </c>
      <c r="N107" s="2" t="s">
        <v>63</v>
      </c>
      <c r="O107" s="2" t="s">
        <v>64</v>
      </c>
      <c r="P107" s="2" t="s">
        <v>614</v>
      </c>
      <c r="Q107" s="2" t="s">
        <v>66</v>
      </c>
      <c r="R107" s="2" t="s">
        <v>67</v>
      </c>
      <c r="S107" s="2" t="s">
        <v>67</v>
      </c>
      <c r="T107" s="3" t="s">
        <v>2172</v>
      </c>
    </row>
    <row r="108" spans="1:20" ht="45" customHeight="1" x14ac:dyDescent="0.25">
      <c r="A108" s="2" t="s">
        <v>615</v>
      </c>
      <c r="B108" s="2" t="s">
        <v>53</v>
      </c>
      <c r="C108" s="2" t="s">
        <v>54</v>
      </c>
      <c r="D108" s="2" t="s">
        <v>55</v>
      </c>
      <c r="E108" s="2" t="s">
        <v>56</v>
      </c>
      <c r="F108" s="2" t="s">
        <v>56</v>
      </c>
      <c r="G108" s="2" t="s">
        <v>616</v>
      </c>
      <c r="H108" s="2" t="s">
        <v>617</v>
      </c>
      <c r="I108" s="2" t="s">
        <v>617</v>
      </c>
      <c r="J108" s="2" t="s">
        <v>116</v>
      </c>
      <c r="K108" s="2" t="s">
        <v>618</v>
      </c>
      <c r="L108" s="2" t="s">
        <v>454</v>
      </c>
      <c r="M108" s="2" t="s">
        <v>619</v>
      </c>
      <c r="N108" s="2" t="s">
        <v>75</v>
      </c>
      <c r="O108" s="2" t="s">
        <v>64</v>
      </c>
      <c r="P108" s="2" t="s">
        <v>620</v>
      </c>
      <c r="Q108" s="2" t="s">
        <v>66</v>
      </c>
      <c r="R108" s="2" t="s">
        <v>67</v>
      </c>
      <c r="S108" s="2" t="s">
        <v>67</v>
      </c>
      <c r="T108" s="3" t="s">
        <v>2172</v>
      </c>
    </row>
    <row r="109" spans="1:20" ht="45" customHeight="1" x14ac:dyDescent="0.25">
      <c r="A109" s="2" t="s">
        <v>621</v>
      </c>
      <c r="B109" s="2" t="s">
        <v>53</v>
      </c>
      <c r="C109" s="2" t="s">
        <v>54</v>
      </c>
      <c r="D109" s="2" t="s">
        <v>55</v>
      </c>
      <c r="E109" s="2" t="s">
        <v>56</v>
      </c>
      <c r="F109" s="2" t="s">
        <v>56</v>
      </c>
      <c r="G109" s="2" t="s">
        <v>622</v>
      </c>
      <c r="H109" s="2" t="s">
        <v>79</v>
      </c>
      <c r="I109" s="2" t="s">
        <v>79</v>
      </c>
      <c r="J109" s="2" t="s">
        <v>59</v>
      </c>
      <c r="K109" s="2" t="s">
        <v>623</v>
      </c>
      <c r="L109" s="2" t="s">
        <v>624</v>
      </c>
      <c r="M109" s="2" t="s">
        <v>625</v>
      </c>
      <c r="N109" s="2" t="s">
        <v>63</v>
      </c>
      <c r="O109" s="2" t="s">
        <v>64</v>
      </c>
      <c r="P109" s="2" t="s">
        <v>626</v>
      </c>
      <c r="Q109" s="2" t="s">
        <v>66</v>
      </c>
      <c r="R109" s="2" t="s">
        <v>67</v>
      </c>
      <c r="S109" s="2" t="s">
        <v>67</v>
      </c>
      <c r="T109" s="3" t="s">
        <v>2172</v>
      </c>
    </row>
    <row r="110" spans="1:20" ht="45" customHeight="1" x14ac:dyDescent="0.25">
      <c r="A110" s="2" t="s">
        <v>627</v>
      </c>
      <c r="B110" s="2" t="s">
        <v>53</v>
      </c>
      <c r="C110" s="2" t="s">
        <v>54</v>
      </c>
      <c r="D110" s="2" t="s">
        <v>55</v>
      </c>
      <c r="E110" s="2" t="s">
        <v>56</v>
      </c>
      <c r="F110" s="2" t="s">
        <v>56</v>
      </c>
      <c r="G110" s="2" t="s">
        <v>628</v>
      </c>
      <c r="H110" s="2" t="s">
        <v>135</v>
      </c>
      <c r="I110" s="2" t="s">
        <v>135</v>
      </c>
      <c r="J110" s="2" t="s">
        <v>80</v>
      </c>
      <c r="K110" s="2" t="s">
        <v>629</v>
      </c>
      <c r="L110" s="2" t="s">
        <v>251</v>
      </c>
      <c r="M110" s="2" t="s">
        <v>342</v>
      </c>
      <c r="N110" s="2" t="s">
        <v>63</v>
      </c>
      <c r="O110" s="2" t="s">
        <v>64</v>
      </c>
      <c r="P110" s="2" t="s">
        <v>630</v>
      </c>
      <c r="Q110" s="2" t="s">
        <v>66</v>
      </c>
      <c r="R110" s="2" t="s">
        <v>67</v>
      </c>
      <c r="S110" s="2" t="s">
        <v>67</v>
      </c>
      <c r="T110" s="3" t="s">
        <v>2172</v>
      </c>
    </row>
    <row r="111" spans="1:20" ht="45" customHeight="1" x14ac:dyDescent="0.25">
      <c r="A111" s="2" t="s">
        <v>631</v>
      </c>
      <c r="B111" s="2" t="s">
        <v>53</v>
      </c>
      <c r="C111" s="2" t="s">
        <v>54</v>
      </c>
      <c r="D111" s="2" t="s">
        <v>55</v>
      </c>
      <c r="E111" s="2" t="s">
        <v>127</v>
      </c>
      <c r="F111" s="2" t="s">
        <v>127</v>
      </c>
      <c r="G111" s="2" t="s">
        <v>114</v>
      </c>
      <c r="H111" s="2" t="s">
        <v>386</v>
      </c>
      <c r="I111" s="2" t="s">
        <v>386</v>
      </c>
      <c r="J111" s="2" t="s">
        <v>557</v>
      </c>
      <c r="K111" s="2" t="s">
        <v>150</v>
      </c>
      <c r="L111" s="2" t="s">
        <v>632</v>
      </c>
      <c r="M111" s="2" t="s">
        <v>633</v>
      </c>
      <c r="N111" s="2" t="s">
        <v>75</v>
      </c>
      <c r="O111" s="2" t="s">
        <v>64</v>
      </c>
      <c r="P111" s="2" t="s">
        <v>634</v>
      </c>
      <c r="Q111" s="2" t="s">
        <v>66</v>
      </c>
      <c r="R111" s="2" t="s">
        <v>67</v>
      </c>
      <c r="S111" s="2" t="s">
        <v>67</v>
      </c>
      <c r="T111" s="3" t="s">
        <v>2172</v>
      </c>
    </row>
    <row r="112" spans="1:20" ht="45" customHeight="1" x14ac:dyDescent="0.25">
      <c r="A112" s="2" t="s">
        <v>635</v>
      </c>
      <c r="B112" s="2" t="s">
        <v>53</v>
      </c>
      <c r="C112" s="2" t="s">
        <v>54</v>
      </c>
      <c r="D112" s="2" t="s">
        <v>55</v>
      </c>
      <c r="E112" s="2" t="s">
        <v>127</v>
      </c>
      <c r="F112" s="2" t="s">
        <v>127</v>
      </c>
      <c r="G112" s="2" t="s">
        <v>114</v>
      </c>
      <c r="H112" s="2" t="s">
        <v>115</v>
      </c>
      <c r="I112" s="2" t="s">
        <v>115</v>
      </c>
      <c r="J112" s="2" t="s">
        <v>557</v>
      </c>
      <c r="K112" s="2" t="s">
        <v>636</v>
      </c>
      <c r="L112" s="2" t="s">
        <v>61</v>
      </c>
      <c r="M112" s="2" t="s">
        <v>104</v>
      </c>
      <c r="N112" s="2" t="s">
        <v>63</v>
      </c>
      <c r="O112" s="2" t="s">
        <v>522</v>
      </c>
      <c r="P112" s="2" t="s">
        <v>637</v>
      </c>
      <c r="Q112" s="2" t="s">
        <v>66</v>
      </c>
      <c r="R112" s="2" t="s">
        <v>67</v>
      </c>
      <c r="S112" s="2" t="s">
        <v>67</v>
      </c>
      <c r="T112" s="3" t="s">
        <v>2172</v>
      </c>
    </row>
    <row r="113" spans="1:20" ht="45" customHeight="1" x14ac:dyDescent="0.25">
      <c r="A113" s="2" t="s">
        <v>638</v>
      </c>
      <c r="B113" s="2" t="s">
        <v>53</v>
      </c>
      <c r="C113" s="2" t="s">
        <v>54</v>
      </c>
      <c r="D113" s="2" t="s">
        <v>55</v>
      </c>
      <c r="E113" s="2" t="s">
        <v>127</v>
      </c>
      <c r="F113" s="2" t="s">
        <v>127</v>
      </c>
      <c r="G113" s="2" t="s">
        <v>114</v>
      </c>
      <c r="H113" s="2" t="s">
        <v>386</v>
      </c>
      <c r="I113" s="2" t="s">
        <v>386</v>
      </c>
      <c r="J113" s="2" t="s">
        <v>128</v>
      </c>
      <c r="K113" s="2" t="s">
        <v>639</v>
      </c>
      <c r="L113" s="2" t="s">
        <v>640</v>
      </c>
      <c r="M113" s="2" t="s">
        <v>641</v>
      </c>
      <c r="N113" s="2" t="s">
        <v>75</v>
      </c>
      <c r="O113" s="2" t="s">
        <v>64</v>
      </c>
      <c r="P113" s="2" t="s">
        <v>642</v>
      </c>
      <c r="Q113" s="2" t="s">
        <v>66</v>
      </c>
      <c r="R113" s="2" t="s">
        <v>67</v>
      </c>
      <c r="S113" s="2" t="s">
        <v>67</v>
      </c>
      <c r="T113" s="3" t="s">
        <v>2172</v>
      </c>
    </row>
    <row r="114" spans="1:20" ht="45" customHeight="1" x14ac:dyDescent="0.25">
      <c r="A114" s="2" t="s">
        <v>643</v>
      </c>
      <c r="B114" s="2" t="s">
        <v>53</v>
      </c>
      <c r="C114" s="2" t="s">
        <v>54</v>
      </c>
      <c r="D114" s="2" t="s">
        <v>55</v>
      </c>
      <c r="E114" s="2" t="s">
        <v>56</v>
      </c>
      <c r="F114" s="2" t="s">
        <v>56</v>
      </c>
      <c r="G114" s="2" t="s">
        <v>644</v>
      </c>
      <c r="H114" s="2" t="s">
        <v>198</v>
      </c>
      <c r="I114" s="2" t="s">
        <v>198</v>
      </c>
      <c r="J114" s="2" t="s">
        <v>116</v>
      </c>
      <c r="K114" s="2" t="s">
        <v>250</v>
      </c>
      <c r="L114" s="2" t="s">
        <v>329</v>
      </c>
      <c r="M114" s="2" t="s">
        <v>645</v>
      </c>
      <c r="N114" s="2" t="s">
        <v>75</v>
      </c>
      <c r="O114" s="2" t="s">
        <v>64</v>
      </c>
      <c r="P114" s="2" t="s">
        <v>646</v>
      </c>
      <c r="Q114" s="2" t="s">
        <v>66</v>
      </c>
      <c r="R114" s="2" t="s">
        <v>67</v>
      </c>
      <c r="S114" s="2" t="s">
        <v>67</v>
      </c>
      <c r="T114" s="3" t="s">
        <v>2172</v>
      </c>
    </row>
    <row r="115" spans="1:20" ht="45" customHeight="1" x14ac:dyDescent="0.25">
      <c r="A115" s="2" t="s">
        <v>647</v>
      </c>
      <c r="B115" s="2" t="s">
        <v>53</v>
      </c>
      <c r="C115" s="2" t="s">
        <v>54</v>
      </c>
      <c r="D115" s="2" t="s">
        <v>55</v>
      </c>
      <c r="E115" s="2" t="s">
        <v>56</v>
      </c>
      <c r="F115" s="2" t="s">
        <v>56</v>
      </c>
      <c r="G115" s="2" t="s">
        <v>648</v>
      </c>
      <c r="H115" s="2" t="s">
        <v>649</v>
      </c>
      <c r="I115" s="2" t="s">
        <v>649</v>
      </c>
      <c r="J115" s="2" t="s">
        <v>143</v>
      </c>
      <c r="K115" s="2" t="s">
        <v>650</v>
      </c>
      <c r="L115" s="2" t="s">
        <v>651</v>
      </c>
      <c r="M115" s="2" t="s">
        <v>652</v>
      </c>
      <c r="N115" s="2" t="s">
        <v>63</v>
      </c>
      <c r="O115" s="2" t="s">
        <v>64</v>
      </c>
      <c r="P115" s="2" t="s">
        <v>653</v>
      </c>
      <c r="Q115" s="2" t="s">
        <v>66</v>
      </c>
      <c r="R115" s="2" t="s">
        <v>67</v>
      </c>
      <c r="S115" s="2" t="s">
        <v>67</v>
      </c>
      <c r="T115" s="3" t="s">
        <v>2172</v>
      </c>
    </row>
    <row r="116" spans="1:20" ht="45" customHeight="1" x14ac:dyDescent="0.25">
      <c r="A116" s="2" t="s">
        <v>654</v>
      </c>
      <c r="B116" s="2" t="s">
        <v>53</v>
      </c>
      <c r="C116" s="2" t="s">
        <v>54</v>
      </c>
      <c r="D116" s="2" t="s">
        <v>55</v>
      </c>
      <c r="E116" s="2" t="s">
        <v>56</v>
      </c>
      <c r="F116" s="2" t="s">
        <v>56</v>
      </c>
      <c r="G116" s="2" t="s">
        <v>655</v>
      </c>
      <c r="H116" s="2" t="s">
        <v>135</v>
      </c>
      <c r="I116" s="2" t="s">
        <v>135</v>
      </c>
      <c r="J116" s="2" t="s">
        <v>59</v>
      </c>
      <c r="K116" s="2" t="s">
        <v>250</v>
      </c>
      <c r="L116" s="2" t="s">
        <v>220</v>
      </c>
      <c r="M116" s="2" t="s">
        <v>117</v>
      </c>
      <c r="N116" s="2" t="s">
        <v>75</v>
      </c>
      <c r="O116" s="2" t="s">
        <v>64</v>
      </c>
      <c r="P116" s="2" t="s">
        <v>656</v>
      </c>
      <c r="Q116" s="2" t="s">
        <v>66</v>
      </c>
      <c r="R116" s="2" t="s">
        <v>67</v>
      </c>
      <c r="S116" s="2" t="s">
        <v>67</v>
      </c>
      <c r="T116" s="3" t="s">
        <v>2172</v>
      </c>
    </row>
    <row r="117" spans="1:20" ht="45" customHeight="1" x14ac:dyDescent="0.25">
      <c r="A117" s="2" t="s">
        <v>657</v>
      </c>
      <c r="B117" s="2" t="s">
        <v>53</v>
      </c>
      <c r="C117" s="2" t="s">
        <v>54</v>
      </c>
      <c r="D117" s="2" t="s">
        <v>55</v>
      </c>
      <c r="E117" s="2" t="s">
        <v>56</v>
      </c>
      <c r="F117" s="2" t="s">
        <v>56</v>
      </c>
      <c r="G117" s="2" t="s">
        <v>658</v>
      </c>
      <c r="H117" s="2" t="s">
        <v>79</v>
      </c>
      <c r="I117" s="2" t="s">
        <v>79</v>
      </c>
      <c r="J117" s="2" t="s">
        <v>430</v>
      </c>
      <c r="K117" s="2" t="s">
        <v>659</v>
      </c>
      <c r="L117" s="2" t="s">
        <v>300</v>
      </c>
      <c r="M117" s="2" t="s">
        <v>109</v>
      </c>
      <c r="N117" s="2" t="s">
        <v>75</v>
      </c>
      <c r="O117" s="2" t="s">
        <v>64</v>
      </c>
      <c r="P117" s="2" t="s">
        <v>660</v>
      </c>
      <c r="Q117" s="2" t="s">
        <v>66</v>
      </c>
      <c r="R117" s="2" t="s">
        <v>67</v>
      </c>
      <c r="S117" s="2" t="s">
        <v>67</v>
      </c>
      <c r="T117" s="3" t="s">
        <v>2172</v>
      </c>
    </row>
    <row r="118" spans="1:20" ht="45" customHeight="1" x14ac:dyDescent="0.25">
      <c r="A118" s="2" t="s">
        <v>661</v>
      </c>
      <c r="B118" s="2" t="s">
        <v>53</v>
      </c>
      <c r="C118" s="2" t="s">
        <v>54</v>
      </c>
      <c r="D118" s="2" t="s">
        <v>55</v>
      </c>
      <c r="E118" s="2" t="s">
        <v>56</v>
      </c>
      <c r="F118" s="2" t="s">
        <v>56</v>
      </c>
      <c r="G118" s="2" t="s">
        <v>662</v>
      </c>
      <c r="H118" s="2" t="s">
        <v>79</v>
      </c>
      <c r="I118" s="2" t="s">
        <v>79</v>
      </c>
      <c r="J118" s="2" t="s">
        <v>59</v>
      </c>
      <c r="K118" s="2" t="s">
        <v>663</v>
      </c>
      <c r="L118" s="2" t="s">
        <v>506</v>
      </c>
      <c r="M118" s="2" t="s">
        <v>370</v>
      </c>
      <c r="N118" s="2" t="s">
        <v>63</v>
      </c>
      <c r="O118" s="2" t="s">
        <v>64</v>
      </c>
      <c r="P118" s="2" t="s">
        <v>664</v>
      </c>
      <c r="Q118" s="2" t="s">
        <v>66</v>
      </c>
      <c r="R118" s="2" t="s">
        <v>67</v>
      </c>
      <c r="S118" s="2" t="s">
        <v>67</v>
      </c>
      <c r="T118" s="3" t="s">
        <v>2172</v>
      </c>
    </row>
    <row r="119" spans="1:20" ht="45" customHeight="1" x14ac:dyDescent="0.25">
      <c r="A119" s="2" t="s">
        <v>665</v>
      </c>
      <c r="B119" s="2" t="s">
        <v>53</v>
      </c>
      <c r="C119" s="2" t="s">
        <v>54</v>
      </c>
      <c r="D119" s="2" t="s">
        <v>55</v>
      </c>
      <c r="E119" s="2" t="s">
        <v>56</v>
      </c>
      <c r="F119" s="2" t="s">
        <v>56</v>
      </c>
      <c r="G119" s="2" t="s">
        <v>666</v>
      </c>
      <c r="H119" s="2" t="s">
        <v>142</v>
      </c>
      <c r="I119" s="2" t="s">
        <v>142</v>
      </c>
      <c r="J119" s="2" t="s">
        <v>116</v>
      </c>
      <c r="K119" s="2" t="s">
        <v>667</v>
      </c>
      <c r="L119" s="2" t="s">
        <v>668</v>
      </c>
      <c r="M119" s="2" t="s">
        <v>179</v>
      </c>
      <c r="N119" s="2" t="s">
        <v>63</v>
      </c>
      <c r="O119" s="2" t="s">
        <v>64</v>
      </c>
      <c r="P119" s="2" t="s">
        <v>669</v>
      </c>
      <c r="Q119" s="2" t="s">
        <v>66</v>
      </c>
      <c r="R119" s="2" t="s">
        <v>67</v>
      </c>
      <c r="S119" s="2" t="s">
        <v>67</v>
      </c>
      <c r="T119" s="3" t="s">
        <v>2172</v>
      </c>
    </row>
    <row r="120" spans="1:20" ht="45" customHeight="1" x14ac:dyDescent="0.25">
      <c r="A120" s="2" t="s">
        <v>670</v>
      </c>
      <c r="B120" s="2" t="s">
        <v>53</v>
      </c>
      <c r="C120" s="2" t="s">
        <v>54</v>
      </c>
      <c r="D120" s="2" t="s">
        <v>55</v>
      </c>
      <c r="E120" s="2" t="s">
        <v>56</v>
      </c>
      <c r="F120" s="2" t="s">
        <v>56</v>
      </c>
      <c r="G120" s="2" t="s">
        <v>671</v>
      </c>
      <c r="H120" s="2" t="s">
        <v>212</v>
      </c>
      <c r="I120" s="2" t="s">
        <v>212</v>
      </c>
      <c r="J120" s="2" t="s">
        <v>59</v>
      </c>
      <c r="K120" s="2" t="s">
        <v>672</v>
      </c>
      <c r="L120" s="2" t="s">
        <v>349</v>
      </c>
      <c r="M120" s="2" t="s">
        <v>256</v>
      </c>
      <c r="N120" s="2" t="s">
        <v>75</v>
      </c>
      <c r="O120" s="2" t="s">
        <v>64</v>
      </c>
      <c r="P120" s="2" t="s">
        <v>673</v>
      </c>
      <c r="Q120" s="2" t="s">
        <v>66</v>
      </c>
      <c r="R120" s="2" t="s">
        <v>67</v>
      </c>
      <c r="S120" s="2" t="s">
        <v>67</v>
      </c>
      <c r="T120" s="3" t="s">
        <v>2172</v>
      </c>
    </row>
    <row r="121" spans="1:20" ht="45" customHeight="1" x14ac:dyDescent="0.25">
      <c r="A121" s="2" t="s">
        <v>674</v>
      </c>
      <c r="B121" s="2" t="s">
        <v>53</v>
      </c>
      <c r="C121" s="2" t="s">
        <v>54</v>
      </c>
      <c r="D121" s="2" t="s">
        <v>55</v>
      </c>
      <c r="E121" s="2" t="s">
        <v>56</v>
      </c>
      <c r="F121" s="2" t="s">
        <v>56</v>
      </c>
      <c r="G121" s="2" t="s">
        <v>675</v>
      </c>
      <c r="H121" s="2" t="s">
        <v>587</v>
      </c>
      <c r="I121" s="2" t="s">
        <v>587</v>
      </c>
      <c r="J121" s="2" t="s">
        <v>116</v>
      </c>
      <c r="K121" s="2" t="s">
        <v>676</v>
      </c>
      <c r="L121" s="2" t="s">
        <v>677</v>
      </c>
      <c r="M121" s="2" t="s">
        <v>354</v>
      </c>
      <c r="N121" s="2" t="s">
        <v>75</v>
      </c>
      <c r="O121" s="2" t="s">
        <v>64</v>
      </c>
      <c r="P121" s="2" t="s">
        <v>678</v>
      </c>
      <c r="Q121" s="2" t="s">
        <v>66</v>
      </c>
      <c r="R121" s="2" t="s">
        <v>67</v>
      </c>
      <c r="S121" s="2" t="s">
        <v>67</v>
      </c>
      <c r="T121" s="3" t="s">
        <v>2172</v>
      </c>
    </row>
    <row r="122" spans="1:20" ht="45" customHeight="1" x14ac:dyDescent="0.25">
      <c r="A122" s="2" t="s">
        <v>679</v>
      </c>
      <c r="B122" s="2" t="s">
        <v>53</v>
      </c>
      <c r="C122" s="2" t="s">
        <v>54</v>
      </c>
      <c r="D122" s="2" t="s">
        <v>55</v>
      </c>
      <c r="E122" s="2" t="s">
        <v>56</v>
      </c>
      <c r="F122" s="2" t="s">
        <v>56</v>
      </c>
      <c r="G122" s="2" t="s">
        <v>680</v>
      </c>
      <c r="H122" s="2" t="s">
        <v>359</v>
      </c>
      <c r="I122" s="2" t="s">
        <v>359</v>
      </c>
      <c r="J122" s="2" t="s">
        <v>80</v>
      </c>
      <c r="K122" s="2" t="s">
        <v>681</v>
      </c>
      <c r="L122" s="2" t="s">
        <v>682</v>
      </c>
      <c r="M122" s="2" t="s">
        <v>683</v>
      </c>
      <c r="N122" s="2" t="s">
        <v>63</v>
      </c>
      <c r="O122" s="2" t="s">
        <v>64</v>
      </c>
      <c r="P122" s="2" t="s">
        <v>684</v>
      </c>
      <c r="Q122" s="2" t="s">
        <v>66</v>
      </c>
      <c r="R122" s="2" t="s">
        <v>67</v>
      </c>
      <c r="S122" s="2" t="s">
        <v>67</v>
      </c>
      <c r="T122" s="3" t="s">
        <v>2172</v>
      </c>
    </row>
    <row r="123" spans="1:20" ht="45" customHeight="1" x14ac:dyDescent="0.25">
      <c r="A123" s="2" t="s">
        <v>685</v>
      </c>
      <c r="B123" s="2" t="s">
        <v>53</v>
      </c>
      <c r="C123" s="2" t="s">
        <v>54</v>
      </c>
      <c r="D123" s="2" t="s">
        <v>55</v>
      </c>
      <c r="E123" s="2" t="s">
        <v>127</v>
      </c>
      <c r="F123" s="2" t="s">
        <v>127</v>
      </c>
      <c r="G123" s="2" t="s">
        <v>114</v>
      </c>
      <c r="H123" s="2" t="s">
        <v>115</v>
      </c>
      <c r="I123" s="2" t="s">
        <v>115</v>
      </c>
      <c r="J123" s="2" t="s">
        <v>686</v>
      </c>
      <c r="K123" s="2" t="s">
        <v>687</v>
      </c>
      <c r="L123" s="2" t="s">
        <v>137</v>
      </c>
      <c r="M123" s="2" t="s">
        <v>688</v>
      </c>
      <c r="N123" s="2" t="s">
        <v>63</v>
      </c>
      <c r="O123" s="2" t="s">
        <v>64</v>
      </c>
      <c r="P123" s="2" t="s">
        <v>689</v>
      </c>
      <c r="Q123" s="2" t="s">
        <v>66</v>
      </c>
      <c r="R123" s="2" t="s">
        <v>67</v>
      </c>
      <c r="S123" s="2" t="s">
        <v>67</v>
      </c>
      <c r="T123" s="3" t="s">
        <v>2172</v>
      </c>
    </row>
    <row r="124" spans="1:20" ht="45" customHeight="1" x14ac:dyDescent="0.25">
      <c r="A124" s="2" t="s">
        <v>690</v>
      </c>
      <c r="B124" s="2" t="s">
        <v>53</v>
      </c>
      <c r="C124" s="2" t="s">
        <v>54</v>
      </c>
      <c r="D124" s="2" t="s">
        <v>55</v>
      </c>
      <c r="E124" s="2" t="s">
        <v>127</v>
      </c>
      <c r="F124" s="2" t="s">
        <v>127</v>
      </c>
      <c r="G124" s="2" t="s">
        <v>114</v>
      </c>
      <c r="H124" s="2" t="s">
        <v>115</v>
      </c>
      <c r="I124" s="2" t="s">
        <v>115</v>
      </c>
      <c r="J124" s="2" t="s">
        <v>691</v>
      </c>
      <c r="K124" s="2" t="s">
        <v>564</v>
      </c>
      <c r="L124" s="2" t="s">
        <v>692</v>
      </c>
      <c r="M124" s="2" t="s">
        <v>459</v>
      </c>
      <c r="N124" s="2" t="s">
        <v>63</v>
      </c>
      <c r="O124" s="2" t="s">
        <v>64</v>
      </c>
      <c r="P124" s="2" t="s">
        <v>693</v>
      </c>
      <c r="Q124" s="2" t="s">
        <v>66</v>
      </c>
      <c r="R124" s="2" t="s">
        <v>67</v>
      </c>
      <c r="S124" s="2" t="s">
        <v>67</v>
      </c>
      <c r="T124" s="3" t="s">
        <v>2172</v>
      </c>
    </row>
    <row r="125" spans="1:20" ht="45" customHeight="1" x14ac:dyDescent="0.25">
      <c r="A125" s="2" t="s">
        <v>694</v>
      </c>
      <c r="B125" s="2" t="s">
        <v>53</v>
      </c>
      <c r="C125" s="2" t="s">
        <v>54</v>
      </c>
      <c r="D125" s="2" t="s">
        <v>55</v>
      </c>
      <c r="E125" s="2" t="s">
        <v>127</v>
      </c>
      <c r="F125" s="2" t="s">
        <v>127</v>
      </c>
      <c r="G125" s="2" t="s">
        <v>114</v>
      </c>
      <c r="H125" s="2" t="s">
        <v>121</v>
      </c>
      <c r="I125" s="2" t="s">
        <v>121</v>
      </c>
      <c r="J125" s="2" t="s">
        <v>387</v>
      </c>
      <c r="K125" s="2" t="s">
        <v>695</v>
      </c>
      <c r="L125" s="2" t="s">
        <v>696</v>
      </c>
      <c r="M125" s="2" t="s">
        <v>697</v>
      </c>
      <c r="N125" s="2" t="s">
        <v>63</v>
      </c>
      <c r="O125" s="2" t="s">
        <v>64</v>
      </c>
      <c r="P125" s="2" t="s">
        <v>698</v>
      </c>
      <c r="Q125" s="2" t="s">
        <v>66</v>
      </c>
      <c r="R125" s="2" t="s">
        <v>67</v>
      </c>
      <c r="S125" s="2" t="s">
        <v>67</v>
      </c>
      <c r="T125" s="3" t="s">
        <v>2172</v>
      </c>
    </row>
    <row r="126" spans="1:20" ht="45" customHeight="1" x14ac:dyDescent="0.25">
      <c r="A126" s="2" t="s">
        <v>699</v>
      </c>
      <c r="B126" s="2" t="s">
        <v>53</v>
      </c>
      <c r="C126" s="2" t="s">
        <v>54</v>
      </c>
      <c r="D126" s="2" t="s">
        <v>55</v>
      </c>
      <c r="E126" s="2" t="s">
        <v>56</v>
      </c>
      <c r="F126" s="2" t="s">
        <v>56</v>
      </c>
      <c r="G126" s="2" t="s">
        <v>700</v>
      </c>
      <c r="H126" s="2" t="s">
        <v>701</v>
      </c>
      <c r="I126" s="2" t="s">
        <v>701</v>
      </c>
      <c r="J126" s="2" t="s">
        <v>116</v>
      </c>
      <c r="K126" s="2" t="s">
        <v>702</v>
      </c>
      <c r="L126" s="2" t="s">
        <v>703</v>
      </c>
      <c r="M126" s="2" t="s">
        <v>609</v>
      </c>
      <c r="N126" s="2" t="s">
        <v>63</v>
      </c>
      <c r="O126" s="2" t="s">
        <v>64</v>
      </c>
      <c r="P126" s="2" t="s">
        <v>610</v>
      </c>
      <c r="Q126" s="2" t="s">
        <v>66</v>
      </c>
      <c r="R126" s="2" t="s">
        <v>67</v>
      </c>
      <c r="S126" s="2" t="s">
        <v>67</v>
      </c>
      <c r="T126" s="3" t="s">
        <v>2172</v>
      </c>
    </row>
    <row r="127" spans="1:20" ht="45" customHeight="1" x14ac:dyDescent="0.25">
      <c r="A127" s="2" t="s">
        <v>704</v>
      </c>
      <c r="B127" s="2" t="s">
        <v>53</v>
      </c>
      <c r="C127" s="2" t="s">
        <v>54</v>
      </c>
      <c r="D127" s="2" t="s">
        <v>55</v>
      </c>
      <c r="E127" s="2" t="s">
        <v>56</v>
      </c>
      <c r="F127" s="2" t="s">
        <v>56</v>
      </c>
      <c r="G127" s="2" t="s">
        <v>705</v>
      </c>
      <c r="H127" s="2" t="s">
        <v>327</v>
      </c>
      <c r="I127" s="2" t="s">
        <v>327</v>
      </c>
      <c r="J127" s="2" t="s">
        <v>80</v>
      </c>
      <c r="K127" s="2" t="s">
        <v>702</v>
      </c>
      <c r="L127" s="2" t="s">
        <v>329</v>
      </c>
      <c r="M127" s="2" t="s">
        <v>179</v>
      </c>
      <c r="N127" s="2" t="s">
        <v>63</v>
      </c>
      <c r="O127" s="2" t="s">
        <v>64</v>
      </c>
      <c r="P127" s="2" t="s">
        <v>610</v>
      </c>
      <c r="Q127" s="2" t="s">
        <v>66</v>
      </c>
      <c r="R127" s="2" t="s">
        <v>67</v>
      </c>
      <c r="S127" s="2" t="s">
        <v>67</v>
      </c>
      <c r="T127" s="3" t="s">
        <v>2172</v>
      </c>
    </row>
    <row r="128" spans="1:20" ht="45" customHeight="1" x14ac:dyDescent="0.25">
      <c r="A128" s="2" t="s">
        <v>706</v>
      </c>
      <c r="B128" s="2" t="s">
        <v>53</v>
      </c>
      <c r="C128" s="2" t="s">
        <v>54</v>
      </c>
      <c r="D128" s="2" t="s">
        <v>55</v>
      </c>
      <c r="E128" s="2" t="s">
        <v>56</v>
      </c>
      <c r="F128" s="2" t="s">
        <v>56</v>
      </c>
      <c r="G128" s="2" t="s">
        <v>707</v>
      </c>
      <c r="H128" s="2" t="s">
        <v>708</v>
      </c>
      <c r="I128" s="2" t="s">
        <v>708</v>
      </c>
      <c r="J128" s="2" t="s">
        <v>80</v>
      </c>
      <c r="K128" s="2" t="s">
        <v>709</v>
      </c>
      <c r="L128" s="2" t="s">
        <v>110</v>
      </c>
      <c r="M128" s="2" t="s">
        <v>370</v>
      </c>
      <c r="N128" s="2" t="s">
        <v>75</v>
      </c>
      <c r="O128" s="2" t="s">
        <v>64</v>
      </c>
      <c r="P128" s="2" t="s">
        <v>710</v>
      </c>
      <c r="Q128" s="2" t="s">
        <v>66</v>
      </c>
      <c r="R128" s="2" t="s">
        <v>67</v>
      </c>
      <c r="S128" s="2" t="s">
        <v>67</v>
      </c>
      <c r="T128" s="3" t="s">
        <v>2172</v>
      </c>
    </row>
    <row r="129" spans="1:20" ht="45" customHeight="1" x14ac:dyDescent="0.25">
      <c r="A129" s="2" t="s">
        <v>711</v>
      </c>
      <c r="B129" s="2" t="s">
        <v>53</v>
      </c>
      <c r="C129" s="2" t="s">
        <v>54</v>
      </c>
      <c r="D129" s="2" t="s">
        <v>55</v>
      </c>
      <c r="E129" s="2" t="s">
        <v>56</v>
      </c>
      <c r="F129" s="2" t="s">
        <v>56</v>
      </c>
      <c r="G129" s="2" t="s">
        <v>712</v>
      </c>
      <c r="H129" s="2" t="s">
        <v>205</v>
      </c>
      <c r="I129" s="2" t="s">
        <v>205</v>
      </c>
      <c r="J129" s="2" t="s">
        <v>309</v>
      </c>
      <c r="K129" s="2" t="s">
        <v>713</v>
      </c>
      <c r="L129" s="2" t="s">
        <v>317</v>
      </c>
      <c r="M129" s="2" t="s">
        <v>323</v>
      </c>
      <c r="N129" s="2" t="s">
        <v>63</v>
      </c>
      <c r="O129" s="2" t="s">
        <v>64</v>
      </c>
      <c r="P129" s="2" t="s">
        <v>714</v>
      </c>
      <c r="Q129" s="2" t="s">
        <v>66</v>
      </c>
      <c r="R129" s="2" t="s">
        <v>67</v>
      </c>
      <c r="S129" s="2" t="s">
        <v>67</v>
      </c>
      <c r="T129" s="3" t="s">
        <v>2172</v>
      </c>
    </row>
    <row r="130" spans="1:20" ht="45" customHeight="1" x14ac:dyDescent="0.25">
      <c r="A130" s="2" t="s">
        <v>715</v>
      </c>
      <c r="B130" s="2" t="s">
        <v>53</v>
      </c>
      <c r="C130" s="2" t="s">
        <v>54</v>
      </c>
      <c r="D130" s="2" t="s">
        <v>55</v>
      </c>
      <c r="E130" s="2" t="s">
        <v>56</v>
      </c>
      <c r="F130" s="2" t="s">
        <v>56</v>
      </c>
      <c r="G130" s="2" t="s">
        <v>716</v>
      </c>
      <c r="H130" s="2" t="s">
        <v>359</v>
      </c>
      <c r="I130" s="2" t="s">
        <v>359</v>
      </c>
      <c r="J130" s="2" t="s">
        <v>80</v>
      </c>
      <c r="K130" s="2" t="s">
        <v>713</v>
      </c>
      <c r="L130" s="2" t="s">
        <v>104</v>
      </c>
      <c r="M130" s="2" t="s">
        <v>625</v>
      </c>
      <c r="N130" s="2" t="s">
        <v>63</v>
      </c>
      <c r="O130" s="2" t="s">
        <v>64</v>
      </c>
      <c r="P130" s="2" t="s">
        <v>717</v>
      </c>
      <c r="Q130" s="2" t="s">
        <v>66</v>
      </c>
      <c r="R130" s="2" t="s">
        <v>67</v>
      </c>
      <c r="S130" s="2" t="s">
        <v>67</v>
      </c>
      <c r="T130" s="3" t="s">
        <v>2172</v>
      </c>
    </row>
    <row r="131" spans="1:20" ht="45" customHeight="1" x14ac:dyDescent="0.25">
      <c r="A131" s="2" t="s">
        <v>718</v>
      </c>
      <c r="B131" s="2" t="s">
        <v>53</v>
      </c>
      <c r="C131" s="2" t="s">
        <v>54</v>
      </c>
      <c r="D131" s="2" t="s">
        <v>55</v>
      </c>
      <c r="E131" s="2" t="s">
        <v>56</v>
      </c>
      <c r="F131" s="2" t="s">
        <v>56</v>
      </c>
      <c r="G131" s="2" t="s">
        <v>719</v>
      </c>
      <c r="H131" s="2" t="s">
        <v>308</v>
      </c>
      <c r="I131" s="2" t="s">
        <v>308</v>
      </c>
      <c r="J131" s="2" t="s">
        <v>116</v>
      </c>
      <c r="K131" s="2" t="s">
        <v>713</v>
      </c>
      <c r="L131" s="2" t="s">
        <v>252</v>
      </c>
      <c r="M131" s="2" t="s">
        <v>416</v>
      </c>
      <c r="N131" s="2" t="s">
        <v>63</v>
      </c>
      <c r="O131" s="2" t="s">
        <v>64</v>
      </c>
      <c r="P131" s="2" t="s">
        <v>720</v>
      </c>
      <c r="Q131" s="2" t="s">
        <v>66</v>
      </c>
      <c r="R131" s="2" t="s">
        <v>67</v>
      </c>
      <c r="S131" s="2" t="s">
        <v>67</v>
      </c>
      <c r="T131" s="3" t="s">
        <v>2172</v>
      </c>
    </row>
    <row r="132" spans="1:20" ht="45" customHeight="1" x14ac:dyDescent="0.25">
      <c r="A132" s="2" t="s">
        <v>721</v>
      </c>
      <c r="B132" s="2" t="s">
        <v>53</v>
      </c>
      <c r="C132" s="2" t="s">
        <v>54</v>
      </c>
      <c r="D132" s="2" t="s">
        <v>55</v>
      </c>
      <c r="E132" s="2" t="s">
        <v>113</v>
      </c>
      <c r="F132" s="2" t="s">
        <v>113</v>
      </c>
      <c r="G132" s="2" t="s">
        <v>114</v>
      </c>
      <c r="H132" s="2" t="s">
        <v>115</v>
      </c>
      <c r="I132" s="2" t="s">
        <v>115</v>
      </c>
      <c r="J132" s="2" t="s">
        <v>116</v>
      </c>
      <c r="K132" s="2" t="s">
        <v>722</v>
      </c>
      <c r="L132" s="2" t="s">
        <v>501</v>
      </c>
      <c r="M132" s="2" t="s">
        <v>83</v>
      </c>
      <c r="N132" s="2" t="s">
        <v>75</v>
      </c>
      <c r="O132" s="2" t="s">
        <v>64</v>
      </c>
      <c r="P132" s="2" t="s">
        <v>723</v>
      </c>
      <c r="Q132" s="2" t="s">
        <v>66</v>
      </c>
      <c r="R132" s="2" t="s">
        <v>67</v>
      </c>
      <c r="S132" s="2" t="s">
        <v>67</v>
      </c>
      <c r="T132" s="3" t="s">
        <v>2172</v>
      </c>
    </row>
    <row r="133" spans="1:20" ht="45" customHeight="1" x14ac:dyDescent="0.25">
      <c r="A133" s="2" t="s">
        <v>724</v>
      </c>
      <c r="B133" s="2" t="s">
        <v>53</v>
      </c>
      <c r="C133" s="2" t="s">
        <v>54</v>
      </c>
      <c r="D133" s="2" t="s">
        <v>55</v>
      </c>
      <c r="E133" s="2" t="s">
        <v>56</v>
      </c>
      <c r="F133" s="2" t="s">
        <v>56</v>
      </c>
      <c r="G133" s="2" t="s">
        <v>725</v>
      </c>
      <c r="H133" s="2" t="s">
        <v>135</v>
      </c>
      <c r="I133" s="2" t="s">
        <v>135</v>
      </c>
      <c r="J133" s="2" t="s">
        <v>80</v>
      </c>
      <c r="K133" s="2" t="s">
        <v>310</v>
      </c>
      <c r="L133" s="2" t="s">
        <v>726</v>
      </c>
      <c r="M133" s="2" t="s">
        <v>727</v>
      </c>
      <c r="N133" s="2" t="s">
        <v>75</v>
      </c>
      <c r="O133" s="2" t="s">
        <v>64</v>
      </c>
      <c r="P133" s="2" t="s">
        <v>728</v>
      </c>
      <c r="Q133" s="2" t="s">
        <v>66</v>
      </c>
      <c r="R133" s="2" t="s">
        <v>67</v>
      </c>
      <c r="S133" s="2" t="s">
        <v>67</v>
      </c>
      <c r="T133" s="3" t="s">
        <v>2172</v>
      </c>
    </row>
    <row r="134" spans="1:20" ht="45" customHeight="1" x14ac:dyDescent="0.25">
      <c r="A134" s="2" t="s">
        <v>729</v>
      </c>
      <c r="B134" s="2" t="s">
        <v>53</v>
      </c>
      <c r="C134" s="2" t="s">
        <v>54</v>
      </c>
      <c r="D134" s="2" t="s">
        <v>55</v>
      </c>
      <c r="E134" s="2" t="s">
        <v>56</v>
      </c>
      <c r="F134" s="2" t="s">
        <v>56</v>
      </c>
      <c r="G134" s="2" t="s">
        <v>730</v>
      </c>
      <c r="H134" s="2" t="s">
        <v>79</v>
      </c>
      <c r="I134" s="2" t="s">
        <v>79</v>
      </c>
      <c r="J134" s="2" t="s">
        <v>80</v>
      </c>
      <c r="K134" s="2" t="s">
        <v>731</v>
      </c>
      <c r="L134" s="2" t="s">
        <v>124</v>
      </c>
      <c r="M134" s="2" t="s">
        <v>732</v>
      </c>
      <c r="N134" s="2" t="s">
        <v>63</v>
      </c>
      <c r="O134" s="2" t="s">
        <v>64</v>
      </c>
      <c r="P134" s="2" t="s">
        <v>733</v>
      </c>
      <c r="Q134" s="2" t="s">
        <v>66</v>
      </c>
      <c r="R134" s="2" t="s">
        <v>67</v>
      </c>
      <c r="S134" s="2" t="s">
        <v>67</v>
      </c>
      <c r="T134" s="3" t="s">
        <v>2172</v>
      </c>
    </row>
    <row r="135" spans="1:20" ht="45" customHeight="1" x14ac:dyDescent="0.25">
      <c r="A135" s="2" t="s">
        <v>734</v>
      </c>
      <c r="B135" s="2" t="s">
        <v>53</v>
      </c>
      <c r="C135" s="2" t="s">
        <v>54</v>
      </c>
      <c r="D135" s="2" t="s">
        <v>55</v>
      </c>
      <c r="E135" s="2" t="s">
        <v>56</v>
      </c>
      <c r="F135" s="2" t="s">
        <v>56</v>
      </c>
      <c r="G135" s="2" t="s">
        <v>735</v>
      </c>
      <c r="H135" s="2" t="s">
        <v>340</v>
      </c>
      <c r="I135" s="2" t="s">
        <v>340</v>
      </c>
      <c r="J135" s="2" t="s">
        <v>430</v>
      </c>
      <c r="K135" s="2" t="s">
        <v>736</v>
      </c>
      <c r="L135" s="2" t="s">
        <v>737</v>
      </c>
      <c r="M135" s="2" t="s">
        <v>738</v>
      </c>
      <c r="N135" s="2" t="s">
        <v>75</v>
      </c>
      <c r="O135" s="2" t="s">
        <v>64</v>
      </c>
      <c r="P135" s="2" t="s">
        <v>739</v>
      </c>
      <c r="Q135" s="2" t="s">
        <v>66</v>
      </c>
      <c r="R135" s="2" t="s">
        <v>67</v>
      </c>
      <c r="S135" s="2" t="s">
        <v>67</v>
      </c>
      <c r="T135" s="3" t="s">
        <v>2172</v>
      </c>
    </row>
    <row r="136" spans="1:20" ht="45" customHeight="1" x14ac:dyDescent="0.25">
      <c r="A136" s="2" t="s">
        <v>740</v>
      </c>
      <c r="B136" s="2" t="s">
        <v>53</v>
      </c>
      <c r="C136" s="2" t="s">
        <v>54</v>
      </c>
      <c r="D136" s="2" t="s">
        <v>55</v>
      </c>
      <c r="E136" s="2" t="s">
        <v>56</v>
      </c>
      <c r="F136" s="2" t="s">
        <v>56</v>
      </c>
      <c r="G136" s="2" t="s">
        <v>741</v>
      </c>
      <c r="H136" s="2" t="s">
        <v>79</v>
      </c>
      <c r="I136" s="2" t="s">
        <v>79</v>
      </c>
      <c r="J136" s="2" t="s">
        <v>80</v>
      </c>
      <c r="K136" s="2" t="s">
        <v>602</v>
      </c>
      <c r="L136" s="2" t="s">
        <v>742</v>
      </c>
      <c r="M136" s="2" t="s">
        <v>743</v>
      </c>
      <c r="N136" s="2" t="s">
        <v>63</v>
      </c>
      <c r="O136" s="2" t="s">
        <v>64</v>
      </c>
      <c r="P136" s="2" t="s">
        <v>744</v>
      </c>
      <c r="Q136" s="2" t="s">
        <v>66</v>
      </c>
      <c r="R136" s="2" t="s">
        <v>67</v>
      </c>
      <c r="S136" s="2" t="s">
        <v>67</v>
      </c>
      <c r="T136" s="3" t="s">
        <v>2172</v>
      </c>
    </row>
    <row r="137" spans="1:20" ht="45" customHeight="1" x14ac:dyDescent="0.25">
      <c r="A137" s="2" t="s">
        <v>745</v>
      </c>
      <c r="B137" s="2" t="s">
        <v>53</v>
      </c>
      <c r="C137" s="2" t="s">
        <v>54</v>
      </c>
      <c r="D137" s="2" t="s">
        <v>55</v>
      </c>
      <c r="E137" s="2" t="s">
        <v>56</v>
      </c>
      <c r="F137" s="2" t="s">
        <v>56</v>
      </c>
      <c r="G137" s="2" t="s">
        <v>746</v>
      </c>
      <c r="H137" s="2" t="s">
        <v>308</v>
      </c>
      <c r="I137" s="2" t="s">
        <v>308</v>
      </c>
      <c r="J137" s="2" t="s">
        <v>183</v>
      </c>
      <c r="K137" s="2" t="s">
        <v>747</v>
      </c>
      <c r="L137" s="2" t="s">
        <v>748</v>
      </c>
      <c r="M137" s="2" t="s">
        <v>531</v>
      </c>
      <c r="N137" s="2" t="s">
        <v>63</v>
      </c>
      <c r="O137" s="2" t="s">
        <v>64</v>
      </c>
      <c r="P137" s="2" t="s">
        <v>749</v>
      </c>
      <c r="Q137" s="2" t="s">
        <v>66</v>
      </c>
      <c r="R137" s="2" t="s">
        <v>67</v>
      </c>
      <c r="S137" s="2" t="s">
        <v>67</v>
      </c>
      <c r="T137" s="3" t="s">
        <v>2172</v>
      </c>
    </row>
    <row r="138" spans="1:20" ht="45" customHeight="1" x14ac:dyDescent="0.25">
      <c r="A138" s="2" t="s">
        <v>750</v>
      </c>
      <c r="B138" s="2" t="s">
        <v>53</v>
      </c>
      <c r="C138" s="2" t="s">
        <v>54</v>
      </c>
      <c r="D138" s="2" t="s">
        <v>55</v>
      </c>
      <c r="E138" s="2" t="s">
        <v>56</v>
      </c>
      <c r="F138" s="2" t="s">
        <v>56</v>
      </c>
      <c r="G138" s="2" t="s">
        <v>751</v>
      </c>
      <c r="H138" s="2" t="s">
        <v>142</v>
      </c>
      <c r="I138" s="2" t="s">
        <v>142</v>
      </c>
      <c r="J138" s="2" t="s">
        <v>94</v>
      </c>
      <c r="K138" s="2" t="s">
        <v>752</v>
      </c>
      <c r="L138" s="2" t="s">
        <v>753</v>
      </c>
      <c r="M138" s="2" t="s">
        <v>179</v>
      </c>
      <c r="N138" s="2" t="s">
        <v>75</v>
      </c>
      <c r="O138" s="2" t="s">
        <v>64</v>
      </c>
      <c r="P138" s="2" t="s">
        <v>754</v>
      </c>
      <c r="Q138" s="2" t="s">
        <v>66</v>
      </c>
      <c r="R138" s="2" t="s">
        <v>67</v>
      </c>
      <c r="S138" s="2" t="s">
        <v>67</v>
      </c>
      <c r="T138" s="3" t="s">
        <v>2172</v>
      </c>
    </row>
    <row r="139" spans="1:20" ht="45" customHeight="1" x14ac:dyDescent="0.25">
      <c r="A139" s="2" t="s">
        <v>755</v>
      </c>
      <c r="B139" s="2" t="s">
        <v>53</v>
      </c>
      <c r="C139" s="2" t="s">
        <v>54</v>
      </c>
      <c r="D139" s="2" t="s">
        <v>55</v>
      </c>
      <c r="E139" s="2" t="s">
        <v>56</v>
      </c>
      <c r="F139" s="2" t="s">
        <v>56</v>
      </c>
      <c r="G139" s="2" t="s">
        <v>756</v>
      </c>
      <c r="H139" s="2" t="s">
        <v>237</v>
      </c>
      <c r="I139" s="2" t="s">
        <v>237</v>
      </c>
      <c r="J139" s="2" t="s">
        <v>59</v>
      </c>
      <c r="K139" s="2" t="s">
        <v>757</v>
      </c>
      <c r="L139" s="2" t="s">
        <v>758</v>
      </c>
      <c r="M139" s="2" t="s">
        <v>416</v>
      </c>
      <c r="N139" s="2" t="s">
        <v>75</v>
      </c>
      <c r="O139" s="2" t="s">
        <v>64</v>
      </c>
      <c r="P139" s="2" t="s">
        <v>759</v>
      </c>
      <c r="Q139" s="2" t="s">
        <v>66</v>
      </c>
      <c r="R139" s="2" t="s">
        <v>67</v>
      </c>
      <c r="S139" s="2" t="s">
        <v>67</v>
      </c>
      <c r="T139" s="3" t="s">
        <v>2172</v>
      </c>
    </row>
    <row r="140" spans="1:20" ht="45" customHeight="1" x14ac:dyDescent="0.25">
      <c r="A140" s="2" t="s">
        <v>760</v>
      </c>
      <c r="B140" s="2" t="s">
        <v>53</v>
      </c>
      <c r="C140" s="2" t="s">
        <v>54</v>
      </c>
      <c r="D140" s="2" t="s">
        <v>55</v>
      </c>
      <c r="E140" s="2" t="s">
        <v>56</v>
      </c>
      <c r="F140" s="2" t="s">
        <v>56</v>
      </c>
      <c r="G140" s="2" t="s">
        <v>761</v>
      </c>
      <c r="H140" s="2" t="s">
        <v>649</v>
      </c>
      <c r="I140" s="2" t="s">
        <v>649</v>
      </c>
      <c r="J140" s="2" t="s">
        <v>116</v>
      </c>
      <c r="K140" s="2" t="s">
        <v>762</v>
      </c>
      <c r="L140" s="2" t="s">
        <v>763</v>
      </c>
      <c r="M140" s="2" t="s">
        <v>764</v>
      </c>
      <c r="N140" s="2" t="s">
        <v>63</v>
      </c>
      <c r="O140" s="2" t="s">
        <v>64</v>
      </c>
      <c r="P140" s="2" t="s">
        <v>180</v>
      </c>
      <c r="Q140" s="2" t="s">
        <v>66</v>
      </c>
      <c r="R140" s="2" t="s">
        <v>67</v>
      </c>
      <c r="S140" s="2" t="s">
        <v>67</v>
      </c>
      <c r="T140" s="3" t="s">
        <v>2172</v>
      </c>
    </row>
    <row r="141" spans="1:20" ht="45" customHeight="1" x14ac:dyDescent="0.25">
      <c r="A141" s="2" t="s">
        <v>765</v>
      </c>
      <c r="B141" s="2" t="s">
        <v>53</v>
      </c>
      <c r="C141" s="2" t="s">
        <v>54</v>
      </c>
      <c r="D141" s="2" t="s">
        <v>55</v>
      </c>
      <c r="E141" s="2" t="s">
        <v>56</v>
      </c>
      <c r="F141" s="2" t="s">
        <v>56</v>
      </c>
      <c r="G141" s="2" t="s">
        <v>766</v>
      </c>
      <c r="H141" s="2" t="s">
        <v>205</v>
      </c>
      <c r="I141" s="2" t="s">
        <v>205</v>
      </c>
      <c r="J141" s="2" t="s">
        <v>143</v>
      </c>
      <c r="K141" s="2" t="s">
        <v>767</v>
      </c>
      <c r="L141" s="2" t="s">
        <v>768</v>
      </c>
      <c r="M141" s="2" t="s">
        <v>625</v>
      </c>
      <c r="N141" s="2" t="s">
        <v>75</v>
      </c>
      <c r="O141" s="2" t="s">
        <v>64</v>
      </c>
      <c r="P141" s="2" t="s">
        <v>769</v>
      </c>
      <c r="Q141" s="2" t="s">
        <v>66</v>
      </c>
      <c r="R141" s="2" t="s">
        <v>67</v>
      </c>
      <c r="S141" s="2" t="s">
        <v>67</v>
      </c>
      <c r="T141" s="3" t="s">
        <v>2172</v>
      </c>
    </row>
    <row r="142" spans="1:20" ht="45" customHeight="1" x14ac:dyDescent="0.25">
      <c r="A142" s="2" t="s">
        <v>770</v>
      </c>
      <c r="B142" s="2" t="s">
        <v>53</v>
      </c>
      <c r="C142" s="2" t="s">
        <v>54</v>
      </c>
      <c r="D142" s="2" t="s">
        <v>55</v>
      </c>
      <c r="E142" s="2" t="s">
        <v>56</v>
      </c>
      <c r="F142" s="2" t="s">
        <v>56</v>
      </c>
      <c r="G142" s="2" t="s">
        <v>771</v>
      </c>
      <c r="H142" s="2" t="s">
        <v>205</v>
      </c>
      <c r="I142" s="2" t="s">
        <v>205</v>
      </c>
      <c r="J142" s="2" t="s">
        <v>116</v>
      </c>
      <c r="K142" s="2" t="s">
        <v>772</v>
      </c>
      <c r="L142" s="2" t="s">
        <v>773</v>
      </c>
      <c r="M142" s="2" t="s">
        <v>774</v>
      </c>
      <c r="N142" s="2" t="s">
        <v>63</v>
      </c>
      <c r="O142" s="2" t="s">
        <v>64</v>
      </c>
      <c r="P142" s="2" t="s">
        <v>775</v>
      </c>
      <c r="Q142" s="2" t="s">
        <v>66</v>
      </c>
      <c r="R142" s="2" t="s">
        <v>67</v>
      </c>
      <c r="S142" s="2" t="s">
        <v>67</v>
      </c>
      <c r="T142" s="3" t="s">
        <v>2172</v>
      </c>
    </row>
    <row r="143" spans="1:20" ht="45" customHeight="1" x14ac:dyDescent="0.25">
      <c r="A143" s="2" t="s">
        <v>776</v>
      </c>
      <c r="B143" s="2" t="s">
        <v>53</v>
      </c>
      <c r="C143" s="2" t="s">
        <v>54</v>
      </c>
      <c r="D143" s="2" t="s">
        <v>55</v>
      </c>
      <c r="E143" s="2" t="s">
        <v>56</v>
      </c>
      <c r="F143" s="2" t="s">
        <v>56</v>
      </c>
      <c r="G143" s="2" t="s">
        <v>777</v>
      </c>
      <c r="H143" s="2" t="s">
        <v>205</v>
      </c>
      <c r="I143" s="2" t="s">
        <v>205</v>
      </c>
      <c r="J143" s="2" t="s">
        <v>116</v>
      </c>
      <c r="K143" s="2" t="s">
        <v>778</v>
      </c>
      <c r="L143" s="2" t="s">
        <v>173</v>
      </c>
      <c r="M143" s="2" t="s">
        <v>625</v>
      </c>
      <c r="N143" s="2" t="s">
        <v>75</v>
      </c>
      <c r="O143" s="2" t="s">
        <v>64</v>
      </c>
      <c r="P143" s="2" t="s">
        <v>779</v>
      </c>
      <c r="Q143" s="2" t="s">
        <v>66</v>
      </c>
      <c r="R143" s="2" t="s">
        <v>67</v>
      </c>
      <c r="S143" s="2" t="s">
        <v>67</v>
      </c>
      <c r="T143" s="3" t="s">
        <v>2172</v>
      </c>
    </row>
    <row r="144" spans="1:20" ht="45" customHeight="1" x14ac:dyDescent="0.25">
      <c r="A144" s="2" t="s">
        <v>780</v>
      </c>
      <c r="B144" s="2" t="s">
        <v>53</v>
      </c>
      <c r="C144" s="2" t="s">
        <v>54</v>
      </c>
      <c r="D144" s="2" t="s">
        <v>55</v>
      </c>
      <c r="E144" s="2" t="s">
        <v>56</v>
      </c>
      <c r="F144" s="2" t="s">
        <v>56</v>
      </c>
      <c r="G144" s="2" t="s">
        <v>781</v>
      </c>
      <c r="H144" s="2" t="s">
        <v>782</v>
      </c>
      <c r="I144" s="2" t="s">
        <v>782</v>
      </c>
      <c r="J144" s="2" t="s">
        <v>143</v>
      </c>
      <c r="K144" s="2" t="s">
        <v>778</v>
      </c>
      <c r="L144" s="2" t="s">
        <v>179</v>
      </c>
      <c r="M144" s="2" t="s">
        <v>395</v>
      </c>
      <c r="N144" s="2" t="s">
        <v>75</v>
      </c>
      <c r="O144" s="2" t="s">
        <v>64</v>
      </c>
      <c r="P144" s="2" t="s">
        <v>783</v>
      </c>
      <c r="Q144" s="2" t="s">
        <v>66</v>
      </c>
      <c r="R144" s="2" t="s">
        <v>67</v>
      </c>
      <c r="S144" s="2" t="s">
        <v>67</v>
      </c>
      <c r="T144" s="3" t="s">
        <v>2172</v>
      </c>
    </row>
    <row r="145" spans="1:20" ht="45" customHeight="1" x14ac:dyDescent="0.25">
      <c r="A145" s="2" t="s">
        <v>784</v>
      </c>
      <c r="B145" s="2" t="s">
        <v>53</v>
      </c>
      <c r="C145" s="2" t="s">
        <v>54</v>
      </c>
      <c r="D145" s="2" t="s">
        <v>55</v>
      </c>
      <c r="E145" s="2" t="s">
        <v>56</v>
      </c>
      <c r="F145" s="2" t="s">
        <v>56</v>
      </c>
      <c r="G145" s="2" t="s">
        <v>785</v>
      </c>
      <c r="H145" s="2" t="s">
        <v>327</v>
      </c>
      <c r="I145" s="2" t="s">
        <v>327</v>
      </c>
      <c r="J145" s="2" t="s">
        <v>101</v>
      </c>
      <c r="K145" s="2" t="s">
        <v>786</v>
      </c>
      <c r="L145" s="2" t="s">
        <v>295</v>
      </c>
      <c r="M145" s="2" t="s">
        <v>450</v>
      </c>
      <c r="N145" s="2" t="s">
        <v>75</v>
      </c>
      <c r="O145" s="2" t="s">
        <v>64</v>
      </c>
      <c r="P145" s="2" t="s">
        <v>787</v>
      </c>
      <c r="Q145" s="2" t="s">
        <v>66</v>
      </c>
      <c r="R145" s="2" t="s">
        <v>67</v>
      </c>
      <c r="S145" s="2" t="s">
        <v>67</v>
      </c>
      <c r="T145" s="3" t="s">
        <v>2172</v>
      </c>
    </row>
    <row r="146" spans="1:20" ht="45" customHeight="1" x14ac:dyDescent="0.25">
      <c r="A146" s="2" t="s">
        <v>788</v>
      </c>
      <c r="B146" s="2" t="s">
        <v>53</v>
      </c>
      <c r="C146" s="2" t="s">
        <v>54</v>
      </c>
      <c r="D146" s="2" t="s">
        <v>55</v>
      </c>
      <c r="E146" s="2" t="s">
        <v>56</v>
      </c>
      <c r="F146" s="2" t="s">
        <v>56</v>
      </c>
      <c r="G146" s="2" t="s">
        <v>789</v>
      </c>
      <c r="H146" s="2" t="s">
        <v>142</v>
      </c>
      <c r="I146" s="2" t="s">
        <v>142</v>
      </c>
      <c r="J146" s="2" t="s">
        <v>143</v>
      </c>
      <c r="K146" s="2" t="s">
        <v>394</v>
      </c>
      <c r="L146" s="2" t="s">
        <v>790</v>
      </c>
      <c r="M146" s="2" t="s">
        <v>791</v>
      </c>
      <c r="N146" s="2" t="s">
        <v>75</v>
      </c>
      <c r="O146" s="2" t="s">
        <v>64</v>
      </c>
      <c r="P146" s="2" t="s">
        <v>180</v>
      </c>
      <c r="Q146" s="2" t="s">
        <v>66</v>
      </c>
      <c r="R146" s="2" t="s">
        <v>67</v>
      </c>
      <c r="S146" s="2" t="s">
        <v>67</v>
      </c>
      <c r="T146" s="3" t="s">
        <v>2172</v>
      </c>
    </row>
    <row r="147" spans="1:20" ht="45" customHeight="1" x14ac:dyDescent="0.25">
      <c r="A147" s="2" t="s">
        <v>792</v>
      </c>
      <c r="B147" s="2" t="s">
        <v>53</v>
      </c>
      <c r="C147" s="2" t="s">
        <v>54</v>
      </c>
      <c r="D147" s="2" t="s">
        <v>55</v>
      </c>
      <c r="E147" s="2" t="s">
        <v>56</v>
      </c>
      <c r="F147" s="2" t="s">
        <v>56</v>
      </c>
      <c r="G147" s="2" t="s">
        <v>793</v>
      </c>
      <c r="H147" s="2" t="s">
        <v>58</v>
      </c>
      <c r="I147" s="2" t="s">
        <v>58</v>
      </c>
      <c r="J147" s="2" t="s">
        <v>183</v>
      </c>
      <c r="K147" s="2" t="s">
        <v>794</v>
      </c>
      <c r="L147" s="2" t="s">
        <v>89</v>
      </c>
      <c r="M147" s="2" t="s">
        <v>137</v>
      </c>
      <c r="N147" s="2" t="s">
        <v>75</v>
      </c>
      <c r="O147" s="2" t="s">
        <v>64</v>
      </c>
      <c r="P147" s="2" t="s">
        <v>795</v>
      </c>
      <c r="Q147" s="2" t="s">
        <v>66</v>
      </c>
      <c r="R147" s="2" t="s">
        <v>67</v>
      </c>
      <c r="S147" s="2" t="s">
        <v>67</v>
      </c>
      <c r="T147" s="3" t="s">
        <v>2172</v>
      </c>
    </row>
    <row r="148" spans="1:20" ht="45" customHeight="1" x14ac:dyDescent="0.25">
      <c r="A148" s="2" t="s">
        <v>796</v>
      </c>
      <c r="B148" s="2" t="s">
        <v>53</v>
      </c>
      <c r="C148" s="2" t="s">
        <v>54</v>
      </c>
      <c r="D148" s="2" t="s">
        <v>55</v>
      </c>
      <c r="E148" s="2" t="s">
        <v>56</v>
      </c>
      <c r="F148" s="2" t="s">
        <v>56</v>
      </c>
      <c r="G148" s="2" t="s">
        <v>797</v>
      </c>
      <c r="H148" s="2" t="s">
        <v>327</v>
      </c>
      <c r="I148" s="2" t="s">
        <v>327</v>
      </c>
      <c r="J148" s="2" t="s">
        <v>71</v>
      </c>
      <c r="K148" s="2" t="s">
        <v>798</v>
      </c>
      <c r="L148" s="2" t="s">
        <v>799</v>
      </c>
      <c r="M148" s="2" t="s">
        <v>800</v>
      </c>
      <c r="N148" s="2" t="s">
        <v>63</v>
      </c>
      <c r="O148" s="2" t="s">
        <v>64</v>
      </c>
      <c r="P148" s="2" t="s">
        <v>801</v>
      </c>
      <c r="Q148" s="2" t="s">
        <v>66</v>
      </c>
      <c r="R148" s="2" t="s">
        <v>67</v>
      </c>
      <c r="S148" s="2" t="s">
        <v>67</v>
      </c>
      <c r="T148" s="3" t="s">
        <v>2172</v>
      </c>
    </row>
    <row r="149" spans="1:20" ht="45" customHeight="1" x14ac:dyDescent="0.25">
      <c r="A149" s="2" t="s">
        <v>802</v>
      </c>
      <c r="B149" s="2" t="s">
        <v>53</v>
      </c>
      <c r="C149" s="2" t="s">
        <v>54</v>
      </c>
      <c r="D149" s="2" t="s">
        <v>55</v>
      </c>
      <c r="E149" s="2" t="s">
        <v>56</v>
      </c>
      <c r="F149" s="2" t="s">
        <v>56</v>
      </c>
      <c r="G149" s="2" t="s">
        <v>803</v>
      </c>
      <c r="H149" s="2" t="s">
        <v>79</v>
      </c>
      <c r="I149" s="2" t="s">
        <v>79</v>
      </c>
      <c r="J149" s="2" t="s">
        <v>80</v>
      </c>
      <c r="K149" s="2" t="s">
        <v>804</v>
      </c>
      <c r="L149" s="2" t="s">
        <v>290</v>
      </c>
      <c r="M149" s="2" t="s">
        <v>805</v>
      </c>
      <c r="N149" s="2" t="s">
        <v>75</v>
      </c>
      <c r="O149" s="2" t="s">
        <v>64</v>
      </c>
      <c r="P149" s="2" t="s">
        <v>806</v>
      </c>
      <c r="Q149" s="2" t="s">
        <v>66</v>
      </c>
      <c r="R149" s="2" t="s">
        <v>67</v>
      </c>
      <c r="S149" s="2" t="s">
        <v>67</v>
      </c>
      <c r="T149" s="3" t="s">
        <v>2172</v>
      </c>
    </row>
    <row r="150" spans="1:20" ht="45" customHeight="1" x14ac:dyDescent="0.25">
      <c r="A150" s="2" t="s">
        <v>807</v>
      </c>
      <c r="B150" s="2" t="s">
        <v>53</v>
      </c>
      <c r="C150" s="2" t="s">
        <v>54</v>
      </c>
      <c r="D150" s="2" t="s">
        <v>55</v>
      </c>
      <c r="E150" s="2" t="s">
        <v>56</v>
      </c>
      <c r="F150" s="2" t="s">
        <v>56</v>
      </c>
      <c r="G150" s="2" t="s">
        <v>808</v>
      </c>
      <c r="H150" s="2" t="s">
        <v>149</v>
      </c>
      <c r="I150" s="2" t="s">
        <v>149</v>
      </c>
      <c r="J150" s="2" t="s">
        <v>116</v>
      </c>
      <c r="K150" s="2" t="s">
        <v>166</v>
      </c>
      <c r="L150" s="2" t="s">
        <v>89</v>
      </c>
      <c r="M150" s="2" t="s">
        <v>61</v>
      </c>
      <c r="N150" s="2" t="s">
        <v>63</v>
      </c>
      <c r="O150" s="2" t="s">
        <v>64</v>
      </c>
      <c r="P150" s="2" t="s">
        <v>809</v>
      </c>
      <c r="Q150" s="2" t="s">
        <v>66</v>
      </c>
      <c r="R150" s="2" t="s">
        <v>67</v>
      </c>
      <c r="S150" s="2" t="s">
        <v>67</v>
      </c>
      <c r="T150" s="3" t="s">
        <v>2172</v>
      </c>
    </row>
    <row r="151" spans="1:20" ht="45" customHeight="1" x14ac:dyDescent="0.25">
      <c r="A151" s="2" t="s">
        <v>810</v>
      </c>
      <c r="B151" s="2" t="s">
        <v>53</v>
      </c>
      <c r="C151" s="2" t="s">
        <v>54</v>
      </c>
      <c r="D151" s="2" t="s">
        <v>55</v>
      </c>
      <c r="E151" s="2" t="s">
        <v>56</v>
      </c>
      <c r="F151" s="2" t="s">
        <v>56</v>
      </c>
      <c r="G151" s="2" t="s">
        <v>811</v>
      </c>
      <c r="H151" s="2" t="s">
        <v>812</v>
      </c>
      <c r="I151" s="2" t="s">
        <v>812</v>
      </c>
      <c r="J151" s="2" t="s">
        <v>116</v>
      </c>
      <c r="K151" s="2" t="s">
        <v>166</v>
      </c>
      <c r="L151" s="2" t="s">
        <v>317</v>
      </c>
      <c r="M151" s="2" t="s">
        <v>323</v>
      </c>
      <c r="N151" s="2" t="s">
        <v>63</v>
      </c>
      <c r="O151" s="2" t="s">
        <v>64</v>
      </c>
      <c r="P151" s="2" t="s">
        <v>714</v>
      </c>
      <c r="Q151" s="2" t="s">
        <v>66</v>
      </c>
      <c r="R151" s="2" t="s">
        <v>67</v>
      </c>
      <c r="S151" s="2" t="s">
        <v>67</v>
      </c>
      <c r="T151" s="3" t="s">
        <v>2172</v>
      </c>
    </row>
    <row r="152" spans="1:20" ht="45" customHeight="1" x14ac:dyDescent="0.25">
      <c r="A152" s="2" t="s">
        <v>813</v>
      </c>
      <c r="B152" s="2" t="s">
        <v>53</v>
      </c>
      <c r="C152" s="2" t="s">
        <v>54</v>
      </c>
      <c r="D152" s="2" t="s">
        <v>55</v>
      </c>
      <c r="E152" s="2" t="s">
        <v>56</v>
      </c>
      <c r="F152" s="2" t="s">
        <v>56</v>
      </c>
      <c r="G152" s="2" t="s">
        <v>814</v>
      </c>
      <c r="H152" s="2" t="s">
        <v>582</v>
      </c>
      <c r="I152" s="2" t="s">
        <v>582</v>
      </c>
      <c r="J152" s="2" t="s">
        <v>116</v>
      </c>
      <c r="K152" s="2" t="s">
        <v>815</v>
      </c>
      <c r="L152" s="2" t="s">
        <v>311</v>
      </c>
      <c r="M152" s="2" t="s">
        <v>311</v>
      </c>
      <c r="N152" s="2" t="s">
        <v>63</v>
      </c>
      <c r="O152" s="2" t="s">
        <v>64</v>
      </c>
      <c r="P152" s="2" t="s">
        <v>816</v>
      </c>
      <c r="Q152" s="2" t="s">
        <v>66</v>
      </c>
      <c r="R152" s="2" t="s">
        <v>67</v>
      </c>
      <c r="S152" s="2" t="s">
        <v>67</v>
      </c>
      <c r="T152" s="3" t="s">
        <v>2172</v>
      </c>
    </row>
    <row r="153" spans="1:20" ht="45" customHeight="1" x14ac:dyDescent="0.25">
      <c r="A153" s="2" t="s">
        <v>817</v>
      </c>
      <c r="B153" s="2" t="s">
        <v>53</v>
      </c>
      <c r="C153" s="2" t="s">
        <v>54</v>
      </c>
      <c r="D153" s="2" t="s">
        <v>55</v>
      </c>
      <c r="E153" s="2" t="s">
        <v>56</v>
      </c>
      <c r="F153" s="2" t="s">
        <v>56</v>
      </c>
      <c r="G153" s="2" t="s">
        <v>818</v>
      </c>
      <c r="H153" s="2" t="s">
        <v>327</v>
      </c>
      <c r="I153" s="2" t="s">
        <v>327</v>
      </c>
      <c r="J153" s="2" t="s">
        <v>430</v>
      </c>
      <c r="K153" s="2" t="s">
        <v>819</v>
      </c>
      <c r="L153" s="2" t="s">
        <v>820</v>
      </c>
      <c r="M153" s="2" t="s">
        <v>466</v>
      </c>
      <c r="N153" s="2" t="s">
        <v>63</v>
      </c>
      <c r="O153" s="2" t="s">
        <v>64</v>
      </c>
      <c r="P153" s="2" t="s">
        <v>821</v>
      </c>
      <c r="Q153" s="2" t="s">
        <v>66</v>
      </c>
      <c r="R153" s="2" t="s">
        <v>67</v>
      </c>
      <c r="S153" s="2" t="s">
        <v>67</v>
      </c>
      <c r="T153" s="3" t="s">
        <v>2172</v>
      </c>
    </row>
    <row r="154" spans="1:20" ht="45" customHeight="1" x14ac:dyDescent="0.25">
      <c r="A154" s="2" t="s">
        <v>822</v>
      </c>
      <c r="B154" s="2" t="s">
        <v>53</v>
      </c>
      <c r="C154" s="2" t="s">
        <v>54</v>
      </c>
      <c r="D154" s="2" t="s">
        <v>55</v>
      </c>
      <c r="E154" s="2" t="s">
        <v>56</v>
      </c>
      <c r="F154" s="2" t="s">
        <v>56</v>
      </c>
      <c r="G154" s="2" t="s">
        <v>823</v>
      </c>
      <c r="H154" s="2" t="s">
        <v>79</v>
      </c>
      <c r="I154" s="2" t="s">
        <v>79</v>
      </c>
      <c r="J154" s="2" t="s">
        <v>59</v>
      </c>
      <c r="K154" s="2" t="s">
        <v>824</v>
      </c>
      <c r="L154" s="2" t="s">
        <v>825</v>
      </c>
      <c r="M154" s="2" t="s">
        <v>417</v>
      </c>
      <c r="N154" s="2" t="s">
        <v>75</v>
      </c>
      <c r="O154" s="2" t="s">
        <v>64</v>
      </c>
      <c r="P154" s="2" t="s">
        <v>826</v>
      </c>
      <c r="Q154" s="2" t="s">
        <v>66</v>
      </c>
      <c r="R154" s="2" t="s">
        <v>67</v>
      </c>
      <c r="S154" s="2" t="s">
        <v>67</v>
      </c>
      <c r="T154" s="3" t="s">
        <v>2172</v>
      </c>
    </row>
    <row r="155" spans="1:20" ht="45" customHeight="1" x14ac:dyDescent="0.25">
      <c r="A155" s="2" t="s">
        <v>827</v>
      </c>
      <c r="B155" s="2" t="s">
        <v>53</v>
      </c>
      <c r="C155" s="2" t="s">
        <v>54</v>
      </c>
      <c r="D155" s="2" t="s">
        <v>55</v>
      </c>
      <c r="E155" s="2" t="s">
        <v>56</v>
      </c>
      <c r="F155" s="2" t="s">
        <v>56</v>
      </c>
      <c r="G155" s="2" t="s">
        <v>828</v>
      </c>
      <c r="H155" s="2" t="s">
        <v>359</v>
      </c>
      <c r="I155" s="2" t="s">
        <v>359</v>
      </c>
      <c r="J155" s="2" t="s">
        <v>116</v>
      </c>
      <c r="K155" s="2" t="s">
        <v>829</v>
      </c>
      <c r="L155" s="2" t="s">
        <v>137</v>
      </c>
      <c r="M155" s="2" t="s">
        <v>342</v>
      </c>
      <c r="N155" s="2" t="s">
        <v>63</v>
      </c>
      <c r="O155" s="2" t="s">
        <v>64</v>
      </c>
      <c r="P155" s="2" t="s">
        <v>830</v>
      </c>
      <c r="Q155" s="2" t="s">
        <v>66</v>
      </c>
      <c r="R155" s="2" t="s">
        <v>67</v>
      </c>
      <c r="S155" s="2" t="s">
        <v>67</v>
      </c>
      <c r="T155" s="3" t="s">
        <v>2172</v>
      </c>
    </row>
    <row r="156" spans="1:20" ht="45" customHeight="1" x14ac:dyDescent="0.25">
      <c r="A156" s="2" t="s">
        <v>831</v>
      </c>
      <c r="B156" s="2" t="s">
        <v>53</v>
      </c>
      <c r="C156" s="2" t="s">
        <v>54</v>
      </c>
      <c r="D156" s="2" t="s">
        <v>55</v>
      </c>
      <c r="E156" s="2" t="s">
        <v>113</v>
      </c>
      <c r="F156" s="2" t="s">
        <v>113</v>
      </c>
      <c r="G156" s="2" t="s">
        <v>114</v>
      </c>
      <c r="H156" s="2" t="s">
        <v>115</v>
      </c>
      <c r="I156" s="2" t="s">
        <v>115</v>
      </c>
      <c r="J156" s="2" t="s">
        <v>116</v>
      </c>
      <c r="K156" s="2" t="s">
        <v>832</v>
      </c>
      <c r="L156" s="2" t="s">
        <v>833</v>
      </c>
      <c r="M156" s="2" t="s">
        <v>510</v>
      </c>
      <c r="N156" s="2" t="s">
        <v>63</v>
      </c>
      <c r="O156" s="2" t="s">
        <v>64</v>
      </c>
      <c r="P156" s="2" t="s">
        <v>834</v>
      </c>
      <c r="Q156" s="2" t="s">
        <v>66</v>
      </c>
      <c r="R156" s="2" t="s">
        <v>67</v>
      </c>
      <c r="S156" s="2" t="s">
        <v>67</v>
      </c>
      <c r="T156" s="3" t="s">
        <v>2172</v>
      </c>
    </row>
    <row r="157" spans="1:20" ht="45" customHeight="1" x14ac:dyDescent="0.25">
      <c r="A157" s="2" t="s">
        <v>835</v>
      </c>
      <c r="B157" s="2" t="s">
        <v>53</v>
      </c>
      <c r="C157" s="2" t="s">
        <v>54</v>
      </c>
      <c r="D157" s="2" t="s">
        <v>55</v>
      </c>
      <c r="E157" s="2" t="s">
        <v>56</v>
      </c>
      <c r="F157" s="2" t="s">
        <v>56</v>
      </c>
      <c r="G157" s="2" t="s">
        <v>836</v>
      </c>
      <c r="H157" s="2" t="s">
        <v>708</v>
      </c>
      <c r="I157" s="2" t="s">
        <v>708</v>
      </c>
      <c r="J157" s="2" t="s">
        <v>59</v>
      </c>
      <c r="K157" s="2" t="s">
        <v>837</v>
      </c>
      <c r="L157" s="2" t="s">
        <v>838</v>
      </c>
      <c r="M157" s="2" t="s">
        <v>839</v>
      </c>
      <c r="N157" s="2" t="s">
        <v>75</v>
      </c>
      <c r="O157" s="2" t="s">
        <v>64</v>
      </c>
      <c r="P157" s="2" t="s">
        <v>840</v>
      </c>
      <c r="Q157" s="2" t="s">
        <v>66</v>
      </c>
      <c r="R157" s="2" t="s">
        <v>67</v>
      </c>
      <c r="S157" s="2" t="s">
        <v>67</v>
      </c>
      <c r="T157" s="3" t="s">
        <v>2172</v>
      </c>
    </row>
    <row r="158" spans="1:20" ht="45" customHeight="1" x14ac:dyDescent="0.25">
      <c r="A158" s="2" t="s">
        <v>841</v>
      </c>
      <c r="B158" s="2" t="s">
        <v>53</v>
      </c>
      <c r="C158" s="2" t="s">
        <v>54</v>
      </c>
      <c r="D158" s="2" t="s">
        <v>55</v>
      </c>
      <c r="E158" s="2" t="s">
        <v>56</v>
      </c>
      <c r="F158" s="2" t="s">
        <v>56</v>
      </c>
      <c r="G158" s="2" t="s">
        <v>842</v>
      </c>
      <c r="H158" s="2" t="s">
        <v>142</v>
      </c>
      <c r="I158" s="2" t="s">
        <v>142</v>
      </c>
      <c r="J158" s="2" t="s">
        <v>71</v>
      </c>
      <c r="K158" s="2" t="s">
        <v>843</v>
      </c>
      <c r="L158" s="2" t="s">
        <v>844</v>
      </c>
      <c r="M158" s="2" t="s">
        <v>845</v>
      </c>
      <c r="N158" s="2" t="s">
        <v>75</v>
      </c>
      <c r="O158" s="2" t="s">
        <v>64</v>
      </c>
      <c r="P158" s="2" t="s">
        <v>846</v>
      </c>
      <c r="Q158" s="2" t="s">
        <v>66</v>
      </c>
      <c r="R158" s="2" t="s">
        <v>67</v>
      </c>
      <c r="S158" s="2" t="s">
        <v>67</v>
      </c>
      <c r="T158" s="3" t="s">
        <v>2172</v>
      </c>
    </row>
    <row r="159" spans="1:20" ht="45" customHeight="1" x14ac:dyDescent="0.25">
      <c r="A159" s="2" t="s">
        <v>847</v>
      </c>
      <c r="B159" s="2" t="s">
        <v>53</v>
      </c>
      <c r="C159" s="2" t="s">
        <v>54</v>
      </c>
      <c r="D159" s="2" t="s">
        <v>55</v>
      </c>
      <c r="E159" s="2" t="s">
        <v>56</v>
      </c>
      <c r="F159" s="2" t="s">
        <v>56</v>
      </c>
      <c r="G159" s="2" t="s">
        <v>848</v>
      </c>
      <c r="H159" s="2" t="s">
        <v>321</v>
      </c>
      <c r="I159" s="2" t="s">
        <v>321</v>
      </c>
      <c r="J159" s="2" t="s">
        <v>116</v>
      </c>
      <c r="K159" s="2" t="s">
        <v>849</v>
      </c>
      <c r="L159" s="2" t="s">
        <v>152</v>
      </c>
      <c r="M159" s="2" t="s">
        <v>173</v>
      </c>
      <c r="N159" s="2" t="s">
        <v>75</v>
      </c>
      <c r="O159" s="2" t="s">
        <v>64</v>
      </c>
      <c r="P159" s="2" t="s">
        <v>850</v>
      </c>
      <c r="Q159" s="2" t="s">
        <v>66</v>
      </c>
      <c r="R159" s="2" t="s">
        <v>67</v>
      </c>
      <c r="S159" s="2" t="s">
        <v>67</v>
      </c>
      <c r="T159" s="3" t="s">
        <v>2172</v>
      </c>
    </row>
    <row r="160" spans="1:20" ht="45" customHeight="1" x14ac:dyDescent="0.25">
      <c r="A160" s="2" t="s">
        <v>851</v>
      </c>
      <c r="B160" s="2" t="s">
        <v>53</v>
      </c>
      <c r="C160" s="2" t="s">
        <v>54</v>
      </c>
      <c r="D160" s="2" t="s">
        <v>55</v>
      </c>
      <c r="E160" s="2" t="s">
        <v>56</v>
      </c>
      <c r="F160" s="2" t="s">
        <v>56</v>
      </c>
      <c r="G160" s="2" t="s">
        <v>852</v>
      </c>
      <c r="H160" s="2" t="s">
        <v>79</v>
      </c>
      <c r="I160" s="2" t="s">
        <v>79</v>
      </c>
      <c r="J160" s="2" t="s">
        <v>80</v>
      </c>
      <c r="K160" s="2" t="s">
        <v>853</v>
      </c>
      <c r="L160" s="2" t="s">
        <v>854</v>
      </c>
      <c r="M160" s="2" t="s">
        <v>855</v>
      </c>
      <c r="N160" s="2" t="s">
        <v>75</v>
      </c>
      <c r="O160" s="2" t="s">
        <v>64</v>
      </c>
      <c r="P160" s="2" t="s">
        <v>180</v>
      </c>
      <c r="Q160" s="2" t="s">
        <v>66</v>
      </c>
      <c r="R160" s="2" t="s">
        <v>67</v>
      </c>
      <c r="S160" s="2" t="s">
        <v>67</v>
      </c>
      <c r="T160" s="3" t="s">
        <v>2172</v>
      </c>
    </row>
    <row r="161" spans="1:20" ht="45" customHeight="1" x14ac:dyDescent="0.25">
      <c r="A161" s="2" t="s">
        <v>856</v>
      </c>
      <c r="B161" s="2" t="s">
        <v>53</v>
      </c>
      <c r="C161" s="2" t="s">
        <v>54</v>
      </c>
      <c r="D161" s="2" t="s">
        <v>55</v>
      </c>
      <c r="E161" s="2" t="s">
        <v>56</v>
      </c>
      <c r="F161" s="2" t="s">
        <v>56</v>
      </c>
      <c r="G161" s="2" t="s">
        <v>857</v>
      </c>
      <c r="H161" s="2" t="s">
        <v>142</v>
      </c>
      <c r="I161" s="2" t="s">
        <v>142</v>
      </c>
      <c r="J161" s="2" t="s">
        <v>94</v>
      </c>
      <c r="K161" s="2" t="s">
        <v>858</v>
      </c>
      <c r="L161" s="2" t="s">
        <v>859</v>
      </c>
      <c r="M161" s="2" t="s">
        <v>860</v>
      </c>
      <c r="N161" s="2" t="s">
        <v>75</v>
      </c>
      <c r="O161" s="2" t="s">
        <v>64</v>
      </c>
      <c r="P161" s="2" t="s">
        <v>861</v>
      </c>
      <c r="Q161" s="2" t="s">
        <v>66</v>
      </c>
      <c r="R161" s="2" t="s">
        <v>67</v>
      </c>
      <c r="S161" s="2" t="s">
        <v>67</v>
      </c>
      <c r="T161" s="3" t="s">
        <v>2172</v>
      </c>
    </row>
    <row r="162" spans="1:20" ht="45" customHeight="1" x14ac:dyDescent="0.25">
      <c r="A162" s="2" t="s">
        <v>862</v>
      </c>
      <c r="B162" s="2" t="s">
        <v>53</v>
      </c>
      <c r="C162" s="2" t="s">
        <v>54</v>
      </c>
      <c r="D162" s="2" t="s">
        <v>55</v>
      </c>
      <c r="E162" s="2" t="s">
        <v>56</v>
      </c>
      <c r="F162" s="2" t="s">
        <v>56</v>
      </c>
      <c r="G162" s="2" t="s">
        <v>863</v>
      </c>
      <c r="H162" s="2" t="s">
        <v>156</v>
      </c>
      <c r="I162" s="2" t="s">
        <v>156</v>
      </c>
      <c r="J162" s="2" t="s">
        <v>183</v>
      </c>
      <c r="K162" s="2" t="s">
        <v>864</v>
      </c>
      <c r="L162" s="2" t="s">
        <v>540</v>
      </c>
      <c r="M162" s="2" t="s">
        <v>226</v>
      </c>
      <c r="N162" s="2" t="s">
        <v>75</v>
      </c>
      <c r="O162" s="2" t="s">
        <v>64</v>
      </c>
      <c r="P162" s="2" t="s">
        <v>865</v>
      </c>
      <c r="Q162" s="2" t="s">
        <v>66</v>
      </c>
      <c r="R162" s="2" t="s">
        <v>67</v>
      </c>
      <c r="S162" s="2" t="s">
        <v>67</v>
      </c>
      <c r="T162" s="3" t="s">
        <v>2172</v>
      </c>
    </row>
    <row r="163" spans="1:20" ht="45" customHeight="1" x14ac:dyDescent="0.25">
      <c r="A163" s="2" t="s">
        <v>866</v>
      </c>
      <c r="B163" s="2" t="s">
        <v>53</v>
      </c>
      <c r="C163" s="2" t="s">
        <v>54</v>
      </c>
      <c r="D163" s="2" t="s">
        <v>55</v>
      </c>
      <c r="E163" s="2" t="s">
        <v>127</v>
      </c>
      <c r="F163" s="2" t="s">
        <v>127</v>
      </c>
      <c r="G163" s="2" t="s">
        <v>114</v>
      </c>
      <c r="H163" s="2" t="s">
        <v>115</v>
      </c>
      <c r="I163" s="2" t="s">
        <v>115</v>
      </c>
      <c r="J163" s="2" t="s">
        <v>686</v>
      </c>
      <c r="K163" s="2" t="s">
        <v>469</v>
      </c>
      <c r="L163" s="2" t="s">
        <v>859</v>
      </c>
      <c r="M163" s="2" t="s">
        <v>104</v>
      </c>
      <c r="N163" s="2" t="s">
        <v>75</v>
      </c>
      <c r="O163" s="2" t="s">
        <v>64</v>
      </c>
      <c r="P163" s="2" t="s">
        <v>867</v>
      </c>
      <c r="Q163" s="2" t="s">
        <v>66</v>
      </c>
      <c r="R163" s="2" t="s">
        <v>67</v>
      </c>
      <c r="S163" s="2" t="s">
        <v>67</v>
      </c>
      <c r="T163" s="3" t="s">
        <v>2172</v>
      </c>
    </row>
    <row r="164" spans="1:20" ht="45" customHeight="1" x14ac:dyDescent="0.25">
      <c r="A164" s="2" t="s">
        <v>868</v>
      </c>
      <c r="B164" s="2" t="s">
        <v>53</v>
      </c>
      <c r="C164" s="2" t="s">
        <v>54</v>
      </c>
      <c r="D164" s="2" t="s">
        <v>55</v>
      </c>
      <c r="E164" s="2" t="s">
        <v>127</v>
      </c>
      <c r="F164" s="2" t="s">
        <v>127</v>
      </c>
      <c r="G164" s="2" t="s">
        <v>114</v>
      </c>
      <c r="H164" s="2" t="s">
        <v>115</v>
      </c>
      <c r="I164" s="2" t="s">
        <v>115</v>
      </c>
      <c r="J164" s="2" t="s">
        <v>686</v>
      </c>
      <c r="K164" s="2" t="s">
        <v>869</v>
      </c>
      <c r="L164" s="2" t="s">
        <v>640</v>
      </c>
      <c r="M164" s="2" t="s">
        <v>870</v>
      </c>
      <c r="N164" s="2" t="s">
        <v>75</v>
      </c>
      <c r="O164" s="2" t="s">
        <v>64</v>
      </c>
      <c r="P164" s="2" t="s">
        <v>871</v>
      </c>
      <c r="Q164" s="2" t="s">
        <v>66</v>
      </c>
      <c r="R164" s="2" t="s">
        <v>67</v>
      </c>
      <c r="S164" s="2" t="s">
        <v>67</v>
      </c>
      <c r="T164" s="3" t="s">
        <v>2172</v>
      </c>
    </row>
    <row r="165" spans="1:20" ht="45" customHeight="1" x14ac:dyDescent="0.25">
      <c r="A165" s="2" t="s">
        <v>872</v>
      </c>
      <c r="B165" s="2" t="s">
        <v>53</v>
      </c>
      <c r="C165" s="2" t="s">
        <v>54</v>
      </c>
      <c r="D165" s="2" t="s">
        <v>55</v>
      </c>
      <c r="E165" s="2" t="s">
        <v>56</v>
      </c>
      <c r="F165" s="2" t="s">
        <v>56</v>
      </c>
      <c r="G165" s="2" t="s">
        <v>873</v>
      </c>
      <c r="H165" s="2" t="s">
        <v>178</v>
      </c>
      <c r="I165" s="2" t="s">
        <v>178</v>
      </c>
      <c r="J165" s="2" t="s">
        <v>59</v>
      </c>
      <c r="K165" s="2" t="s">
        <v>874</v>
      </c>
      <c r="L165" s="2" t="s">
        <v>89</v>
      </c>
      <c r="M165" s="2" t="s">
        <v>768</v>
      </c>
      <c r="N165" s="2" t="s">
        <v>75</v>
      </c>
      <c r="O165" s="2" t="s">
        <v>64</v>
      </c>
      <c r="P165" s="2" t="s">
        <v>875</v>
      </c>
      <c r="Q165" s="2" t="s">
        <v>66</v>
      </c>
      <c r="R165" s="2" t="s">
        <v>67</v>
      </c>
      <c r="S165" s="2" t="s">
        <v>67</v>
      </c>
      <c r="T165" s="3" t="s">
        <v>2172</v>
      </c>
    </row>
    <row r="166" spans="1:20" ht="45" customHeight="1" x14ac:dyDescent="0.25">
      <c r="A166" s="2" t="s">
        <v>876</v>
      </c>
      <c r="B166" s="2" t="s">
        <v>53</v>
      </c>
      <c r="C166" s="2" t="s">
        <v>54</v>
      </c>
      <c r="D166" s="2" t="s">
        <v>55</v>
      </c>
      <c r="E166" s="2" t="s">
        <v>113</v>
      </c>
      <c r="F166" s="2" t="s">
        <v>113</v>
      </c>
      <c r="G166" s="2" t="s">
        <v>114</v>
      </c>
      <c r="H166" s="2" t="s">
        <v>121</v>
      </c>
      <c r="I166" s="2" t="s">
        <v>121</v>
      </c>
      <c r="J166" s="2" t="s">
        <v>116</v>
      </c>
      <c r="K166" s="2" t="s">
        <v>877</v>
      </c>
      <c r="L166" s="2" t="s">
        <v>878</v>
      </c>
      <c r="M166" s="2" t="s">
        <v>879</v>
      </c>
      <c r="N166" s="2" t="s">
        <v>75</v>
      </c>
      <c r="O166" s="2" t="s">
        <v>64</v>
      </c>
      <c r="P166" s="2" t="s">
        <v>880</v>
      </c>
      <c r="Q166" s="2" t="s">
        <v>66</v>
      </c>
      <c r="R166" s="2" t="s">
        <v>67</v>
      </c>
      <c r="S166" s="2" t="s">
        <v>67</v>
      </c>
      <c r="T166" s="3" t="s">
        <v>2172</v>
      </c>
    </row>
    <row r="167" spans="1:20" ht="45" customHeight="1" x14ac:dyDescent="0.25">
      <c r="A167" s="2" t="s">
        <v>881</v>
      </c>
      <c r="B167" s="2" t="s">
        <v>53</v>
      </c>
      <c r="C167" s="2" t="s">
        <v>54</v>
      </c>
      <c r="D167" s="2" t="s">
        <v>55</v>
      </c>
      <c r="E167" s="2" t="s">
        <v>113</v>
      </c>
      <c r="F167" s="2" t="s">
        <v>113</v>
      </c>
      <c r="G167" s="2" t="s">
        <v>114</v>
      </c>
      <c r="H167" s="2" t="s">
        <v>601</v>
      </c>
      <c r="I167" s="2" t="s">
        <v>601</v>
      </c>
      <c r="J167" s="2" t="s">
        <v>116</v>
      </c>
      <c r="K167" s="2" t="s">
        <v>882</v>
      </c>
      <c r="L167" s="2" t="s">
        <v>883</v>
      </c>
      <c r="M167" s="2" t="s">
        <v>773</v>
      </c>
      <c r="N167" s="2" t="s">
        <v>63</v>
      </c>
      <c r="O167" s="2" t="s">
        <v>64</v>
      </c>
      <c r="P167" s="2" t="s">
        <v>884</v>
      </c>
      <c r="Q167" s="2" t="s">
        <v>66</v>
      </c>
      <c r="R167" s="2" t="s">
        <v>67</v>
      </c>
      <c r="S167" s="2" t="s">
        <v>67</v>
      </c>
      <c r="T167" s="3" t="s">
        <v>2172</v>
      </c>
    </row>
    <row r="168" spans="1:20" ht="45" customHeight="1" x14ac:dyDescent="0.25">
      <c r="A168" s="2" t="s">
        <v>885</v>
      </c>
      <c r="B168" s="2" t="s">
        <v>53</v>
      </c>
      <c r="C168" s="2" t="s">
        <v>54</v>
      </c>
      <c r="D168" s="2" t="s">
        <v>55</v>
      </c>
      <c r="E168" s="2" t="s">
        <v>113</v>
      </c>
      <c r="F168" s="2" t="s">
        <v>113</v>
      </c>
      <c r="G168" s="2" t="s">
        <v>114</v>
      </c>
      <c r="H168" s="2" t="s">
        <v>115</v>
      </c>
      <c r="I168" s="2" t="s">
        <v>115</v>
      </c>
      <c r="J168" s="2" t="s">
        <v>116</v>
      </c>
      <c r="K168" s="2" t="s">
        <v>886</v>
      </c>
      <c r="L168" s="2" t="s">
        <v>859</v>
      </c>
      <c r="M168" s="2" t="s">
        <v>887</v>
      </c>
      <c r="N168" s="2" t="s">
        <v>63</v>
      </c>
      <c r="O168" s="2" t="s">
        <v>64</v>
      </c>
      <c r="P168" s="2" t="s">
        <v>888</v>
      </c>
      <c r="Q168" s="2" t="s">
        <v>66</v>
      </c>
      <c r="R168" s="2" t="s">
        <v>67</v>
      </c>
      <c r="S168" s="2" t="s">
        <v>67</v>
      </c>
      <c r="T168" s="3" t="s">
        <v>2172</v>
      </c>
    </row>
    <row r="169" spans="1:20" ht="45" customHeight="1" x14ac:dyDescent="0.25">
      <c r="A169" s="2" t="s">
        <v>889</v>
      </c>
      <c r="B169" s="2" t="s">
        <v>53</v>
      </c>
      <c r="C169" s="2" t="s">
        <v>54</v>
      </c>
      <c r="D169" s="2" t="s">
        <v>55</v>
      </c>
      <c r="E169" s="2" t="s">
        <v>127</v>
      </c>
      <c r="F169" s="2" t="s">
        <v>127</v>
      </c>
      <c r="G169" s="2" t="s">
        <v>890</v>
      </c>
      <c r="H169" s="2" t="s">
        <v>386</v>
      </c>
      <c r="I169" s="2" t="s">
        <v>386</v>
      </c>
      <c r="J169" s="2" t="s">
        <v>891</v>
      </c>
      <c r="K169" s="2" t="s">
        <v>892</v>
      </c>
      <c r="L169" s="2" t="s">
        <v>62</v>
      </c>
      <c r="M169" s="2" t="s">
        <v>893</v>
      </c>
      <c r="N169" s="2" t="s">
        <v>63</v>
      </c>
      <c r="O169" s="2" t="s">
        <v>64</v>
      </c>
      <c r="P169" s="2" t="s">
        <v>894</v>
      </c>
      <c r="Q169" s="2" t="s">
        <v>66</v>
      </c>
      <c r="R169" s="2" t="s">
        <v>67</v>
      </c>
      <c r="S169" s="2" t="s">
        <v>67</v>
      </c>
      <c r="T169" s="3" t="s">
        <v>2172</v>
      </c>
    </row>
    <row r="170" spans="1:20" ht="45" customHeight="1" x14ac:dyDescent="0.25">
      <c r="A170" s="2" t="s">
        <v>895</v>
      </c>
      <c r="B170" s="2" t="s">
        <v>53</v>
      </c>
      <c r="C170" s="2" t="s">
        <v>54</v>
      </c>
      <c r="D170" s="2" t="s">
        <v>55</v>
      </c>
      <c r="E170" s="2" t="s">
        <v>56</v>
      </c>
      <c r="F170" s="2" t="s">
        <v>56</v>
      </c>
      <c r="G170" s="2" t="s">
        <v>896</v>
      </c>
      <c r="H170" s="2" t="s">
        <v>359</v>
      </c>
      <c r="I170" s="2" t="s">
        <v>359</v>
      </c>
      <c r="J170" s="2" t="s">
        <v>116</v>
      </c>
      <c r="K170" s="2" t="s">
        <v>897</v>
      </c>
      <c r="L170" s="2" t="s">
        <v>233</v>
      </c>
      <c r="M170" s="2" t="s">
        <v>898</v>
      </c>
      <c r="N170" s="2" t="s">
        <v>75</v>
      </c>
      <c r="O170" s="2" t="s">
        <v>64</v>
      </c>
      <c r="P170" s="2" t="s">
        <v>899</v>
      </c>
      <c r="Q170" s="2" t="s">
        <v>66</v>
      </c>
      <c r="R170" s="2" t="s">
        <v>67</v>
      </c>
      <c r="S170" s="2" t="s">
        <v>67</v>
      </c>
      <c r="T170" s="3" t="s">
        <v>2172</v>
      </c>
    </row>
    <row r="171" spans="1:20" ht="45" customHeight="1" x14ac:dyDescent="0.25">
      <c r="A171" s="2" t="s">
        <v>900</v>
      </c>
      <c r="B171" s="2" t="s">
        <v>53</v>
      </c>
      <c r="C171" s="2" t="s">
        <v>54</v>
      </c>
      <c r="D171" s="2" t="s">
        <v>55</v>
      </c>
      <c r="E171" s="2" t="s">
        <v>56</v>
      </c>
      <c r="F171" s="2" t="s">
        <v>56</v>
      </c>
      <c r="G171" s="2" t="s">
        <v>901</v>
      </c>
      <c r="H171" s="2" t="s">
        <v>142</v>
      </c>
      <c r="I171" s="2" t="s">
        <v>142</v>
      </c>
      <c r="J171" s="2" t="s">
        <v>116</v>
      </c>
      <c r="K171" s="2" t="s">
        <v>902</v>
      </c>
      <c r="L171" s="2" t="s">
        <v>903</v>
      </c>
      <c r="M171" s="2" t="s">
        <v>215</v>
      </c>
      <c r="N171" s="2" t="s">
        <v>75</v>
      </c>
      <c r="O171" s="2" t="s">
        <v>64</v>
      </c>
      <c r="P171" s="2" t="s">
        <v>904</v>
      </c>
      <c r="Q171" s="2" t="s">
        <v>66</v>
      </c>
      <c r="R171" s="2" t="s">
        <v>67</v>
      </c>
      <c r="S171" s="2" t="s">
        <v>67</v>
      </c>
      <c r="T171" s="3" t="s">
        <v>2172</v>
      </c>
    </row>
    <row r="172" spans="1:20" ht="45" customHeight="1" x14ac:dyDescent="0.25">
      <c r="A172" s="2" t="s">
        <v>905</v>
      </c>
      <c r="B172" s="2" t="s">
        <v>53</v>
      </c>
      <c r="C172" s="2" t="s">
        <v>54</v>
      </c>
      <c r="D172" s="2" t="s">
        <v>55</v>
      </c>
      <c r="E172" s="2" t="s">
        <v>56</v>
      </c>
      <c r="F172" s="2" t="s">
        <v>56</v>
      </c>
      <c r="G172" s="2" t="s">
        <v>906</v>
      </c>
      <c r="H172" s="2" t="s">
        <v>79</v>
      </c>
      <c r="I172" s="2" t="s">
        <v>79</v>
      </c>
      <c r="J172" s="2" t="s">
        <v>309</v>
      </c>
      <c r="K172" s="2" t="s">
        <v>907</v>
      </c>
      <c r="L172" s="2" t="s">
        <v>625</v>
      </c>
      <c r="M172" s="2" t="s">
        <v>773</v>
      </c>
      <c r="N172" s="2" t="s">
        <v>63</v>
      </c>
      <c r="O172" s="2" t="s">
        <v>64</v>
      </c>
      <c r="P172" s="2" t="s">
        <v>908</v>
      </c>
      <c r="Q172" s="2" t="s">
        <v>66</v>
      </c>
      <c r="R172" s="2" t="s">
        <v>67</v>
      </c>
      <c r="S172" s="2" t="s">
        <v>67</v>
      </c>
      <c r="T172" s="3" t="s">
        <v>2172</v>
      </c>
    </row>
    <row r="173" spans="1:20" ht="45" customHeight="1" x14ac:dyDescent="0.25">
      <c r="A173" s="2" t="s">
        <v>909</v>
      </c>
      <c r="B173" s="2" t="s">
        <v>53</v>
      </c>
      <c r="C173" s="2" t="s">
        <v>54</v>
      </c>
      <c r="D173" s="2" t="s">
        <v>55</v>
      </c>
      <c r="E173" s="2" t="s">
        <v>56</v>
      </c>
      <c r="F173" s="2" t="s">
        <v>56</v>
      </c>
      <c r="G173" s="2" t="s">
        <v>910</v>
      </c>
      <c r="H173" s="2" t="s">
        <v>911</v>
      </c>
      <c r="I173" s="2" t="s">
        <v>911</v>
      </c>
      <c r="J173" s="2" t="s">
        <v>80</v>
      </c>
      <c r="K173" s="2" t="s">
        <v>912</v>
      </c>
      <c r="L173" s="2" t="s">
        <v>913</v>
      </c>
      <c r="M173" s="2" t="s">
        <v>914</v>
      </c>
      <c r="N173" s="2" t="s">
        <v>75</v>
      </c>
      <c r="O173" s="2" t="s">
        <v>64</v>
      </c>
      <c r="P173" s="2" t="s">
        <v>915</v>
      </c>
      <c r="Q173" s="2" t="s">
        <v>66</v>
      </c>
      <c r="R173" s="2" t="s">
        <v>67</v>
      </c>
      <c r="S173" s="2" t="s">
        <v>67</v>
      </c>
      <c r="T173" s="3" t="s">
        <v>2172</v>
      </c>
    </row>
    <row r="174" spans="1:20" ht="45" customHeight="1" x14ac:dyDescent="0.25">
      <c r="A174" s="2" t="s">
        <v>916</v>
      </c>
      <c r="B174" s="2" t="s">
        <v>53</v>
      </c>
      <c r="C174" s="2" t="s">
        <v>54</v>
      </c>
      <c r="D174" s="2" t="s">
        <v>55</v>
      </c>
      <c r="E174" s="2" t="s">
        <v>56</v>
      </c>
      <c r="F174" s="2" t="s">
        <v>56</v>
      </c>
      <c r="G174" s="2" t="s">
        <v>917</v>
      </c>
      <c r="H174" s="2" t="s">
        <v>359</v>
      </c>
      <c r="I174" s="2" t="s">
        <v>359</v>
      </c>
      <c r="J174" s="2" t="s">
        <v>183</v>
      </c>
      <c r="K174" s="2" t="s">
        <v>918</v>
      </c>
      <c r="L174" s="2" t="s">
        <v>89</v>
      </c>
      <c r="M174" s="2" t="s">
        <v>184</v>
      </c>
      <c r="N174" s="2" t="s">
        <v>63</v>
      </c>
      <c r="O174" s="2" t="s">
        <v>64</v>
      </c>
      <c r="P174" s="2" t="s">
        <v>919</v>
      </c>
      <c r="Q174" s="2" t="s">
        <v>66</v>
      </c>
      <c r="R174" s="2" t="s">
        <v>67</v>
      </c>
      <c r="S174" s="2" t="s">
        <v>67</v>
      </c>
      <c r="T174" s="3" t="s">
        <v>2172</v>
      </c>
    </row>
    <row r="175" spans="1:20" ht="45" customHeight="1" x14ac:dyDescent="0.25">
      <c r="A175" s="2" t="s">
        <v>920</v>
      </c>
      <c r="B175" s="2" t="s">
        <v>53</v>
      </c>
      <c r="C175" s="2" t="s">
        <v>54</v>
      </c>
      <c r="D175" s="2" t="s">
        <v>55</v>
      </c>
      <c r="E175" s="2" t="s">
        <v>56</v>
      </c>
      <c r="F175" s="2" t="s">
        <v>56</v>
      </c>
      <c r="G175" s="2" t="s">
        <v>921</v>
      </c>
      <c r="H175" s="2" t="s">
        <v>58</v>
      </c>
      <c r="I175" s="2" t="s">
        <v>58</v>
      </c>
      <c r="J175" s="2" t="s">
        <v>309</v>
      </c>
      <c r="K175" s="2" t="s">
        <v>922</v>
      </c>
      <c r="L175" s="2" t="s">
        <v>104</v>
      </c>
      <c r="M175" s="2" t="s">
        <v>773</v>
      </c>
      <c r="N175" s="2" t="s">
        <v>75</v>
      </c>
      <c r="O175" s="2" t="s">
        <v>64</v>
      </c>
      <c r="P175" s="2" t="s">
        <v>923</v>
      </c>
      <c r="Q175" s="2" t="s">
        <v>66</v>
      </c>
      <c r="R175" s="2" t="s">
        <v>67</v>
      </c>
      <c r="S175" s="2" t="s">
        <v>67</v>
      </c>
      <c r="T175" s="3" t="s">
        <v>2172</v>
      </c>
    </row>
    <row r="176" spans="1:20" ht="45" customHeight="1" x14ac:dyDescent="0.25">
      <c r="A176" s="2" t="s">
        <v>924</v>
      </c>
      <c r="B176" s="2" t="s">
        <v>53</v>
      </c>
      <c r="C176" s="2" t="s">
        <v>54</v>
      </c>
      <c r="D176" s="2" t="s">
        <v>55</v>
      </c>
      <c r="E176" s="2" t="s">
        <v>56</v>
      </c>
      <c r="F176" s="2" t="s">
        <v>56</v>
      </c>
      <c r="G176" s="2" t="s">
        <v>925</v>
      </c>
      <c r="H176" s="2" t="s">
        <v>135</v>
      </c>
      <c r="I176" s="2" t="s">
        <v>135</v>
      </c>
      <c r="J176" s="2" t="s">
        <v>59</v>
      </c>
      <c r="K176" s="2" t="s">
        <v>926</v>
      </c>
      <c r="L176" s="2" t="s">
        <v>927</v>
      </c>
      <c r="M176" s="2" t="s">
        <v>820</v>
      </c>
      <c r="N176" s="2" t="s">
        <v>75</v>
      </c>
      <c r="O176" s="2" t="s">
        <v>64</v>
      </c>
      <c r="P176" s="2" t="s">
        <v>928</v>
      </c>
      <c r="Q176" s="2" t="s">
        <v>66</v>
      </c>
      <c r="R176" s="2" t="s">
        <v>67</v>
      </c>
      <c r="S176" s="2" t="s">
        <v>67</v>
      </c>
      <c r="T176" s="3" t="s">
        <v>2172</v>
      </c>
    </row>
    <row r="177" spans="1:20" ht="45" customHeight="1" x14ac:dyDescent="0.25">
      <c r="A177" s="2" t="s">
        <v>929</v>
      </c>
      <c r="B177" s="2" t="s">
        <v>53</v>
      </c>
      <c r="C177" s="2" t="s">
        <v>54</v>
      </c>
      <c r="D177" s="2" t="s">
        <v>55</v>
      </c>
      <c r="E177" s="2" t="s">
        <v>56</v>
      </c>
      <c r="F177" s="2" t="s">
        <v>56</v>
      </c>
      <c r="G177" s="2" t="s">
        <v>930</v>
      </c>
      <c r="H177" s="2" t="s">
        <v>399</v>
      </c>
      <c r="I177" s="2" t="s">
        <v>399</v>
      </c>
      <c r="J177" s="2" t="s">
        <v>309</v>
      </c>
      <c r="K177" s="2" t="s">
        <v>931</v>
      </c>
      <c r="L177" s="2" t="s">
        <v>838</v>
      </c>
      <c r="M177" s="2" t="s">
        <v>625</v>
      </c>
      <c r="N177" s="2" t="s">
        <v>75</v>
      </c>
      <c r="O177" s="2" t="s">
        <v>64</v>
      </c>
      <c r="P177" s="2" t="s">
        <v>932</v>
      </c>
      <c r="Q177" s="2" t="s">
        <v>66</v>
      </c>
      <c r="R177" s="2" t="s">
        <v>67</v>
      </c>
      <c r="S177" s="2" t="s">
        <v>67</v>
      </c>
      <c r="T177" s="3" t="s">
        <v>2172</v>
      </c>
    </row>
    <row r="178" spans="1:20" ht="45" customHeight="1" x14ac:dyDescent="0.25">
      <c r="A178" s="2" t="s">
        <v>933</v>
      </c>
      <c r="B178" s="2" t="s">
        <v>53</v>
      </c>
      <c r="C178" s="2" t="s">
        <v>54</v>
      </c>
      <c r="D178" s="2" t="s">
        <v>55</v>
      </c>
      <c r="E178" s="2" t="s">
        <v>113</v>
      </c>
      <c r="F178" s="2" t="s">
        <v>113</v>
      </c>
      <c r="G178" s="2" t="s">
        <v>114</v>
      </c>
      <c r="H178" s="2" t="s">
        <v>115</v>
      </c>
      <c r="I178" s="2" t="s">
        <v>115</v>
      </c>
      <c r="J178" s="2" t="s">
        <v>116</v>
      </c>
      <c r="K178" s="2" t="s">
        <v>934</v>
      </c>
      <c r="L178" s="2" t="s">
        <v>935</v>
      </c>
      <c r="M178" s="2" t="s">
        <v>389</v>
      </c>
      <c r="N178" s="2" t="s">
        <v>75</v>
      </c>
      <c r="O178" s="2" t="s">
        <v>64</v>
      </c>
      <c r="P178" s="2" t="s">
        <v>936</v>
      </c>
      <c r="Q178" s="2" t="s">
        <v>66</v>
      </c>
      <c r="R178" s="2" t="s">
        <v>67</v>
      </c>
      <c r="S178" s="2" t="s">
        <v>67</v>
      </c>
      <c r="T178" s="3" t="s">
        <v>2172</v>
      </c>
    </row>
    <row r="179" spans="1:20" ht="45" customHeight="1" x14ac:dyDescent="0.25">
      <c r="A179" s="2" t="s">
        <v>937</v>
      </c>
      <c r="B179" s="2" t="s">
        <v>53</v>
      </c>
      <c r="C179" s="2" t="s">
        <v>54</v>
      </c>
      <c r="D179" s="2" t="s">
        <v>55</v>
      </c>
      <c r="E179" s="2" t="s">
        <v>127</v>
      </c>
      <c r="F179" s="2" t="s">
        <v>127</v>
      </c>
      <c r="G179" s="2" t="s">
        <v>114</v>
      </c>
      <c r="H179" s="2" t="s">
        <v>386</v>
      </c>
      <c r="I179" s="2" t="s">
        <v>386</v>
      </c>
      <c r="J179" s="2" t="s">
        <v>686</v>
      </c>
      <c r="K179" s="2" t="s">
        <v>731</v>
      </c>
      <c r="L179" s="2" t="s">
        <v>938</v>
      </c>
      <c r="M179" s="2" t="s">
        <v>939</v>
      </c>
      <c r="N179" s="2" t="s">
        <v>63</v>
      </c>
      <c r="O179" s="2" t="s">
        <v>64</v>
      </c>
      <c r="P179" s="2" t="s">
        <v>940</v>
      </c>
      <c r="Q179" s="2" t="s">
        <v>66</v>
      </c>
      <c r="R179" s="2" t="s">
        <v>67</v>
      </c>
      <c r="S179" s="2" t="s">
        <v>67</v>
      </c>
      <c r="T179" s="3" t="s">
        <v>2172</v>
      </c>
    </row>
    <row r="180" spans="1:20" ht="45" customHeight="1" x14ac:dyDescent="0.25">
      <c r="A180" s="2" t="s">
        <v>941</v>
      </c>
      <c r="B180" s="2" t="s">
        <v>53</v>
      </c>
      <c r="C180" s="2" t="s">
        <v>54</v>
      </c>
      <c r="D180" s="2" t="s">
        <v>55</v>
      </c>
      <c r="E180" s="2" t="s">
        <v>127</v>
      </c>
      <c r="F180" s="2" t="s">
        <v>127</v>
      </c>
      <c r="G180" s="2" t="s">
        <v>114</v>
      </c>
      <c r="H180" s="2" t="s">
        <v>121</v>
      </c>
      <c r="I180" s="2" t="s">
        <v>121</v>
      </c>
      <c r="J180" s="2" t="s">
        <v>128</v>
      </c>
      <c r="K180" s="2" t="s">
        <v>942</v>
      </c>
      <c r="L180" s="2" t="s">
        <v>903</v>
      </c>
      <c r="M180" s="2" t="s">
        <v>943</v>
      </c>
      <c r="N180" s="2" t="s">
        <v>75</v>
      </c>
      <c r="O180" s="2" t="s">
        <v>64</v>
      </c>
      <c r="P180" s="2" t="s">
        <v>944</v>
      </c>
      <c r="Q180" s="2" t="s">
        <v>66</v>
      </c>
      <c r="R180" s="2" t="s">
        <v>67</v>
      </c>
      <c r="S180" s="2" t="s">
        <v>67</v>
      </c>
      <c r="T180" s="3" t="s">
        <v>2172</v>
      </c>
    </row>
    <row r="181" spans="1:20" ht="45" customHeight="1" x14ac:dyDescent="0.25">
      <c r="A181" s="2" t="s">
        <v>945</v>
      </c>
      <c r="B181" s="2" t="s">
        <v>53</v>
      </c>
      <c r="C181" s="2" t="s">
        <v>54</v>
      </c>
      <c r="D181" s="2" t="s">
        <v>55</v>
      </c>
      <c r="E181" s="2" t="s">
        <v>56</v>
      </c>
      <c r="F181" s="2" t="s">
        <v>56</v>
      </c>
      <c r="G181" s="2" t="s">
        <v>946</v>
      </c>
      <c r="H181" s="2" t="s">
        <v>79</v>
      </c>
      <c r="I181" s="2" t="s">
        <v>79</v>
      </c>
      <c r="J181" s="2" t="s">
        <v>71</v>
      </c>
      <c r="K181" s="2" t="s">
        <v>902</v>
      </c>
      <c r="L181" s="2" t="s">
        <v>773</v>
      </c>
      <c r="M181" s="2" t="s">
        <v>179</v>
      </c>
      <c r="N181" s="2" t="s">
        <v>75</v>
      </c>
      <c r="O181" s="2" t="s">
        <v>64</v>
      </c>
      <c r="P181" s="2" t="s">
        <v>947</v>
      </c>
      <c r="Q181" s="2" t="s">
        <v>66</v>
      </c>
      <c r="R181" s="2" t="s">
        <v>67</v>
      </c>
      <c r="S181" s="2" t="s">
        <v>67</v>
      </c>
      <c r="T181" s="3" t="s">
        <v>2172</v>
      </c>
    </row>
    <row r="182" spans="1:20" ht="45" customHeight="1" x14ac:dyDescent="0.25">
      <c r="A182" s="2" t="s">
        <v>948</v>
      </c>
      <c r="B182" s="2" t="s">
        <v>53</v>
      </c>
      <c r="C182" s="2" t="s">
        <v>54</v>
      </c>
      <c r="D182" s="2" t="s">
        <v>55</v>
      </c>
      <c r="E182" s="2" t="s">
        <v>56</v>
      </c>
      <c r="F182" s="2" t="s">
        <v>56</v>
      </c>
      <c r="G182" s="2" t="s">
        <v>949</v>
      </c>
      <c r="H182" s="2" t="s">
        <v>142</v>
      </c>
      <c r="I182" s="2" t="s">
        <v>142</v>
      </c>
      <c r="J182" s="2" t="s">
        <v>116</v>
      </c>
      <c r="K182" s="2" t="s">
        <v>950</v>
      </c>
      <c r="L182" s="2" t="s">
        <v>951</v>
      </c>
      <c r="M182" s="2" t="s">
        <v>952</v>
      </c>
      <c r="N182" s="2" t="s">
        <v>75</v>
      </c>
      <c r="O182" s="2" t="s">
        <v>64</v>
      </c>
      <c r="P182" s="2" t="s">
        <v>953</v>
      </c>
      <c r="Q182" s="2" t="s">
        <v>66</v>
      </c>
      <c r="R182" s="2" t="s">
        <v>67</v>
      </c>
      <c r="S182" s="2" t="s">
        <v>67</v>
      </c>
      <c r="T182" s="3" t="s">
        <v>2172</v>
      </c>
    </row>
    <row r="183" spans="1:20" ht="45" customHeight="1" x14ac:dyDescent="0.25">
      <c r="A183" s="2" t="s">
        <v>954</v>
      </c>
      <c r="B183" s="2" t="s">
        <v>53</v>
      </c>
      <c r="C183" s="2" t="s">
        <v>54</v>
      </c>
      <c r="D183" s="2" t="s">
        <v>55</v>
      </c>
      <c r="E183" s="2" t="s">
        <v>56</v>
      </c>
      <c r="F183" s="2" t="s">
        <v>56</v>
      </c>
      <c r="G183" s="2" t="s">
        <v>955</v>
      </c>
      <c r="H183" s="2" t="s">
        <v>205</v>
      </c>
      <c r="I183" s="2" t="s">
        <v>205</v>
      </c>
      <c r="J183" s="2" t="s">
        <v>116</v>
      </c>
      <c r="K183" s="2" t="s">
        <v>956</v>
      </c>
      <c r="L183" s="2" t="s">
        <v>619</v>
      </c>
      <c r="M183" s="2" t="s">
        <v>957</v>
      </c>
      <c r="N183" s="2" t="s">
        <v>75</v>
      </c>
      <c r="O183" s="2" t="s">
        <v>64</v>
      </c>
      <c r="P183" s="2" t="s">
        <v>958</v>
      </c>
      <c r="Q183" s="2" t="s">
        <v>66</v>
      </c>
      <c r="R183" s="2" t="s">
        <v>67</v>
      </c>
      <c r="S183" s="2" t="s">
        <v>67</v>
      </c>
      <c r="T183" s="3" t="s">
        <v>2172</v>
      </c>
    </row>
    <row r="184" spans="1:20" ht="45" customHeight="1" x14ac:dyDescent="0.25">
      <c r="A184" s="2" t="s">
        <v>959</v>
      </c>
      <c r="B184" s="2" t="s">
        <v>53</v>
      </c>
      <c r="C184" s="2" t="s">
        <v>54</v>
      </c>
      <c r="D184" s="2" t="s">
        <v>55</v>
      </c>
      <c r="E184" s="2" t="s">
        <v>56</v>
      </c>
      <c r="F184" s="2" t="s">
        <v>56</v>
      </c>
      <c r="G184" s="2" t="s">
        <v>960</v>
      </c>
      <c r="H184" s="2" t="s">
        <v>58</v>
      </c>
      <c r="I184" s="2" t="s">
        <v>58</v>
      </c>
      <c r="J184" s="2" t="s">
        <v>59</v>
      </c>
      <c r="K184" s="2" t="s">
        <v>961</v>
      </c>
      <c r="L184" s="2" t="s">
        <v>962</v>
      </c>
      <c r="M184" s="2" t="s">
        <v>74</v>
      </c>
      <c r="N184" s="2" t="s">
        <v>75</v>
      </c>
      <c r="O184" s="2" t="s">
        <v>64</v>
      </c>
      <c r="P184" s="2" t="s">
        <v>963</v>
      </c>
      <c r="Q184" s="2" t="s">
        <v>66</v>
      </c>
      <c r="R184" s="2" t="s">
        <v>67</v>
      </c>
      <c r="S184" s="2" t="s">
        <v>67</v>
      </c>
      <c r="T184" s="3" t="s">
        <v>2172</v>
      </c>
    </row>
    <row r="185" spans="1:20" ht="45" customHeight="1" x14ac:dyDescent="0.25">
      <c r="A185" s="2" t="s">
        <v>964</v>
      </c>
      <c r="B185" s="2" t="s">
        <v>53</v>
      </c>
      <c r="C185" s="2" t="s">
        <v>54</v>
      </c>
      <c r="D185" s="2" t="s">
        <v>55</v>
      </c>
      <c r="E185" s="2" t="s">
        <v>56</v>
      </c>
      <c r="F185" s="2" t="s">
        <v>56</v>
      </c>
      <c r="G185" s="2" t="s">
        <v>965</v>
      </c>
      <c r="H185" s="2" t="s">
        <v>966</v>
      </c>
      <c r="I185" s="2" t="s">
        <v>966</v>
      </c>
      <c r="J185" s="2" t="s">
        <v>116</v>
      </c>
      <c r="K185" s="2" t="s">
        <v>967</v>
      </c>
      <c r="L185" s="2" t="s">
        <v>383</v>
      </c>
      <c r="M185" s="2" t="s">
        <v>968</v>
      </c>
      <c r="N185" s="2" t="s">
        <v>75</v>
      </c>
      <c r="O185" s="2" t="s">
        <v>64</v>
      </c>
      <c r="P185" s="2" t="s">
        <v>969</v>
      </c>
      <c r="Q185" s="2" t="s">
        <v>66</v>
      </c>
      <c r="R185" s="2" t="s">
        <v>67</v>
      </c>
      <c r="S185" s="2" t="s">
        <v>67</v>
      </c>
      <c r="T185" s="3" t="s">
        <v>2172</v>
      </c>
    </row>
    <row r="186" spans="1:20" ht="45" customHeight="1" x14ac:dyDescent="0.25">
      <c r="A186" s="2" t="s">
        <v>970</v>
      </c>
      <c r="B186" s="2" t="s">
        <v>53</v>
      </c>
      <c r="C186" s="2" t="s">
        <v>54</v>
      </c>
      <c r="D186" s="2" t="s">
        <v>55</v>
      </c>
      <c r="E186" s="2" t="s">
        <v>56</v>
      </c>
      <c r="F186" s="2" t="s">
        <v>56</v>
      </c>
      <c r="G186" s="2" t="s">
        <v>971</v>
      </c>
      <c r="H186" s="2" t="s">
        <v>93</v>
      </c>
      <c r="I186" s="2" t="s">
        <v>93</v>
      </c>
      <c r="J186" s="2" t="s">
        <v>309</v>
      </c>
      <c r="K186" s="2" t="s">
        <v>972</v>
      </c>
      <c r="L186" s="2" t="s">
        <v>109</v>
      </c>
      <c r="M186" s="2" t="s">
        <v>152</v>
      </c>
      <c r="N186" s="2" t="s">
        <v>63</v>
      </c>
      <c r="O186" s="2" t="s">
        <v>64</v>
      </c>
      <c r="P186" s="2" t="s">
        <v>973</v>
      </c>
      <c r="Q186" s="2" t="s">
        <v>66</v>
      </c>
      <c r="R186" s="2" t="s">
        <v>67</v>
      </c>
      <c r="S186" s="2" t="s">
        <v>67</v>
      </c>
      <c r="T186" s="3" t="s">
        <v>2172</v>
      </c>
    </row>
    <row r="187" spans="1:20" ht="45" customHeight="1" x14ac:dyDescent="0.25">
      <c r="A187" s="2" t="s">
        <v>974</v>
      </c>
      <c r="B187" s="2" t="s">
        <v>53</v>
      </c>
      <c r="C187" s="2" t="s">
        <v>54</v>
      </c>
      <c r="D187" s="2" t="s">
        <v>55</v>
      </c>
      <c r="E187" s="2" t="s">
        <v>56</v>
      </c>
      <c r="F187" s="2" t="s">
        <v>56</v>
      </c>
      <c r="G187" s="2" t="s">
        <v>975</v>
      </c>
      <c r="H187" s="2" t="s">
        <v>87</v>
      </c>
      <c r="I187" s="2" t="s">
        <v>87</v>
      </c>
      <c r="J187" s="2" t="s">
        <v>59</v>
      </c>
      <c r="K187" s="2" t="s">
        <v>976</v>
      </c>
      <c r="L187" s="2" t="s">
        <v>257</v>
      </c>
      <c r="M187" s="2" t="s">
        <v>977</v>
      </c>
      <c r="N187" s="2" t="s">
        <v>75</v>
      </c>
      <c r="O187" s="2" t="s">
        <v>64</v>
      </c>
      <c r="P187" s="2" t="s">
        <v>978</v>
      </c>
      <c r="Q187" s="2" t="s">
        <v>66</v>
      </c>
      <c r="R187" s="2" t="s">
        <v>67</v>
      </c>
      <c r="S187" s="2" t="s">
        <v>67</v>
      </c>
      <c r="T187" s="3" t="s">
        <v>2172</v>
      </c>
    </row>
    <row r="188" spans="1:20" ht="45" customHeight="1" x14ac:dyDescent="0.25">
      <c r="A188" s="2" t="s">
        <v>979</v>
      </c>
      <c r="B188" s="2" t="s">
        <v>53</v>
      </c>
      <c r="C188" s="2" t="s">
        <v>54</v>
      </c>
      <c r="D188" s="2" t="s">
        <v>55</v>
      </c>
      <c r="E188" s="2" t="s">
        <v>56</v>
      </c>
      <c r="F188" s="2" t="s">
        <v>56</v>
      </c>
      <c r="G188" s="2" t="s">
        <v>980</v>
      </c>
      <c r="H188" s="2" t="s">
        <v>243</v>
      </c>
      <c r="I188" s="2" t="s">
        <v>243</v>
      </c>
      <c r="J188" s="2" t="s">
        <v>143</v>
      </c>
      <c r="K188" s="2" t="s">
        <v>981</v>
      </c>
      <c r="L188" s="2" t="s">
        <v>982</v>
      </c>
      <c r="M188" s="2" t="s">
        <v>173</v>
      </c>
      <c r="N188" s="2" t="s">
        <v>75</v>
      </c>
      <c r="O188" s="2" t="s">
        <v>64</v>
      </c>
      <c r="P188" s="2" t="s">
        <v>983</v>
      </c>
      <c r="Q188" s="2" t="s">
        <v>66</v>
      </c>
      <c r="R188" s="2" t="s">
        <v>67</v>
      </c>
      <c r="S188" s="2" t="s">
        <v>67</v>
      </c>
      <c r="T188" s="3" t="s">
        <v>2172</v>
      </c>
    </row>
    <row r="189" spans="1:20" ht="45" customHeight="1" x14ac:dyDescent="0.25">
      <c r="A189" s="2" t="s">
        <v>984</v>
      </c>
      <c r="B189" s="2" t="s">
        <v>53</v>
      </c>
      <c r="C189" s="2" t="s">
        <v>54</v>
      </c>
      <c r="D189" s="2" t="s">
        <v>55</v>
      </c>
      <c r="E189" s="2" t="s">
        <v>56</v>
      </c>
      <c r="F189" s="2" t="s">
        <v>56</v>
      </c>
      <c r="G189" s="2" t="s">
        <v>985</v>
      </c>
      <c r="H189" s="2" t="s">
        <v>237</v>
      </c>
      <c r="I189" s="2" t="s">
        <v>237</v>
      </c>
      <c r="J189" s="2" t="s">
        <v>80</v>
      </c>
      <c r="K189" s="2" t="s">
        <v>986</v>
      </c>
      <c r="L189" s="2" t="s">
        <v>987</v>
      </c>
      <c r="M189" s="2" t="s">
        <v>988</v>
      </c>
      <c r="N189" s="2" t="s">
        <v>75</v>
      </c>
      <c r="O189" s="2" t="s">
        <v>64</v>
      </c>
      <c r="P189" s="2" t="s">
        <v>989</v>
      </c>
      <c r="Q189" s="2" t="s">
        <v>66</v>
      </c>
      <c r="R189" s="2" t="s">
        <v>67</v>
      </c>
      <c r="S189" s="2" t="s">
        <v>67</v>
      </c>
      <c r="T189" s="3" t="s">
        <v>2172</v>
      </c>
    </row>
    <row r="190" spans="1:20" ht="45" customHeight="1" x14ac:dyDescent="0.25">
      <c r="A190" s="2" t="s">
        <v>990</v>
      </c>
      <c r="B190" s="2" t="s">
        <v>53</v>
      </c>
      <c r="C190" s="2" t="s">
        <v>54</v>
      </c>
      <c r="D190" s="2" t="s">
        <v>55</v>
      </c>
      <c r="E190" s="2" t="s">
        <v>127</v>
      </c>
      <c r="F190" s="2" t="s">
        <v>127</v>
      </c>
      <c r="G190" s="2" t="s">
        <v>114</v>
      </c>
      <c r="H190" s="2" t="s">
        <v>115</v>
      </c>
      <c r="I190" s="2" t="s">
        <v>115</v>
      </c>
      <c r="J190" s="2" t="s">
        <v>691</v>
      </c>
      <c r="K190" s="2" t="s">
        <v>991</v>
      </c>
      <c r="L190" s="2" t="s">
        <v>992</v>
      </c>
      <c r="M190" s="2" t="s">
        <v>263</v>
      </c>
      <c r="N190" s="2" t="s">
        <v>63</v>
      </c>
      <c r="O190" s="2" t="s">
        <v>64</v>
      </c>
      <c r="P190" s="2" t="s">
        <v>993</v>
      </c>
      <c r="Q190" s="2" t="s">
        <v>66</v>
      </c>
      <c r="R190" s="2" t="s">
        <v>67</v>
      </c>
      <c r="S190" s="2" t="s">
        <v>67</v>
      </c>
      <c r="T190" s="3" t="s">
        <v>2172</v>
      </c>
    </row>
    <row r="191" spans="1:20" ht="45" customHeight="1" x14ac:dyDescent="0.25">
      <c r="A191" s="2" t="s">
        <v>994</v>
      </c>
      <c r="B191" s="2" t="s">
        <v>53</v>
      </c>
      <c r="C191" s="2" t="s">
        <v>54</v>
      </c>
      <c r="D191" s="2" t="s">
        <v>55</v>
      </c>
      <c r="E191" s="2" t="s">
        <v>127</v>
      </c>
      <c r="F191" s="2" t="s">
        <v>127</v>
      </c>
      <c r="G191" s="2" t="s">
        <v>114</v>
      </c>
      <c r="H191" s="2" t="s">
        <v>386</v>
      </c>
      <c r="I191" s="2" t="s">
        <v>386</v>
      </c>
      <c r="J191" s="2" t="s">
        <v>387</v>
      </c>
      <c r="K191" s="2" t="s">
        <v>995</v>
      </c>
      <c r="L191" s="2" t="s">
        <v>402</v>
      </c>
      <c r="M191" s="2" t="s">
        <v>773</v>
      </c>
      <c r="N191" s="2" t="s">
        <v>75</v>
      </c>
      <c r="O191" s="2" t="s">
        <v>64</v>
      </c>
      <c r="P191" s="2" t="s">
        <v>996</v>
      </c>
      <c r="Q191" s="2" t="s">
        <v>66</v>
      </c>
      <c r="R191" s="2" t="s">
        <v>67</v>
      </c>
      <c r="S191" s="2" t="s">
        <v>67</v>
      </c>
      <c r="T191" s="3" t="s">
        <v>2172</v>
      </c>
    </row>
    <row r="192" spans="1:20" ht="45" customHeight="1" x14ac:dyDescent="0.25">
      <c r="A192" s="2" t="s">
        <v>997</v>
      </c>
      <c r="B192" s="2" t="s">
        <v>53</v>
      </c>
      <c r="C192" s="2" t="s">
        <v>54</v>
      </c>
      <c r="D192" s="2" t="s">
        <v>55</v>
      </c>
      <c r="E192" s="2" t="s">
        <v>56</v>
      </c>
      <c r="F192" s="2" t="s">
        <v>56</v>
      </c>
      <c r="G192" s="2" t="s">
        <v>998</v>
      </c>
      <c r="H192" s="2" t="s">
        <v>142</v>
      </c>
      <c r="I192" s="2" t="s">
        <v>142</v>
      </c>
      <c r="J192" s="2" t="s">
        <v>143</v>
      </c>
      <c r="K192" s="2" t="s">
        <v>478</v>
      </c>
      <c r="L192" s="2" t="s">
        <v>89</v>
      </c>
      <c r="M192" s="2" t="s">
        <v>999</v>
      </c>
      <c r="N192" s="2" t="s">
        <v>63</v>
      </c>
      <c r="O192" s="2" t="s">
        <v>64</v>
      </c>
      <c r="P192" s="2" t="s">
        <v>1000</v>
      </c>
      <c r="Q192" s="2" t="s">
        <v>66</v>
      </c>
      <c r="R192" s="2" t="s">
        <v>67</v>
      </c>
      <c r="S192" s="2" t="s">
        <v>67</v>
      </c>
      <c r="T192" s="3" t="s">
        <v>2172</v>
      </c>
    </row>
    <row r="193" spans="1:20" ht="45" customHeight="1" x14ac:dyDescent="0.25">
      <c r="A193" s="2" t="s">
        <v>1001</v>
      </c>
      <c r="B193" s="2" t="s">
        <v>53</v>
      </c>
      <c r="C193" s="2" t="s">
        <v>54</v>
      </c>
      <c r="D193" s="2" t="s">
        <v>55</v>
      </c>
      <c r="E193" s="2" t="s">
        <v>56</v>
      </c>
      <c r="F193" s="2" t="s">
        <v>56</v>
      </c>
      <c r="G193" s="2" t="s">
        <v>1002</v>
      </c>
      <c r="H193" s="2" t="s">
        <v>142</v>
      </c>
      <c r="I193" s="2" t="s">
        <v>142</v>
      </c>
      <c r="J193" s="2" t="s">
        <v>143</v>
      </c>
      <c r="K193" s="2" t="s">
        <v>478</v>
      </c>
      <c r="L193" s="2" t="s">
        <v>1003</v>
      </c>
      <c r="M193" s="2" t="s">
        <v>1004</v>
      </c>
      <c r="N193" s="2" t="s">
        <v>63</v>
      </c>
      <c r="O193" s="2" t="s">
        <v>64</v>
      </c>
      <c r="P193" s="2" t="s">
        <v>1005</v>
      </c>
      <c r="Q193" s="2" t="s">
        <v>66</v>
      </c>
      <c r="R193" s="2" t="s">
        <v>67</v>
      </c>
      <c r="S193" s="2" t="s">
        <v>67</v>
      </c>
      <c r="T193" s="3" t="s">
        <v>2172</v>
      </c>
    </row>
    <row r="194" spans="1:20" ht="45" customHeight="1" x14ac:dyDescent="0.25">
      <c r="A194" s="2" t="s">
        <v>1006</v>
      </c>
      <c r="B194" s="2" t="s">
        <v>53</v>
      </c>
      <c r="C194" s="2" t="s">
        <v>54</v>
      </c>
      <c r="D194" s="2" t="s">
        <v>55</v>
      </c>
      <c r="E194" s="2" t="s">
        <v>56</v>
      </c>
      <c r="F194" s="2" t="s">
        <v>56</v>
      </c>
      <c r="G194" s="2" t="s">
        <v>1007</v>
      </c>
      <c r="H194" s="2" t="s">
        <v>135</v>
      </c>
      <c r="I194" s="2" t="s">
        <v>135</v>
      </c>
      <c r="J194" s="2" t="s">
        <v>80</v>
      </c>
      <c r="K194" s="2" t="s">
        <v>478</v>
      </c>
      <c r="L194" s="2" t="s">
        <v>1008</v>
      </c>
      <c r="M194" s="2" t="s">
        <v>1009</v>
      </c>
      <c r="N194" s="2" t="s">
        <v>63</v>
      </c>
      <c r="O194" s="2" t="s">
        <v>64</v>
      </c>
      <c r="P194" s="2" t="s">
        <v>1010</v>
      </c>
      <c r="Q194" s="2" t="s">
        <v>66</v>
      </c>
      <c r="R194" s="2" t="s">
        <v>67</v>
      </c>
      <c r="S194" s="2" t="s">
        <v>67</v>
      </c>
      <c r="T194" s="3" t="s">
        <v>2172</v>
      </c>
    </row>
    <row r="195" spans="1:20" ht="45" customHeight="1" x14ac:dyDescent="0.25">
      <c r="A195" s="2" t="s">
        <v>1011</v>
      </c>
      <c r="B195" s="2" t="s">
        <v>53</v>
      </c>
      <c r="C195" s="2" t="s">
        <v>54</v>
      </c>
      <c r="D195" s="2" t="s">
        <v>55</v>
      </c>
      <c r="E195" s="2" t="s">
        <v>56</v>
      </c>
      <c r="F195" s="2" t="s">
        <v>56</v>
      </c>
      <c r="G195" s="2" t="s">
        <v>1012</v>
      </c>
      <c r="H195" s="2" t="s">
        <v>1013</v>
      </c>
      <c r="I195" s="2" t="s">
        <v>1013</v>
      </c>
      <c r="J195" s="2" t="s">
        <v>59</v>
      </c>
      <c r="K195" s="2" t="s">
        <v>1014</v>
      </c>
      <c r="L195" s="2" t="s">
        <v>300</v>
      </c>
      <c r="M195" s="2" t="s">
        <v>151</v>
      </c>
      <c r="N195" s="2" t="s">
        <v>75</v>
      </c>
      <c r="O195" s="2" t="s">
        <v>64</v>
      </c>
      <c r="P195" s="2" t="s">
        <v>1015</v>
      </c>
      <c r="Q195" s="2" t="s">
        <v>66</v>
      </c>
      <c r="R195" s="2" t="s">
        <v>67</v>
      </c>
      <c r="S195" s="2" t="s">
        <v>67</v>
      </c>
      <c r="T195" s="3" t="s">
        <v>2172</v>
      </c>
    </row>
    <row r="196" spans="1:20" ht="45" customHeight="1" x14ac:dyDescent="0.25">
      <c r="A196" s="2" t="s">
        <v>1016</v>
      </c>
      <c r="B196" s="2" t="s">
        <v>53</v>
      </c>
      <c r="C196" s="2" t="s">
        <v>54</v>
      </c>
      <c r="D196" s="2" t="s">
        <v>55</v>
      </c>
      <c r="E196" s="2" t="s">
        <v>56</v>
      </c>
      <c r="F196" s="2" t="s">
        <v>56</v>
      </c>
      <c r="G196" s="2" t="s">
        <v>1017</v>
      </c>
      <c r="H196" s="2" t="s">
        <v>79</v>
      </c>
      <c r="I196" s="2" t="s">
        <v>79</v>
      </c>
      <c r="J196" s="2" t="s">
        <v>71</v>
      </c>
      <c r="K196" s="2" t="s">
        <v>1018</v>
      </c>
      <c r="L196" s="2" t="s">
        <v>416</v>
      </c>
      <c r="M196" s="2" t="s">
        <v>1019</v>
      </c>
      <c r="N196" s="2" t="s">
        <v>75</v>
      </c>
      <c r="O196" s="2" t="s">
        <v>64</v>
      </c>
      <c r="P196" s="2" t="s">
        <v>180</v>
      </c>
      <c r="Q196" s="2" t="s">
        <v>66</v>
      </c>
      <c r="R196" s="2" t="s">
        <v>67</v>
      </c>
      <c r="S196" s="2" t="s">
        <v>67</v>
      </c>
      <c r="T196" s="3" t="s">
        <v>2172</v>
      </c>
    </row>
    <row r="197" spans="1:20" ht="45" customHeight="1" x14ac:dyDescent="0.25">
      <c r="A197" s="2" t="s">
        <v>1020</v>
      </c>
      <c r="B197" s="2" t="s">
        <v>53</v>
      </c>
      <c r="C197" s="2" t="s">
        <v>54</v>
      </c>
      <c r="D197" s="2" t="s">
        <v>55</v>
      </c>
      <c r="E197" s="2" t="s">
        <v>56</v>
      </c>
      <c r="F197" s="2" t="s">
        <v>56</v>
      </c>
      <c r="G197" s="2" t="s">
        <v>1021</v>
      </c>
      <c r="H197" s="2" t="s">
        <v>782</v>
      </c>
      <c r="I197" s="2" t="s">
        <v>782</v>
      </c>
      <c r="J197" s="2" t="s">
        <v>71</v>
      </c>
      <c r="K197" s="2" t="s">
        <v>1022</v>
      </c>
      <c r="L197" s="2" t="s">
        <v>137</v>
      </c>
      <c r="M197" s="2" t="s">
        <v>1023</v>
      </c>
      <c r="N197" s="2" t="s">
        <v>75</v>
      </c>
      <c r="O197" s="2" t="s">
        <v>64</v>
      </c>
      <c r="P197" s="2" t="s">
        <v>1024</v>
      </c>
      <c r="Q197" s="2" t="s">
        <v>66</v>
      </c>
      <c r="R197" s="2" t="s">
        <v>67</v>
      </c>
      <c r="S197" s="2" t="s">
        <v>67</v>
      </c>
      <c r="T197" s="3" t="s">
        <v>2172</v>
      </c>
    </row>
    <row r="198" spans="1:20" ht="45" customHeight="1" x14ac:dyDescent="0.25">
      <c r="A198" s="2" t="s">
        <v>1025</v>
      </c>
      <c r="B198" s="2" t="s">
        <v>53</v>
      </c>
      <c r="C198" s="2" t="s">
        <v>54</v>
      </c>
      <c r="D198" s="2" t="s">
        <v>55</v>
      </c>
      <c r="E198" s="2" t="s">
        <v>56</v>
      </c>
      <c r="F198" s="2" t="s">
        <v>56</v>
      </c>
      <c r="G198" s="2" t="s">
        <v>1026</v>
      </c>
      <c r="H198" s="2" t="s">
        <v>135</v>
      </c>
      <c r="I198" s="2" t="s">
        <v>135</v>
      </c>
      <c r="J198" s="2" t="s">
        <v>430</v>
      </c>
      <c r="K198" s="2" t="s">
        <v>1027</v>
      </c>
      <c r="L198" s="2" t="s">
        <v>1028</v>
      </c>
      <c r="M198" s="2" t="s">
        <v>262</v>
      </c>
      <c r="N198" s="2" t="s">
        <v>75</v>
      </c>
      <c r="O198" s="2" t="s">
        <v>64</v>
      </c>
      <c r="P198" s="2" t="s">
        <v>1029</v>
      </c>
      <c r="Q198" s="2" t="s">
        <v>66</v>
      </c>
      <c r="R198" s="2" t="s">
        <v>67</v>
      </c>
      <c r="S198" s="2" t="s">
        <v>67</v>
      </c>
      <c r="T198" s="3" t="s">
        <v>2172</v>
      </c>
    </row>
    <row r="199" spans="1:20" ht="45" customHeight="1" x14ac:dyDescent="0.25">
      <c r="A199" s="2" t="s">
        <v>1030</v>
      </c>
      <c r="B199" s="2" t="s">
        <v>53</v>
      </c>
      <c r="C199" s="2" t="s">
        <v>54</v>
      </c>
      <c r="D199" s="2" t="s">
        <v>55</v>
      </c>
      <c r="E199" s="2" t="s">
        <v>113</v>
      </c>
      <c r="F199" s="2" t="s">
        <v>113</v>
      </c>
      <c r="G199" s="2" t="s">
        <v>114</v>
      </c>
      <c r="H199" s="2" t="s">
        <v>121</v>
      </c>
      <c r="I199" s="2" t="s">
        <v>121</v>
      </c>
      <c r="J199" s="2" t="s">
        <v>116</v>
      </c>
      <c r="K199" s="2" t="s">
        <v>459</v>
      </c>
      <c r="L199" s="2" t="s">
        <v>1031</v>
      </c>
      <c r="M199" s="2" t="s">
        <v>402</v>
      </c>
      <c r="N199" s="2" t="s">
        <v>63</v>
      </c>
      <c r="O199" s="2" t="s">
        <v>64</v>
      </c>
      <c r="P199" s="2" t="s">
        <v>1032</v>
      </c>
      <c r="Q199" s="2" t="s">
        <v>66</v>
      </c>
      <c r="R199" s="2" t="s">
        <v>67</v>
      </c>
      <c r="S199" s="2" t="s">
        <v>67</v>
      </c>
      <c r="T199" s="3" t="s">
        <v>2172</v>
      </c>
    </row>
    <row r="200" spans="1:20" ht="45" customHeight="1" x14ac:dyDescent="0.25">
      <c r="A200" s="2" t="s">
        <v>1033</v>
      </c>
      <c r="B200" s="2" t="s">
        <v>53</v>
      </c>
      <c r="C200" s="2" t="s">
        <v>54</v>
      </c>
      <c r="D200" s="2" t="s">
        <v>55</v>
      </c>
      <c r="E200" s="2" t="s">
        <v>113</v>
      </c>
      <c r="F200" s="2" t="s">
        <v>113</v>
      </c>
      <c r="G200" s="2" t="s">
        <v>114</v>
      </c>
      <c r="H200" s="2" t="s">
        <v>121</v>
      </c>
      <c r="I200" s="2" t="s">
        <v>121</v>
      </c>
      <c r="J200" s="2" t="s">
        <v>116</v>
      </c>
      <c r="K200" s="2" t="s">
        <v>1034</v>
      </c>
      <c r="L200" s="2" t="s">
        <v>62</v>
      </c>
      <c r="M200" s="2" t="s">
        <v>640</v>
      </c>
      <c r="N200" s="2" t="s">
        <v>75</v>
      </c>
      <c r="O200" s="2" t="s">
        <v>64</v>
      </c>
      <c r="P200" s="2" t="s">
        <v>1035</v>
      </c>
      <c r="Q200" s="2" t="s">
        <v>66</v>
      </c>
      <c r="R200" s="2" t="s">
        <v>67</v>
      </c>
      <c r="S200" s="2" t="s">
        <v>67</v>
      </c>
      <c r="T200" s="3" t="s">
        <v>2172</v>
      </c>
    </row>
    <row r="201" spans="1:20" ht="45" customHeight="1" x14ac:dyDescent="0.25">
      <c r="A201" s="2" t="s">
        <v>1036</v>
      </c>
      <c r="B201" s="2" t="s">
        <v>53</v>
      </c>
      <c r="C201" s="2" t="s">
        <v>54</v>
      </c>
      <c r="D201" s="2" t="s">
        <v>55</v>
      </c>
      <c r="E201" s="2" t="s">
        <v>56</v>
      </c>
      <c r="F201" s="2" t="s">
        <v>56</v>
      </c>
      <c r="G201" s="2" t="s">
        <v>1037</v>
      </c>
      <c r="H201" s="2" t="s">
        <v>142</v>
      </c>
      <c r="I201" s="2" t="s">
        <v>142</v>
      </c>
      <c r="J201" s="2" t="s">
        <v>71</v>
      </c>
      <c r="K201" s="2" t="s">
        <v>1038</v>
      </c>
      <c r="L201" s="2" t="s">
        <v>609</v>
      </c>
      <c r="M201" s="2" t="s">
        <v>1039</v>
      </c>
      <c r="N201" s="2" t="s">
        <v>75</v>
      </c>
      <c r="O201" s="2" t="s">
        <v>64</v>
      </c>
      <c r="P201" s="2" t="s">
        <v>1040</v>
      </c>
      <c r="Q201" s="2" t="s">
        <v>66</v>
      </c>
      <c r="R201" s="2" t="s">
        <v>67</v>
      </c>
      <c r="S201" s="2" t="s">
        <v>67</v>
      </c>
      <c r="T201" s="3" t="s">
        <v>2172</v>
      </c>
    </row>
    <row r="202" spans="1:20" ht="45" customHeight="1" x14ac:dyDescent="0.25">
      <c r="A202" s="2" t="s">
        <v>1041</v>
      </c>
      <c r="B202" s="2" t="s">
        <v>53</v>
      </c>
      <c r="C202" s="2" t="s">
        <v>54</v>
      </c>
      <c r="D202" s="2" t="s">
        <v>55</v>
      </c>
      <c r="E202" s="2" t="s">
        <v>56</v>
      </c>
      <c r="F202" s="2" t="s">
        <v>56</v>
      </c>
      <c r="G202" s="2" t="s">
        <v>1042</v>
      </c>
      <c r="H202" s="2" t="s">
        <v>58</v>
      </c>
      <c r="I202" s="2" t="s">
        <v>58</v>
      </c>
      <c r="J202" s="2" t="s">
        <v>80</v>
      </c>
      <c r="K202" s="2" t="s">
        <v>1043</v>
      </c>
      <c r="L202" s="2" t="s">
        <v>137</v>
      </c>
      <c r="M202" s="2" t="s">
        <v>246</v>
      </c>
      <c r="N202" s="2" t="s">
        <v>75</v>
      </c>
      <c r="O202" s="2" t="s">
        <v>64</v>
      </c>
      <c r="P202" s="2" t="s">
        <v>1044</v>
      </c>
      <c r="Q202" s="2" t="s">
        <v>66</v>
      </c>
      <c r="R202" s="2" t="s">
        <v>67</v>
      </c>
      <c r="S202" s="2" t="s">
        <v>67</v>
      </c>
      <c r="T202" s="3" t="s">
        <v>2172</v>
      </c>
    </row>
    <row r="203" spans="1:20" ht="45" customHeight="1" x14ac:dyDescent="0.25">
      <c r="A203" s="2" t="s">
        <v>1045</v>
      </c>
      <c r="B203" s="2" t="s">
        <v>53</v>
      </c>
      <c r="C203" s="2" t="s">
        <v>54</v>
      </c>
      <c r="D203" s="2" t="s">
        <v>55</v>
      </c>
      <c r="E203" s="2" t="s">
        <v>56</v>
      </c>
      <c r="F203" s="2" t="s">
        <v>56</v>
      </c>
      <c r="G203" s="2" t="s">
        <v>1046</v>
      </c>
      <c r="H203" s="2" t="s">
        <v>1047</v>
      </c>
      <c r="I203" s="2" t="s">
        <v>1047</v>
      </c>
      <c r="J203" s="2" t="s">
        <v>143</v>
      </c>
      <c r="K203" s="2" t="s">
        <v>1048</v>
      </c>
      <c r="L203" s="2" t="s">
        <v>1049</v>
      </c>
      <c r="M203" s="2" t="s">
        <v>1050</v>
      </c>
      <c r="N203" s="2" t="s">
        <v>63</v>
      </c>
      <c r="O203" s="2" t="s">
        <v>64</v>
      </c>
      <c r="P203" s="2" t="s">
        <v>1051</v>
      </c>
      <c r="Q203" s="2" t="s">
        <v>66</v>
      </c>
      <c r="R203" s="2" t="s">
        <v>67</v>
      </c>
      <c r="S203" s="2" t="s">
        <v>67</v>
      </c>
      <c r="T203" s="3" t="s">
        <v>2172</v>
      </c>
    </row>
    <row r="204" spans="1:20" ht="45" customHeight="1" x14ac:dyDescent="0.25">
      <c r="A204" s="2" t="s">
        <v>1052</v>
      </c>
      <c r="B204" s="2" t="s">
        <v>53</v>
      </c>
      <c r="C204" s="2" t="s">
        <v>54</v>
      </c>
      <c r="D204" s="2" t="s">
        <v>55</v>
      </c>
      <c r="E204" s="2" t="s">
        <v>56</v>
      </c>
      <c r="F204" s="2" t="s">
        <v>56</v>
      </c>
      <c r="G204" s="2" t="s">
        <v>1053</v>
      </c>
      <c r="H204" s="2" t="s">
        <v>58</v>
      </c>
      <c r="I204" s="2" t="s">
        <v>58</v>
      </c>
      <c r="J204" s="2" t="s">
        <v>71</v>
      </c>
      <c r="K204" s="2" t="s">
        <v>1054</v>
      </c>
      <c r="L204" s="2" t="s">
        <v>773</v>
      </c>
      <c r="M204" s="2" t="s">
        <v>1055</v>
      </c>
      <c r="N204" s="2" t="s">
        <v>63</v>
      </c>
      <c r="O204" s="2" t="s">
        <v>64</v>
      </c>
      <c r="P204" s="2" t="s">
        <v>1056</v>
      </c>
      <c r="Q204" s="2" t="s">
        <v>66</v>
      </c>
      <c r="R204" s="2" t="s">
        <v>67</v>
      </c>
      <c r="S204" s="2" t="s">
        <v>67</v>
      </c>
      <c r="T204" s="3" t="s">
        <v>2172</v>
      </c>
    </row>
    <row r="205" spans="1:20" ht="45" customHeight="1" x14ac:dyDescent="0.25">
      <c r="A205" s="2" t="s">
        <v>1057</v>
      </c>
      <c r="B205" s="2" t="s">
        <v>53</v>
      </c>
      <c r="C205" s="2" t="s">
        <v>54</v>
      </c>
      <c r="D205" s="2" t="s">
        <v>55</v>
      </c>
      <c r="E205" s="2" t="s">
        <v>56</v>
      </c>
      <c r="F205" s="2" t="s">
        <v>56</v>
      </c>
      <c r="G205" s="2" t="s">
        <v>1058</v>
      </c>
      <c r="H205" s="2" t="s">
        <v>93</v>
      </c>
      <c r="I205" s="2" t="s">
        <v>93</v>
      </c>
      <c r="J205" s="2" t="s">
        <v>430</v>
      </c>
      <c r="K205" s="2" t="s">
        <v>1059</v>
      </c>
      <c r="L205" s="2" t="s">
        <v>773</v>
      </c>
      <c r="M205" s="2" t="s">
        <v>1060</v>
      </c>
      <c r="N205" s="2" t="s">
        <v>63</v>
      </c>
      <c r="O205" s="2" t="s">
        <v>64</v>
      </c>
      <c r="P205" s="2" t="s">
        <v>1061</v>
      </c>
      <c r="Q205" s="2" t="s">
        <v>66</v>
      </c>
      <c r="R205" s="2" t="s">
        <v>67</v>
      </c>
      <c r="S205" s="2" t="s">
        <v>67</v>
      </c>
      <c r="T205" s="3" t="s">
        <v>2172</v>
      </c>
    </row>
    <row r="206" spans="1:20" ht="45" customHeight="1" x14ac:dyDescent="0.25">
      <c r="A206" s="2" t="s">
        <v>1062</v>
      </c>
      <c r="B206" s="2" t="s">
        <v>53</v>
      </c>
      <c r="C206" s="2" t="s">
        <v>54</v>
      </c>
      <c r="D206" s="2" t="s">
        <v>55</v>
      </c>
      <c r="E206" s="2" t="s">
        <v>56</v>
      </c>
      <c r="F206" s="2" t="s">
        <v>56</v>
      </c>
      <c r="G206" s="2" t="s">
        <v>1063</v>
      </c>
      <c r="H206" s="2" t="s">
        <v>708</v>
      </c>
      <c r="I206" s="2" t="s">
        <v>708</v>
      </c>
      <c r="J206" s="2" t="s">
        <v>71</v>
      </c>
      <c r="K206" s="2" t="s">
        <v>1064</v>
      </c>
      <c r="L206" s="2" t="s">
        <v>342</v>
      </c>
      <c r="M206" s="2" t="s">
        <v>1065</v>
      </c>
      <c r="N206" s="2" t="s">
        <v>63</v>
      </c>
      <c r="O206" s="2" t="s">
        <v>64</v>
      </c>
      <c r="P206" s="2" t="s">
        <v>1066</v>
      </c>
      <c r="Q206" s="2" t="s">
        <v>66</v>
      </c>
      <c r="R206" s="2" t="s">
        <v>67</v>
      </c>
      <c r="S206" s="2" t="s">
        <v>67</v>
      </c>
      <c r="T206" s="3" t="s">
        <v>2172</v>
      </c>
    </row>
    <row r="207" spans="1:20" ht="45" customHeight="1" x14ac:dyDescent="0.25">
      <c r="A207" s="2" t="s">
        <v>1067</v>
      </c>
      <c r="B207" s="2" t="s">
        <v>53</v>
      </c>
      <c r="C207" s="2" t="s">
        <v>54</v>
      </c>
      <c r="D207" s="2" t="s">
        <v>55</v>
      </c>
      <c r="E207" s="2" t="s">
        <v>56</v>
      </c>
      <c r="F207" s="2" t="s">
        <v>56</v>
      </c>
      <c r="G207" s="2" t="s">
        <v>1068</v>
      </c>
      <c r="H207" s="2" t="s">
        <v>79</v>
      </c>
      <c r="I207" s="2" t="s">
        <v>79</v>
      </c>
      <c r="J207" s="2" t="s">
        <v>80</v>
      </c>
      <c r="K207" s="2" t="s">
        <v>1069</v>
      </c>
      <c r="L207" s="2" t="s">
        <v>550</v>
      </c>
      <c r="M207" s="2" t="s">
        <v>1070</v>
      </c>
      <c r="N207" s="2" t="s">
        <v>75</v>
      </c>
      <c r="O207" s="2" t="s">
        <v>64</v>
      </c>
      <c r="P207" s="2" t="s">
        <v>1071</v>
      </c>
      <c r="Q207" s="2" t="s">
        <v>66</v>
      </c>
      <c r="R207" s="2" t="s">
        <v>67</v>
      </c>
      <c r="S207" s="2" t="s">
        <v>67</v>
      </c>
      <c r="T207" s="3" t="s">
        <v>2172</v>
      </c>
    </row>
    <row r="208" spans="1:20" ht="45" customHeight="1" x14ac:dyDescent="0.25">
      <c r="A208" s="2" t="s">
        <v>1072</v>
      </c>
      <c r="B208" s="2" t="s">
        <v>53</v>
      </c>
      <c r="C208" s="2" t="s">
        <v>54</v>
      </c>
      <c r="D208" s="2" t="s">
        <v>55</v>
      </c>
      <c r="E208" s="2" t="s">
        <v>56</v>
      </c>
      <c r="F208" s="2" t="s">
        <v>56</v>
      </c>
      <c r="G208" s="2" t="s">
        <v>1073</v>
      </c>
      <c r="H208" s="2" t="s">
        <v>230</v>
      </c>
      <c r="I208" s="2" t="s">
        <v>230</v>
      </c>
      <c r="J208" s="2" t="s">
        <v>59</v>
      </c>
      <c r="K208" s="2" t="s">
        <v>1069</v>
      </c>
      <c r="L208" s="2" t="s">
        <v>1074</v>
      </c>
      <c r="M208" s="2" t="s">
        <v>495</v>
      </c>
      <c r="N208" s="2" t="s">
        <v>75</v>
      </c>
      <c r="O208" s="2" t="s">
        <v>64</v>
      </c>
      <c r="P208" s="2" t="s">
        <v>1075</v>
      </c>
      <c r="Q208" s="2" t="s">
        <v>66</v>
      </c>
      <c r="R208" s="2" t="s">
        <v>67</v>
      </c>
      <c r="S208" s="2" t="s">
        <v>67</v>
      </c>
      <c r="T208" s="3" t="s">
        <v>2172</v>
      </c>
    </row>
    <row r="209" spans="1:20" ht="45" customHeight="1" x14ac:dyDescent="0.25">
      <c r="A209" s="2" t="s">
        <v>1076</v>
      </c>
      <c r="B209" s="2" t="s">
        <v>53</v>
      </c>
      <c r="C209" s="2" t="s">
        <v>54</v>
      </c>
      <c r="D209" s="2" t="s">
        <v>55</v>
      </c>
      <c r="E209" s="2" t="s">
        <v>56</v>
      </c>
      <c r="F209" s="2" t="s">
        <v>56</v>
      </c>
      <c r="G209" s="2" t="s">
        <v>1077</v>
      </c>
      <c r="H209" s="2" t="s">
        <v>79</v>
      </c>
      <c r="I209" s="2" t="s">
        <v>79</v>
      </c>
      <c r="J209" s="2" t="s">
        <v>80</v>
      </c>
      <c r="K209" s="2" t="s">
        <v>1078</v>
      </c>
      <c r="L209" s="2" t="s">
        <v>1079</v>
      </c>
      <c r="M209" s="2" t="s">
        <v>416</v>
      </c>
      <c r="N209" s="2" t="s">
        <v>75</v>
      </c>
      <c r="O209" s="2" t="s">
        <v>64</v>
      </c>
      <c r="P209" s="2" t="s">
        <v>1080</v>
      </c>
      <c r="Q209" s="2" t="s">
        <v>66</v>
      </c>
      <c r="R209" s="2" t="s">
        <v>67</v>
      </c>
      <c r="S209" s="2" t="s">
        <v>67</v>
      </c>
      <c r="T209" s="3" t="s">
        <v>2172</v>
      </c>
    </row>
    <row r="210" spans="1:20" ht="45" customHeight="1" x14ac:dyDescent="0.25">
      <c r="A210" s="2" t="s">
        <v>1081</v>
      </c>
      <c r="B210" s="2" t="s">
        <v>53</v>
      </c>
      <c r="C210" s="2" t="s">
        <v>54</v>
      </c>
      <c r="D210" s="2" t="s">
        <v>55</v>
      </c>
      <c r="E210" s="2" t="s">
        <v>113</v>
      </c>
      <c r="F210" s="2" t="s">
        <v>113</v>
      </c>
      <c r="G210" s="2" t="s">
        <v>114</v>
      </c>
      <c r="H210" s="2" t="s">
        <v>115</v>
      </c>
      <c r="I210" s="2" t="s">
        <v>115</v>
      </c>
      <c r="J210" s="2" t="s">
        <v>116</v>
      </c>
      <c r="K210" s="2" t="s">
        <v>713</v>
      </c>
      <c r="L210" s="2" t="s">
        <v>263</v>
      </c>
      <c r="M210" s="2" t="s">
        <v>1082</v>
      </c>
      <c r="N210" s="2" t="s">
        <v>63</v>
      </c>
      <c r="O210" s="2" t="s">
        <v>64</v>
      </c>
      <c r="P210" s="2" t="s">
        <v>1083</v>
      </c>
      <c r="Q210" s="2" t="s">
        <v>66</v>
      </c>
      <c r="R210" s="2" t="s">
        <v>67</v>
      </c>
      <c r="S210" s="2" t="s">
        <v>67</v>
      </c>
      <c r="T210" s="3" t="s">
        <v>2172</v>
      </c>
    </row>
    <row r="211" spans="1:20" ht="45" customHeight="1" x14ac:dyDescent="0.25">
      <c r="A211" s="2" t="s">
        <v>1084</v>
      </c>
      <c r="B211" s="2" t="s">
        <v>53</v>
      </c>
      <c r="C211" s="2" t="s">
        <v>54</v>
      </c>
      <c r="D211" s="2" t="s">
        <v>55</v>
      </c>
      <c r="E211" s="2" t="s">
        <v>113</v>
      </c>
      <c r="F211" s="2" t="s">
        <v>113</v>
      </c>
      <c r="G211" s="2" t="s">
        <v>114</v>
      </c>
      <c r="H211" s="2" t="s">
        <v>121</v>
      </c>
      <c r="I211" s="2" t="s">
        <v>121</v>
      </c>
      <c r="J211" s="2" t="s">
        <v>116</v>
      </c>
      <c r="K211" s="2" t="s">
        <v>1085</v>
      </c>
      <c r="L211" s="2" t="s">
        <v>407</v>
      </c>
      <c r="M211" s="2" t="s">
        <v>1086</v>
      </c>
      <c r="N211" s="2" t="s">
        <v>63</v>
      </c>
      <c r="O211" s="2" t="s">
        <v>64</v>
      </c>
      <c r="P211" s="2" t="s">
        <v>1087</v>
      </c>
      <c r="Q211" s="2" t="s">
        <v>66</v>
      </c>
      <c r="R211" s="2" t="s">
        <v>67</v>
      </c>
      <c r="S211" s="2" t="s">
        <v>67</v>
      </c>
      <c r="T211" s="3" t="s">
        <v>2172</v>
      </c>
    </row>
    <row r="212" spans="1:20" ht="45" customHeight="1" x14ac:dyDescent="0.25">
      <c r="A212" s="2" t="s">
        <v>1088</v>
      </c>
      <c r="B212" s="2" t="s">
        <v>53</v>
      </c>
      <c r="C212" s="2" t="s">
        <v>54</v>
      </c>
      <c r="D212" s="2" t="s">
        <v>55</v>
      </c>
      <c r="E212" s="2" t="s">
        <v>56</v>
      </c>
      <c r="F212" s="2" t="s">
        <v>56</v>
      </c>
      <c r="G212" s="2" t="s">
        <v>1089</v>
      </c>
      <c r="H212" s="2" t="s">
        <v>1090</v>
      </c>
      <c r="I212" s="2" t="s">
        <v>1090</v>
      </c>
      <c r="J212" s="2" t="s">
        <v>116</v>
      </c>
      <c r="K212" s="2" t="s">
        <v>1091</v>
      </c>
      <c r="L212" s="2" t="s">
        <v>207</v>
      </c>
      <c r="M212" s="2" t="s">
        <v>1092</v>
      </c>
      <c r="N212" s="2" t="s">
        <v>75</v>
      </c>
      <c r="O212" s="2" t="s">
        <v>64</v>
      </c>
      <c r="P212" s="2" t="s">
        <v>1093</v>
      </c>
      <c r="Q212" s="2" t="s">
        <v>66</v>
      </c>
      <c r="R212" s="2" t="s">
        <v>67</v>
      </c>
      <c r="S212" s="2" t="s">
        <v>67</v>
      </c>
      <c r="T212" s="3" t="s">
        <v>2172</v>
      </c>
    </row>
    <row r="213" spans="1:20" ht="45" customHeight="1" x14ac:dyDescent="0.25">
      <c r="A213" s="2" t="s">
        <v>1094</v>
      </c>
      <c r="B213" s="2" t="s">
        <v>53</v>
      </c>
      <c r="C213" s="2" t="s">
        <v>54</v>
      </c>
      <c r="D213" s="2" t="s">
        <v>55</v>
      </c>
      <c r="E213" s="2" t="s">
        <v>56</v>
      </c>
      <c r="F213" s="2" t="s">
        <v>56</v>
      </c>
      <c r="G213" s="2" t="s">
        <v>1095</v>
      </c>
      <c r="H213" s="2" t="s">
        <v>327</v>
      </c>
      <c r="I213" s="2" t="s">
        <v>327</v>
      </c>
      <c r="J213" s="2" t="s">
        <v>71</v>
      </c>
      <c r="K213" s="2" t="s">
        <v>1096</v>
      </c>
      <c r="L213" s="2" t="s">
        <v>1097</v>
      </c>
      <c r="M213" s="2" t="s">
        <v>1098</v>
      </c>
      <c r="N213" s="2" t="s">
        <v>75</v>
      </c>
      <c r="O213" s="2" t="s">
        <v>64</v>
      </c>
      <c r="P213" s="2" t="s">
        <v>1099</v>
      </c>
      <c r="Q213" s="2" t="s">
        <v>66</v>
      </c>
      <c r="R213" s="2" t="s">
        <v>67</v>
      </c>
      <c r="S213" s="2" t="s">
        <v>67</v>
      </c>
      <c r="T213" s="3" t="s">
        <v>2172</v>
      </c>
    </row>
    <row r="214" spans="1:20" ht="45" customHeight="1" x14ac:dyDescent="0.25">
      <c r="A214" s="2" t="s">
        <v>1100</v>
      </c>
      <c r="B214" s="2" t="s">
        <v>53</v>
      </c>
      <c r="C214" s="2" t="s">
        <v>54</v>
      </c>
      <c r="D214" s="2" t="s">
        <v>55</v>
      </c>
      <c r="E214" s="2" t="s">
        <v>56</v>
      </c>
      <c r="F214" s="2" t="s">
        <v>56</v>
      </c>
      <c r="G214" s="2" t="s">
        <v>1101</v>
      </c>
      <c r="H214" s="2" t="s">
        <v>205</v>
      </c>
      <c r="I214" s="2" t="s">
        <v>205</v>
      </c>
      <c r="J214" s="2" t="s">
        <v>94</v>
      </c>
      <c r="K214" s="2" t="s">
        <v>1102</v>
      </c>
      <c r="L214" s="2" t="s">
        <v>335</v>
      </c>
      <c r="M214" s="2" t="s">
        <v>336</v>
      </c>
      <c r="N214" s="2" t="s">
        <v>75</v>
      </c>
      <c r="O214" s="2" t="s">
        <v>64</v>
      </c>
      <c r="P214" s="2" t="s">
        <v>1103</v>
      </c>
      <c r="Q214" s="2" t="s">
        <v>66</v>
      </c>
      <c r="R214" s="2" t="s">
        <v>67</v>
      </c>
      <c r="S214" s="2" t="s">
        <v>67</v>
      </c>
      <c r="T214" s="3" t="s">
        <v>2172</v>
      </c>
    </row>
    <row r="215" spans="1:20" ht="45" customHeight="1" x14ac:dyDescent="0.25">
      <c r="A215" s="2" t="s">
        <v>1104</v>
      </c>
      <c r="B215" s="2" t="s">
        <v>53</v>
      </c>
      <c r="C215" s="2" t="s">
        <v>54</v>
      </c>
      <c r="D215" s="2" t="s">
        <v>55</v>
      </c>
      <c r="E215" s="2" t="s">
        <v>56</v>
      </c>
      <c r="F215" s="2" t="s">
        <v>56</v>
      </c>
      <c r="G215" s="2" t="s">
        <v>1105</v>
      </c>
      <c r="H215" s="2" t="s">
        <v>58</v>
      </c>
      <c r="I215" s="2" t="s">
        <v>58</v>
      </c>
      <c r="J215" s="2" t="s">
        <v>59</v>
      </c>
      <c r="K215" s="2" t="s">
        <v>1106</v>
      </c>
      <c r="L215" s="2" t="s">
        <v>854</v>
      </c>
      <c r="M215" s="2" t="s">
        <v>1107</v>
      </c>
      <c r="N215" s="2" t="s">
        <v>75</v>
      </c>
      <c r="O215" s="2" t="s">
        <v>64</v>
      </c>
      <c r="P215" s="2" t="s">
        <v>1108</v>
      </c>
      <c r="Q215" s="2" t="s">
        <v>66</v>
      </c>
      <c r="R215" s="2" t="s">
        <v>67</v>
      </c>
      <c r="S215" s="2" t="s">
        <v>67</v>
      </c>
      <c r="T215" s="3" t="s">
        <v>2172</v>
      </c>
    </row>
    <row r="216" spans="1:20" ht="45" customHeight="1" x14ac:dyDescent="0.25">
      <c r="A216" s="2" t="s">
        <v>1109</v>
      </c>
      <c r="B216" s="2" t="s">
        <v>53</v>
      </c>
      <c r="C216" s="2" t="s">
        <v>54</v>
      </c>
      <c r="D216" s="2" t="s">
        <v>55</v>
      </c>
      <c r="E216" s="2" t="s">
        <v>56</v>
      </c>
      <c r="F216" s="2" t="s">
        <v>56</v>
      </c>
      <c r="G216" s="2" t="s">
        <v>1110</v>
      </c>
      <c r="H216" s="2" t="s">
        <v>79</v>
      </c>
      <c r="I216" s="2" t="s">
        <v>79</v>
      </c>
      <c r="J216" s="2" t="s">
        <v>71</v>
      </c>
      <c r="K216" s="2" t="s">
        <v>1111</v>
      </c>
      <c r="L216" s="2" t="s">
        <v>152</v>
      </c>
      <c r="M216" s="2" t="s">
        <v>262</v>
      </c>
      <c r="N216" s="2" t="s">
        <v>75</v>
      </c>
      <c r="O216" s="2" t="s">
        <v>64</v>
      </c>
      <c r="P216" s="2" t="s">
        <v>1112</v>
      </c>
      <c r="Q216" s="2" t="s">
        <v>66</v>
      </c>
      <c r="R216" s="2" t="s">
        <v>67</v>
      </c>
      <c r="S216" s="2" t="s">
        <v>67</v>
      </c>
      <c r="T216" s="3" t="s">
        <v>2172</v>
      </c>
    </row>
    <row r="217" spans="1:20" ht="45" customHeight="1" x14ac:dyDescent="0.25">
      <c r="A217" s="2" t="s">
        <v>1113</v>
      </c>
      <c r="B217" s="2" t="s">
        <v>53</v>
      </c>
      <c r="C217" s="2" t="s">
        <v>54</v>
      </c>
      <c r="D217" s="2" t="s">
        <v>55</v>
      </c>
      <c r="E217" s="2" t="s">
        <v>56</v>
      </c>
      <c r="F217" s="2" t="s">
        <v>56</v>
      </c>
      <c r="G217" s="2" t="s">
        <v>1114</v>
      </c>
      <c r="H217" s="2" t="s">
        <v>135</v>
      </c>
      <c r="I217" s="2" t="s">
        <v>135</v>
      </c>
      <c r="J217" s="2" t="s">
        <v>71</v>
      </c>
      <c r="K217" s="2" t="s">
        <v>1115</v>
      </c>
      <c r="L217" s="2" t="s">
        <v>578</v>
      </c>
      <c r="M217" s="2" t="s">
        <v>1116</v>
      </c>
      <c r="N217" s="2" t="s">
        <v>75</v>
      </c>
      <c r="O217" s="2" t="s">
        <v>64</v>
      </c>
      <c r="P217" s="2" t="s">
        <v>1117</v>
      </c>
      <c r="Q217" s="2" t="s">
        <v>66</v>
      </c>
      <c r="R217" s="2" t="s">
        <v>67</v>
      </c>
      <c r="S217" s="2" t="s">
        <v>67</v>
      </c>
      <c r="T217" s="3" t="s">
        <v>2172</v>
      </c>
    </row>
    <row r="218" spans="1:20" ht="45" customHeight="1" x14ac:dyDescent="0.25">
      <c r="A218" s="2" t="s">
        <v>1118</v>
      </c>
      <c r="B218" s="2" t="s">
        <v>53</v>
      </c>
      <c r="C218" s="2" t="s">
        <v>54</v>
      </c>
      <c r="D218" s="2" t="s">
        <v>55</v>
      </c>
      <c r="E218" s="2" t="s">
        <v>56</v>
      </c>
      <c r="F218" s="2" t="s">
        <v>56</v>
      </c>
      <c r="G218" s="2" t="s">
        <v>1119</v>
      </c>
      <c r="H218" s="2" t="s">
        <v>237</v>
      </c>
      <c r="I218" s="2" t="s">
        <v>237</v>
      </c>
      <c r="J218" s="2" t="s">
        <v>80</v>
      </c>
      <c r="K218" s="2" t="s">
        <v>1120</v>
      </c>
      <c r="L218" s="2" t="s">
        <v>215</v>
      </c>
      <c r="M218" s="2" t="s">
        <v>89</v>
      </c>
      <c r="N218" s="2" t="s">
        <v>63</v>
      </c>
      <c r="O218" s="2" t="s">
        <v>64</v>
      </c>
      <c r="P218" s="2" t="s">
        <v>1121</v>
      </c>
      <c r="Q218" s="2" t="s">
        <v>66</v>
      </c>
      <c r="R218" s="2" t="s">
        <v>67</v>
      </c>
      <c r="S218" s="2" t="s">
        <v>67</v>
      </c>
      <c r="T218" s="3" t="s">
        <v>2172</v>
      </c>
    </row>
    <row r="219" spans="1:20" ht="45" customHeight="1" x14ac:dyDescent="0.25">
      <c r="A219" s="2" t="s">
        <v>1122</v>
      </c>
      <c r="B219" s="2" t="s">
        <v>53</v>
      </c>
      <c r="C219" s="2" t="s">
        <v>54</v>
      </c>
      <c r="D219" s="2" t="s">
        <v>55</v>
      </c>
      <c r="E219" s="2" t="s">
        <v>56</v>
      </c>
      <c r="F219" s="2" t="s">
        <v>56</v>
      </c>
      <c r="G219" s="2" t="s">
        <v>1123</v>
      </c>
      <c r="H219" s="2" t="s">
        <v>582</v>
      </c>
      <c r="I219" s="2" t="s">
        <v>582</v>
      </c>
      <c r="J219" s="2" t="s">
        <v>59</v>
      </c>
      <c r="K219" s="2" t="s">
        <v>1124</v>
      </c>
      <c r="L219" s="2" t="s">
        <v>335</v>
      </c>
      <c r="M219" s="2" t="s">
        <v>726</v>
      </c>
      <c r="N219" s="2" t="s">
        <v>75</v>
      </c>
      <c r="O219" s="2" t="s">
        <v>64</v>
      </c>
      <c r="P219" s="2" t="s">
        <v>1125</v>
      </c>
      <c r="Q219" s="2" t="s">
        <v>66</v>
      </c>
      <c r="R219" s="2" t="s">
        <v>67</v>
      </c>
      <c r="S219" s="2" t="s">
        <v>67</v>
      </c>
      <c r="T219" s="3" t="s">
        <v>2172</v>
      </c>
    </row>
    <row r="220" spans="1:20" ht="45" customHeight="1" x14ac:dyDescent="0.25">
      <c r="A220" s="2" t="s">
        <v>1126</v>
      </c>
      <c r="B220" s="2" t="s">
        <v>53</v>
      </c>
      <c r="C220" s="2" t="s">
        <v>54</v>
      </c>
      <c r="D220" s="2" t="s">
        <v>55</v>
      </c>
      <c r="E220" s="2" t="s">
        <v>56</v>
      </c>
      <c r="F220" s="2" t="s">
        <v>56</v>
      </c>
      <c r="G220" s="2" t="s">
        <v>1127</v>
      </c>
      <c r="H220" s="2" t="s">
        <v>782</v>
      </c>
      <c r="I220" s="2" t="s">
        <v>782</v>
      </c>
      <c r="J220" s="2" t="s">
        <v>101</v>
      </c>
      <c r="K220" s="2" t="s">
        <v>488</v>
      </c>
      <c r="L220" s="2" t="s">
        <v>1128</v>
      </c>
      <c r="M220" s="2" t="s">
        <v>215</v>
      </c>
      <c r="N220" s="2" t="s">
        <v>75</v>
      </c>
      <c r="O220" s="2" t="s">
        <v>64</v>
      </c>
      <c r="P220" s="2" t="s">
        <v>1129</v>
      </c>
      <c r="Q220" s="2" t="s">
        <v>66</v>
      </c>
      <c r="R220" s="2" t="s">
        <v>67</v>
      </c>
      <c r="S220" s="2" t="s">
        <v>67</v>
      </c>
      <c r="T220" s="3" t="s">
        <v>2172</v>
      </c>
    </row>
    <row r="221" spans="1:20" ht="45" customHeight="1" x14ac:dyDescent="0.25">
      <c r="A221" s="2" t="s">
        <v>1130</v>
      </c>
      <c r="B221" s="2" t="s">
        <v>53</v>
      </c>
      <c r="C221" s="2" t="s">
        <v>54</v>
      </c>
      <c r="D221" s="2" t="s">
        <v>55</v>
      </c>
      <c r="E221" s="2" t="s">
        <v>56</v>
      </c>
      <c r="F221" s="2" t="s">
        <v>56</v>
      </c>
      <c r="G221" s="2" t="s">
        <v>1131</v>
      </c>
      <c r="H221" s="2" t="s">
        <v>178</v>
      </c>
      <c r="I221" s="2" t="s">
        <v>178</v>
      </c>
      <c r="J221" s="2" t="s">
        <v>59</v>
      </c>
      <c r="K221" s="2" t="s">
        <v>1132</v>
      </c>
      <c r="L221" s="2" t="s">
        <v>1133</v>
      </c>
      <c r="M221" s="2" t="s">
        <v>952</v>
      </c>
      <c r="N221" s="2" t="s">
        <v>63</v>
      </c>
      <c r="O221" s="2" t="s">
        <v>64</v>
      </c>
      <c r="P221" s="2" t="s">
        <v>1134</v>
      </c>
      <c r="Q221" s="2" t="s">
        <v>66</v>
      </c>
      <c r="R221" s="2" t="s">
        <v>67</v>
      </c>
      <c r="S221" s="2" t="s">
        <v>67</v>
      </c>
      <c r="T221" s="3" t="s">
        <v>2172</v>
      </c>
    </row>
    <row r="222" spans="1:20" ht="45" customHeight="1" x14ac:dyDescent="0.25">
      <c r="A222" s="2" t="s">
        <v>1135</v>
      </c>
      <c r="B222" s="2" t="s">
        <v>53</v>
      </c>
      <c r="C222" s="2" t="s">
        <v>54</v>
      </c>
      <c r="D222" s="2" t="s">
        <v>55</v>
      </c>
      <c r="E222" s="2" t="s">
        <v>56</v>
      </c>
      <c r="F222" s="2" t="s">
        <v>56</v>
      </c>
      <c r="G222" s="2" t="s">
        <v>1136</v>
      </c>
      <c r="H222" s="2" t="s">
        <v>70</v>
      </c>
      <c r="I222" s="2" t="s">
        <v>70</v>
      </c>
      <c r="J222" s="2" t="s">
        <v>80</v>
      </c>
      <c r="K222" s="2" t="s">
        <v>1078</v>
      </c>
      <c r="L222" s="2" t="s">
        <v>854</v>
      </c>
      <c r="M222" s="2" t="s">
        <v>1137</v>
      </c>
      <c r="N222" s="2" t="s">
        <v>75</v>
      </c>
      <c r="O222" s="2" t="s">
        <v>64</v>
      </c>
      <c r="P222" s="2" t="s">
        <v>1138</v>
      </c>
      <c r="Q222" s="2" t="s">
        <v>66</v>
      </c>
      <c r="R222" s="2" t="s">
        <v>67</v>
      </c>
      <c r="S222" s="2" t="s">
        <v>67</v>
      </c>
      <c r="T222" s="3" t="s">
        <v>2172</v>
      </c>
    </row>
    <row r="223" spans="1:20" ht="45" customHeight="1" x14ac:dyDescent="0.25">
      <c r="A223" s="2" t="s">
        <v>1139</v>
      </c>
      <c r="B223" s="2" t="s">
        <v>53</v>
      </c>
      <c r="C223" s="2" t="s">
        <v>54</v>
      </c>
      <c r="D223" s="2" t="s">
        <v>55</v>
      </c>
      <c r="E223" s="2" t="s">
        <v>56</v>
      </c>
      <c r="F223" s="2" t="s">
        <v>56</v>
      </c>
      <c r="G223" s="2" t="s">
        <v>1140</v>
      </c>
      <c r="H223" s="2" t="s">
        <v>587</v>
      </c>
      <c r="I223" s="2" t="s">
        <v>587</v>
      </c>
      <c r="J223" s="2" t="s">
        <v>59</v>
      </c>
      <c r="K223" s="2" t="s">
        <v>1141</v>
      </c>
      <c r="L223" s="2" t="s">
        <v>951</v>
      </c>
      <c r="M223" s="2" t="s">
        <v>1142</v>
      </c>
      <c r="N223" s="2" t="s">
        <v>75</v>
      </c>
      <c r="O223" s="2" t="s">
        <v>64</v>
      </c>
      <c r="P223" s="2" t="s">
        <v>1143</v>
      </c>
      <c r="Q223" s="2" t="s">
        <v>66</v>
      </c>
      <c r="R223" s="2" t="s">
        <v>67</v>
      </c>
      <c r="S223" s="2" t="s">
        <v>67</v>
      </c>
      <c r="T223" s="3" t="s">
        <v>2172</v>
      </c>
    </row>
    <row r="224" spans="1:20" ht="45" customHeight="1" x14ac:dyDescent="0.25">
      <c r="A224" s="2" t="s">
        <v>1144</v>
      </c>
      <c r="B224" s="2" t="s">
        <v>53</v>
      </c>
      <c r="C224" s="2" t="s">
        <v>54</v>
      </c>
      <c r="D224" s="2" t="s">
        <v>55</v>
      </c>
      <c r="E224" s="2" t="s">
        <v>56</v>
      </c>
      <c r="F224" s="2" t="s">
        <v>56</v>
      </c>
      <c r="G224" s="2" t="s">
        <v>1145</v>
      </c>
      <c r="H224" s="2" t="s">
        <v>135</v>
      </c>
      <c r="I224" s="2" t="s">
        <v>135</v>
      </c>
      <c r="J224" s="2" t="s">
        <v>80</v>
      </c>
      <c r="K224" s="2" t="s">
        <v>1146</v>
      </c>
      <c r="L224" s="2" t="s">
        <v>89</v>
      </c>
      <c r="M224" s="2" t="s">
        <v>1147</v>
      </c>
      <c r="N224" s="2" t="s">
        <v>75</v>
      </c>
      <c r="O224" s="2" t="s">
        <v>64</v>
      </c>
      <c r="P224" s="2" t="s">
        <v>1148</v>
      </c>
      <c r="Q224" s="2" t="s">
        <v>66</v>
      </c>
      <c r="R224" s="2" t="s">
        <v>67</v>
      </c>
      <c r="S224" s="2" t="s">
        <v>67</v>
      </c>
      <c r="T224" s="3" t="s">
        <v>2172</v>
      </c>
    </row>
    <row r="225" spans="1:20" ht="45" customHeight="1" x14ac:dyDescent="0.25">
      <c r="A225" s="2" t="s">
        <v>1149</v>
      </c>
      <c r="B225" s="2" t="s">
        <v>53</v>
      </c>
      <c r="C225" s="2" t="s">
        <v>54</v>
      </c>
      <c r="D225" s="2" t="s">
        <v>55</v>
      </c>
      <c r="E225" s="2" t="s">
        <v>56</v>
      </c>
      <c r="F225" s="2" t="s">
        <v>56</v>
      </c>
      <c r="G225" s="2" t="s">
        <v>1150</v>
      </c>
      <c r="H225" s="2" t="s">
        <v>79</v>
      </c>
      <c r="I225" s="2" t="s">
        <v>79</v>
      </c>
      <c r="J225" s="2" t="s">
        <v>59</v>
      </c>
      <c r="K225" s="2" t="s">
        <v>1151</v>
      </c>
      <c r="L225" s="2" t="s">
        <v>342</v>
      </c>
      <c r="M225" s="2" t="s">
        <v>1152</v>
      </c>
      <c r="N225" s="2" t="s">
        <v>63</v>
      </c>
      <c r="O225" s="2" t="s">
        <v>64</v>
      </c>
      <c r="P225" s="2" t="s">
        <v>1153</v>
      </c>
      <c r="Q225" s="2" t="s">
        <v>66</v>
      </c>
      <c r="R225" s="2" t="s">
        <v>67</v>
      </c>
      <c r="S225" s="2" t="s">
        <v>67</v>
      </c>
      <c r="T225" s="3" t="s">
        <v>2172</v>
      </c>
    </row>
    <row r="226" spans="1:20" ht="45" customHeight="1" x14ac:dyDescent="0.25">
      <c r="A226" s="2" t="s">
        <v>1154</v>
      </c>
      <c r="B226" s="2" t="s">
        <v>53</v>
      </c>
      <c r="C226" s="2" t="s">
        <v>54</v>
      </c>
      <c r="D226" s="2" t="s">
        <v>55</v>
      </c>
      <c r="E226" s="2" t="s">
        <v>56</v>
      </c>
      <c r="F226" s="2" t="s">
        <v>56</v>
      </c>
      <c r="G226" s="2" t="s">
        <v>1155</v>
      </c>
      <c r="H226" s="2" t="s">
        <v>1156</v>
      </c>
      <c r="I226" s="2" t="s">
        <v>1156</v>
      </c>
      <c r="J226" s="2" t="s">
        <v>80</v>
      </c>
      <c r="K226" s="2" t="s">
        <v>1157</v>
      </c>
      <c r="L226" s="2" t="s">
        <v>104</v>
      </c>
      <c r="M226" s="2" t="s">
        <v>1158</v>
      </c>
      <c r="N226" s="2" t="s">
        <v>75</v>
      </c>
      <c r="O226" s="2" t="s">
        <v>64</v>
      </c>
      <c r="P226" s="2" t="s">
        <v>1159</v>
      </c>
      <c r="Q226" s="2" t="s">
        <v>66</v>
      </c>
      <c r="R226" s="2" t="s">
        <v>67</v>
      </c>
      <c r="S226" s="2" t="s">
        <v>67</v>
      </c>
      <c r="T226" s="3" t="s">
        <v>2172</v>
      </c>
    </row>
    <row r="227" spans="1:20" ht="45" customHeight="1" x14ac:dyDescent="0.25">
      <c r="A227" s="2" t="s">
        <v>1160</v>
      </c>
      <c r="B227" s="2" t="s">
        <v>53</v>
      </c>
      <c r="C227" s="2" t="s">
        <v>54</v>
      </c>
      <c r="D227" s="2" t="s">
        <v>55</v>
      </c>
      <c r="E227" s="2" t="s">
        <v>56</v>
      </c>
      <c r="F227" s="2" t="s">
        <v>56</v>
      </c>
      <c r="G227" s="2" t="s">
        <v>1161</v>
      </c>
      <c r="H227" s="2" t="s">
        <v>142</v>
      </c>
      <c r="I227" s="2" t="s">
        <v>142</v>
      </c>
      <c r="J227" s="2" t="s">
        <v>143</v>
      </c>
      <c r="K227" s="2" t="s">
        <v>1162</v>
      </c>
      <c r="L227" s="2" t="s">
        <v>416</v>
      </c>
      <c r="M227" s="2" t="s">
        <v>773</v>
      </c>
      <c r="N227" s="2" t="s">
        <v>75</v>
      </c>
      <c r="O227" s="2" t="s">
        <v>64</v>
      </c>
      <c r="P227" s="2" t="s">
        <v>1163</v>
      </c>
      <c r="Q227" s="2" t="s">
        <v>66</v>
      </c>
      <c r="R227" s="2" t="s">
        <v>67</v>
      </c>
      <c r="S227" s="2" t="s">
        <v>67</v>
      </c>
      <c r="T227" s="3" t="s">
        <v>2172</v>
      </c>
    </row>
    <row r="228" spans="1:20" ht="45" customHeight="1" x14ac:dyDescent="0.25">
      <c r="A228" s="2" t="s">
        <v>1164</v>
      </c>
      <c r="B228" s="2" t="s">
        <v>53</v>
      </c>
      <c r="C228" s="2" t="s">
        <v>54</v>
      </c>
      <c r="D228" s="2" t="s">
        <v>55</v>
      </c>
      <c r="E228" s="2" t="s">
        <v>56</v>
      </c>
      <c r="F228" s="2" t="s">
        <v>56</v>
      </c>
      <c r="G228" s="2" t="s">
        <v>1165</v>
      </c>
      <c r="H228" s="2" t="s">
        <v>79</v>
      </c>
      <c r="I228" s="2" t="s">
        <v>79</v>
      </c>
      <c r="J228" s="2" t="s">
        <v>80</v>
      </c>
      <c r="K228" s="2" t="s">
        <v>473</v>
      </c>
      <c r="L228" s="2" t="s">
        <v>89</v>
      </c>
      <c r="M228" s="2" t="s">
        <v>124</v>
      </c>
      <c r="N228" s="2" t="s">
        <v>75</v>
      </c>
      <c r="O228" s="2" t="s">
        <v>64</v>
      </c>
      <c r="P228" s="2" t="s">
        <v>1166</v>
      </c>
      <c r="Q228" s="2" t="s">
        <v>66</v>
      </c>
      <c r="R228" s="2" t="s">
        <v>67</v>
      </c>
      <c r="S228" s="2" t="s">
        <v>67</v>
      </c>
      <c r="T228" s="3" t="s">
        <v>2172</v>
      </c>
    </row>
    <row r="229" spans="1:20" ht="45" customHeight="1" x14ac:dyDescent="0.25">
      <c r="A229" s="2" t="s">
        <v>1167</v>
      </c>
      <c r="B229" s="2" t="s">
        <v>53</v>
      </c>
      <c r="C229" s="2" t="s">
        <v>54</v>
      </c>
      <c r="D229" s="2" t="s">
        <v>55</v>
      </c>
      <c r="E229" s="2" t="s">
        <v>56</v>
      </c>
      <c r="F229" s="2" t="s">
        <v>56</v>
      </c>
      <c r="G229" s="2" t="s">
        <v>1168</v>
      </c>
      <c r="H229" s="2" t="s">
        <v>205</v>
      </c>
      <c r="I229" s="2" t="s">
        <v>205</v>
      </c>
      <c r="J229" s="2" t="s">
        <v>116</v>
      </c>
      <c r="K229" s="2" t="s">
        <v>1169</v>
      </c>
      <c r="L229" s="2" t="s">
        <v>773</v>
      </c>
      <c r="M229" s="2" t="s">
        <v>470</v>
      </c>
      <c r="N229" s="2" t="s">
        <v>63</v>
      </c>
      <c r="O229" s="2" t="s">
        <v>64</v>
      </c>
      <c r="P229" s="2" t="s">
        <v>180</v>
      </c>
      <c r="Q229" s="2" t="s">
        <v>66</v>
      </c>
      <c r="R229" s="2" t="s">
        <v>67</v>
      </c>
      <c r="S229" s="2" t="s">
        <v>67</v>
      </c>
      <c r="T229" s="3" t="s">
        <v>2172</v>
      </c>
    </row>
    <row r="230" spans="1:20" ht="45" customHeight="1" x14ac:dyDescent="0.25">
      <c r="A230" s="2" t="s">
        <v>1170</v>
      </c>
      <c r="B230" s="2" t="s">
        <v>53</v>
      </c>
      <c r="C230" s="2" t="s">
        <v>54</v>
      </c>
      <c r="D230" s="2" t="s">
        <v>55</v>
      </c>
      <c r="E230" s="2" t="s">
        <v>56</v>
      </c>
      <c r="F230" s="2" t="s">
        <v>56</v>
      </c>
      <c r="G230" s="2" t="s">
        <v>1171</v>
      </c>
      <c r="H230" s="2" t="s">
        <v>142</v>
      </c>
      <c r="I230" s="2" t="s">
        <v>142</v>
      </c>
      <c r="J230" s="2" t="s">
        <v>143</v>
      </c>
      <c r="K230" s="2" t="s">
        <v>1172</v>
      </c>
      <c r="L230" s="2" t="s">
        <v>1173</v>
      </c>
      <c r="M230" s="2" t="s">
        <v>1174</v>
      </c>
      <c r="N230" s="2" t="s">
        <v>63</v>
      </c>
      <c r="O230" s="2" t="s">
        <v>64</v>
      </c>
      <c r="P230" s="2" t="s">
        <v>1175</v>
      </c>
      <c r="Q230" s="2" t="s">
        <v>66</v>
      </c>
      <c r="R230" s="2" t="s">
        <v>67</v>
      </c>
      <c r="S230" s="2" t="s">
        <v>67</v>
      </c>
      <c r="T230" s="3" t="s">
        <v>2172</v>
      </c>
    </row>
    <row r="231" spans="1:20" ht="45" customHeight="1" x14ac:dyDescent="0.25">
      <c r="A231" s="2" t="s">
        <v>1176</v>
      </c>
      <c r="B231" s="2" t="s">
        <v>53</v>
      </c>
      <c r="C231" s="2" t="s">
        <v>54</v>
      </c>
      <c r="D231" s="2" t="s">
        <v>55</v>
      </c>
      <c r="E231" s="2" t="s">
        <v>56</v>
      </c>
      <c r="F231" s="2" t="s">
        <v>56</v>
      </c>
      <c r="G231" s="2" t="s">
        <v>1177</v>
      </c>
      <c r="H231" s="2" t="s">
        <v>156</v>
      </c>
      <c r="I231" s="2" t="s">
        <v>156</v>
      </c>
      <c r="J231" s="2" t="s">
        <v>116</v>
      </c>
      <c r="K231" s="2" t="s">
        <v>1178</v>
      </c>
      <c r="L231" s="2" t="s">
        <v>402</v>
      </c>
      <c r="M231" s="2" t="s">
        <v>137</v>
      </c>
      <c r="N231" s="2" t="s">
        <v>75</v>
      </c>
      <c r="O231" s="2" t="s">
        <v>64</v>
      </c>
      <c r="P231" s="2" t="s">
        <v>1179</v>
      </c>
      <c r="Q231" s="2" t="s">
        <v>66</v>
      </c>
      <c r="R231" s="2" t="s">
        <v>67</v>
      </c>
      <c r="S231" s="2" t="s">
        <v>67</v>
      </c>
      <c r="T231" s="3" t="s">
        <v>2172</v>
      </c>
    </row>
    <row r="232" spans="1:20" ht="45" customHeight="1" x14ac:dyDescent="0.25">
      <c r="A232" s="2" t="s">
        <v>1180</v>
      </c>
      <c r="B232" s="2" t="s">
        <v>53</v>
      </c>
      <c r="C232" s="2" t="s">
        <v>54</v>
      </c>
      <c r="D232" s="2" t="s">
        <v>55</v>
      </c>
      <c r="E232" s="2" t="s">
        <v>56</v>
      </c>
      <c r="F232" s="2" t="s">
        <v>56</v>
      </c>
      <c r="G232" s="2" t="s">
        <v>1181</v>
      </c>
      <c r="H232" s="2" t="s">
        <v>1182</v>
      </c>
      <c r="I232" s="2" t="s">
        <v>1182</v>
      </c>
      <c r="J232" s="2" t="s">
        <v>143</v>
      </c>
      <c r="K232" s="2" t="s">
        <v>1178</v>
      </c>
      <c r="L232" s="2" t="s">
        <v>1183</v>
      </c>
      <c r="M232" s="2" t="s">
        <v>1184</v>
      </c>
      <c r="N232" s="2" t="s">
        <v>75</v>
      </c>
      <c r="O232" s="2" t="s">
        <v>64</v>
      </c>
      <c r="P232" s="2" t="s">
        <v>1185</v>
      </c>
      <c r="Q232" s="2" t="s">
        <v>66</v>
      </c>
      <c r="R232" s="2" t="s">
        <v>67</v>
      </c>
      <c r="S232" s="2" t="s">
        <v>67</v>
      </c>
      <c r="T232" s="3" t="s">
        <v>2172</v>
      </c>
    </row>
    <row r="233" spans="1:20" ht="45" customHeight="1" x14ac:dyDescent="0.25">
      <c r="A233" s="2" t="s">
        <v>1186</v>
      </c>
      <c r="B233" s="2" t="s">
        <v>53</v>
      </c>
      <c r="C233" s="2" t="s">
        <v>54</v>
      </c>
      <c r="D233" s="2" t="s">
        <v>55</v>
      </c>
      <c r="E233" s="2" t="s">
        <v>56</v>
      </c>
      <c r="F233" s="2" t="s">
        <v>56</v>
      </c>
      <c r="G233" s="2" t="s">
        <v>1187</v>
      </c>
      <c r="H233" s="2" t="s">
        <v>142</v>
      </c>
      <c r="I233" s="2" t="s">
        <v>142</v>
      </c>
      <c r="J233" s="2" t="s">
        <v>430</v>
      </c>
      <c r="K233" s="2" t="s">
        <v>1188</v>
      </c>
      <c r="L233" s="2" t="s">
        <v>1189</v>
      </c>
      <c r="M233" s="2" t="s">
        <v>416</v>
      </c>
      <c r="N233" s="2" t="s">
        <v>75</v>
      </c>
      <c r="O233" s="2" t="s">
        <v>64</v>
      </c>
      <c r="P233" s="2" t="s">
        <v>1190</v>
      </c>
      <c r="Q233" s="2" t="s">
        <v>66</v>
      </c>
      <c r="R233" s="2" t="s">
        <v>67</v>
      </c>
      <c r="S233" s="2" t="s">
        <v>67</v>
      </c>
      <c r="T233" s="3" t="s">
        <v>2172</v>
      </c>
    </row>
    <row r="234" spans="1:20" ht="45" customHeight="1" x14ac:dyDescent="0.25">
      <c r="A234" s="2" t="s">
        <v>1191</v>
      </c>
      <c r="B234" s="2" t="s">
        <v>53</v>
      </c>
      <c r="C234" s="2" t="s">
        <v>54</v>
      </c>
      <c r="D234" s="2" t="s">
        <v>55</v>
      </c>
      <c r="E234" s="2" t="s">
        <v>56</v>
      </c>
      <c r="F234" s="2" t="s">
        <v>56</v>
      </c>
      <c r="G234" s="2" t="s">
        <v>1192</v>
      </c>
      <c r="H234" s="2" t="s">
        <v>135</v>
      </c>
      <c r="I234" s="2" t="s">
        <v>135</v>
      </c>
      <c r="J234" s="2" t="s">
        <v>94</v>
      </c>
      <c r="K234" s="2" t="s">
        <v>1193</v>
      </c>
      <c r="L234" s="2" t="s">
        <v>1194</v>
      </c>
      <c r="M234" s="2" t="s">
        <v>763</v>
      </c>
      <c r="N234" s="2" t="s">
        <v>75</v>
      </c>
      <c r="O234" s="2" t="s">
        <v>64</v>
      </c>
      <c r="P234" s="2" t="s">
        <v>1195</v>
      </c>
      <c r="Q234" s="2" t="s">
        <v>66</v>
      </c>
      <c r="R234" s="2" t="s">
        <v>67</v>
      </c>
      <c r="S234" s="2" t="s">
        <v>67</v>
      </c>
      <c r="T234" s="3" t="s">
        <v>2172</v>
      </c>
    </row>
    <row r="235" spans="1:20" ht="45" customHeight="1" x14ac:dyDescent="0.25">
      <c r="A235" s="2" t="s">
        <v>1196</v>
      </c>
      <c r="B235" s="2" t="s">
        <v>53</v>
      </c>
      <c r="C235" s="2" t="s">
        <v>54</v>
      </c>
      <c r="D235" s="2" t="s">
        <v>55</v>
      </c>
      <c r="E235" s="2" t="s">
        <v>56</v>
      </c>
      <c r="F235" s="2" t="s">
        <v>56</v>
      </c>
      <c r="G235" s="2" t="s">
        <v>1197</v>
      </c>
      <c r="H235" s="2" t="s">
        <v>205</v>
      </c>
      <c r="I235" s="2" t="s">
        <v>205</v>
      </c>
      <c r="J235" s="2" t="s">
        <v>430</v>
      </c>
      <c r="K235" s="2" t="s">
        <v>1069</v>
      </c>
      <c r="L235" s="2" t="s">
        <v>62</v>
      </c>
      <c r="M235" s="2" t="s">
        <v>551</v>
      </c>
      <c r="N235" s="2" t="s">
        <v>75</v>
      </c>
      <c r="O235" s="2" t="s">
        <v>64</v>
      </c>
      <c r="P235" s="2" t="s">
        <v>1198</v>
      </c>
      <c r="Q235" s="2" t="s">
        <v>66</v>
      </c>
      <c r="R235" s="2" t="s">
        <v>67</v>
      </c>
      <c r="S235" s="2" t="s">
        <v>67</v>
      </c>
      <c r="T235" s="3" t="s">
        <v>2172</v>
      </c>
    </row>
    <row r="236" spans="1:20" ht="45" customHeight="1" x14ac:dyDescent="0.25">
      <c r="A236" s="2" t="s">
        <v>1199</v>
      </c>
      <c r="B236" s="2" t="s">
        <v>53</v>
      </c>
      <c r="C236" s="2" t="s">
        <v>54</v>
      </c>
      <c r="D236" s="2" t="s">
        <v>55</v>
      </c>
      <c r="E236" s="2" t="s">
        <v>56</v>
      </c>
      <c r="F236" s="2" t="s">
        <v>56</v>
      </c>
      <c r="G236" s="2" t="s">
        <v>1200</v>
      </c>
      <c r="H236" s="2" t="s">
        <v>135</v>
      </c>
      <c r="I236" s="2" t="s">
        <v>135</v>
      </c>
      <c r="J236" s="2" t="s">
        <v>71</v>
      </c>
      <c r="K236" s="2" t="s">
        <v>1201</v>
      </c>
      <c r="L236" s="2" t="s">
        <v>1202</v>
      </c>
      <c r="M236" s="2" t="s">
        <v>1203</v>
      </c>
      <c r="N236" s="2" t="s">
        <v>75</v>
      </c>
      <c r="O236" s="2" t="s">
        <v>64</v>
      </c>
      <c r="P236" s="2" t="s">
        <v>1204</v>
      </c>
      <c r="Q236" s="2" t="s">
        <v>66</v>
      </c>
      <c r="R236" s="2" t="s">
        <v>67</v>
      </c>
      <c r="S236" s="2" t="s">
        <v>67</v>
      </c>
      <c r="T236" s="3" t="s">
        <v>2172</v>
      </c>
    </row>
    <row r="237" spans="1:20" ht="45" customHeight="1" x14ac:dyDescent="0.25">
      <c r="A237" s="2" t="s">
        <v>1205</v>
      </c>
      <c r="B237" s="2" t="s">
        <v>53</v>
      </c>
      <c r="C237" s="2" t="s">
        <v>54</v>
      </c>
      <c r="D237" s="2" t="s">
        <v>55</v>
      </c>
      <c r="E237" s="2" t="s">
        <v>56</v>
      </c>
      <c r="F237" s="2" t="s">
        <v>56</v>
      </c>
      <c r="G237" s="2" t="s">
        <v>1206</v>
      </c>
      <c r="H237" s="2" t="s">
        <v>79</v>
      </c>
      <c r="I237" s="2" t="s">
        <v>79</v>
      </c>
      <c r="J237" s="2" t="s">
        <v>430</v>
      </c>
      <c r="K237" s="2" t="s">
        <v>1207</v>
      </c>
      <c r="L237" s="2" t="s">
        <v>89</v>
      </c>
      <c r="M237" s="2" t="s">
        <v>1208</v>
      </c>
      <c r="N237" s="2" t="s">
        <v>75</v>
      </c>
      <c r="O237" s="2" t="s">
        <v>64</v>
      </c>
      <c r="P237" s="2" t="s">
        <v>1209</v>
      </c>
      <c r="Q237" s="2" t="s">
        <v>66</v>
      </c>
      <c r="R237" s="2" t="s">
        <v>67</v>
      </c>
      <c r="S237" s="2" t="s">
        <v>67</v>
      </c>
      <c r="T237" s="3" t="s">
        <v>2172</v>
      </c>
    </row>
    <row r="238" spans="1:20" ht="45" customHeight="1" x14ac:dyDescent="0.25">
      <c r="A238" s="2" t="s">
        <v>1210</v>
      </c>
      <c r="B238" s="2" t="s">
        <v>53</v>
      </c>
      <c r="C238" s="2" t="s">
        <v>54</v>
      </c>
      <c r="D238" s="2" t="s">
        <v>55</v>
      </c>
      <c r="E238" s="2" t="s">
        <v>56</v>
      </c>
      <c r="F238" s="2" t="s">
        <v>56</v>
      </c>
      <c r="G238" s="2" t="s">
        <v>1211</v>
      </c>
      <c r="H238" s="2" t="s">
        <v>79</v>
      </c>
      <c r="I238" s="2" t="s">
        <v>79</v>
      </c>
      <c r="J238" s="2" t="s">
        <v>59</v>
      </c>
      <c r="K238" s="2" t="s">
        <v>1212</v>
      </c>
      <c r="L238" s="2" t="s">
        <v>117</v>
      </c>
      <c r="M238" s="2" t="s">
        <v>323</v>
      </c>
      <c r="N238" s="2" t="s">
        <v>75</v>
      </c>
      <c r="O238" s="2" t="s">
        <v>64</v>
      </c>
      <c r="P238" s="2" t="s">
        <v>1213</v>
      </c>
      <c r="Q238" s="2" t="s">
        <v>66</v>
      </c>
      <c r="R238" s="2" t="s">
        <v>67</v>
      </c>
      <c r="S238" s="2" t="s">
        <v>67</v>
      </c>
      <c r="T238" s="3" t="s">
        <v>2172</v>
      </c>
    </row>
    <row r="239" spans="1:20" ht="45" customHeight="1" x14ac:dyDescent="0.25">
      <c r="A239" s="2" t="s">
        <v>1214</v>
      </c>
      <c r="B239" s="2" t="s">
        <v>53</v>
      </c>
      <c r="C239" s="2" t="s">
        <v>54</v>
      </c>
      <c r="D239" s="2" t="s">
        <v>55</v>
      </c>
      <c r="E239" s="2" t="s">
        <v>56</v>
      </c>
      <c r="F239" s="2" t="s">
        <v>56</v>
      </c>
      <c r="G239" s="2" t="s">
        <v>1215</v>
      </c>
      <c r="H239" s="2" t="s">
        <v>340</v>
      </c>
      <c r="I239" s="2" t="s">
        <v>340</v>
      </c>
      <c r="J239" s="2" t="s">
        <v>576</v>
      </c>
      <c r="K239" s="2" t="s">
        <v>1216</v>
      </c>
      <c r="L239" s="2" t="s">
        <v>354</v>
      </c>
      <c r="M239" s="2" t="s">
        <v>245</v>
      </c>
      <c r="N239" s="2" t="s">
        <v>75</v>
      </c>
      <c r="O239" s="2" t="s">
        <v>64</v>
      </c>
      <c r="P239" s="2" t="s">
        <v>1217</v>
      </c>
      <c r="Q239" s="2" t="s">
        <v>66</v>
      </c>
      <c r="R239" s="2" t="s">
        <v>67</v>
      </c>
      <c r="S239" s="2" t="s">
        <v>67</v>
      </c>
      <c r="T239" s="3" t="s">
        <v>2172</v>
      </c>
    </row>
    <row r="240" spans="1:20" ht="45" customHeight="1" x14ac:dyDescent="0.25">
      <c r="A240" s="2" t="s">
        <v>1218</v>
      </c>
      <c r="B240" s="2" t="s">
        <v>53</v>
      </c>
      <c r="C240" s="2" t="s">
        <v>54</v>
      </c>
      <c r="D240" s="2" t="s">
        <v>55</v>
      </c>
      <c r="E240" s="2" t="s">
        <v>56</v>
      </c>
      <c r="F240" s="2" t="s">
        <v>56</v>
      </c>
      <c r="G240" s="2" t="s">
        <v>1219</v>
      </c>
      <c r="H240" s="2" t="s">
        <v>142</v>
      </c>
      <c r="I240" s="2" t="s">
        <v>142</v>
      </c>
      <c r="J240" s="2" t="s">
        <v>116</v>
      </c>
      <c r="K240" s="2" t="s">
        <v>1220</v>
      </c>
      <c r="L240" s="2" t="s">
        <v>1221</v>
      </c>
      <c r="M240" s="2" t="s">
        <v>1222</v>
      </c>
      <c r="N240" s="2" t="s">
        <v>63</v>
      </c>
      <c r="O240" s="2" t="s">
        <v>64</v>
      </c>
      <c r="P240" s="2" t="s">
        <v>1223</v>
      </c>
      <c r="Q240" s="2" t="s">
        <v>66</v>
      </c>
      <c r="R240" s="2" t="s">
        <v>67</v>
      </c>
      <c r="S240" s="2" t="s">
        <v>67</v>
      </c>
      <c r="T240" s="3" t="s">
        <v>2172</v>
      </c>
    </row>
    <row r="241" spans="1:20" ht="45" customHeight="1" x14ac:dyDescent="0.25">
      <c r="A241" s="2" t="s">
        <v>1224</v>
      </c>
      <c r="B241" s="2" t="s">
        <v>53</v>
      </c>
      <c r="C241" s="2" t="s">
        <v>54</v>
      </c>
      <c r="D241" s="2" t="s">
        <v>55</v>
      </c>
      <c r="E241" s="2" t="s">
        <v>56</v>
      </c>
      <c r="F241" s="2" t="s">
        <v>56</v>
      </c>
      <c r="G241" s="2" t="s">
        <v>1225</v>
      </c>
      <c r="H241" s="2" t="s">
        <v>1226</v>
      </c>
      <c r="I241" s="2" t="s">
        <v>1226</v>
      </c>
      <c r="J241" s="2" t="s">
        <v>1227</v>
      </c>
      <c r="K241" s="2" t="s">
        <v>1220</v>
      </c>
      <c r="L241" s="2" t="s">
        <v>61</v>
      </c>
      <c r="M241" s="2" t="s">
        <v>173</v>
      </c>
      <c r="N241" s="2" t="s">
        <v>63</v>
      </c>
      <c r="O241" s="2" t="s">
        <v>64</v>
      </c>
      <c r="P241" s="2" t="s">
        <v>1228</v>
      </c>
      <c r="Q241" s="2" t="s">
        <v>66</v>
      </c>
      <c r="R241" s="2" t="s">
        <v>67</v>
      </c>
      <c r="S241" s="2" t="s">
        <v>67</v>
      </c>
      <c r="T241" s="3" t="s">
        <v>2172</v>
      </c>
    </row>
    <row r="242" spans="1:20" ht="45" customHeight="1" x14ac:dyDescent="0.25">
      <c r="A242" s="2" t="s">
        <v>1229</v>
      </c>
      <c r="B242" s="2" t="s">
        <v>53</v>
      </c>
      <c r="C242" s="2" t="s">
        <v>54</v>
      </c>
      <c r="D242" s="2" t="s">
        <v>55</v>
      </c>
      <c r="E242" s="2" t="s">
        <v>56</v>
      </c>
      <c r="F242" s="2" t="s">
        <v>56</v>
      </c>
      <c r="G242" s="2" t="s">
        <v>1230</v>
      </c>
      <c r="H242" s="2" t="s">
        <v>708</v>
      </c>
      <c r="I242" s="2" t="s">
        <v>708</v>
      </c>
      <c r="J242" s="2" t="s">
        <v>101</v>
      </c>
      <c r="K242" s="2" t="s">
        <v>1231</v>
      </c>
      <c r="L242" s="2" t="s">
        <v>61</v>
      </c>
      <c r="M242" s="2" t="s">
        <v>103</v>
      </c>
      <c r="N242" s="2" t="s">
        <v>63</v>
      </c>
      <c r="O242" s="2" t="s">
        <v>64</v>
      </c>
      <c r="P242" s="2" t="s">
        <v>1232</v>
      </c>
      <c r="Q242" s="2" t="s">
        <v>66</v>
      </c>
      <c r="R242" s="2" t="s">
        <v>67</v>
      </c>
      <c r="S242" s="2" t="s">
        <v>67</v>
      </c>
      <c r="T242" s="3" t="s">
        <v>2172</v>
      </c>
    </row>
    <row r="243" spans="1:20" ht="45" customHeight="1" x14ac:dyDescent="0.25">
      <c r="A243" s="2" t="s">
        <v>1233</v>
      </c>
      <c r="B243" s="2" t="s">
        <v>53</v>
      </c>
      <c r="C243" s="2" t="s">
        <v>54</v>
      </c>
      <c r="D243" s="2" t="s">
        <v>55</v>
      </c>
      <c r="E243" s="2" t="s">
        <v>56</v>
      </c>
      <c r="F243" s="2" t="s">
        <v>56</v>
      </c>
      <c r="G243" s="2" t="s">
        <v>1234</v>
      </c>
      <c r="H243" s="2" t="s">
        <v>1235</v>
      </c>
      <c r="I243" s="2" t="s">
        <v>1235</v>
      </c>
      <c r="J243" s="2" t="s">
        <v>116</v>
      </c>
      <c r="K243" s="2" t="s">
        <v>1172</v>
      </c>
      <c r="L243" s="2" t="s">
        <v>1236</v>
      </c>
      <c r="M243" s="2" t="s">
        <v>1237</v>
      </c>
      <c r="N243" s="2" t="s">
        <v>63</v>
      </c>
      <c r="O243" s="2" t="s">
        <v>64</v>
      </c>
      <c r="P243" s="2" t="s">
        <v>1238</v>
      </c>
      <c r="Q243" s="2" t="s">
        <v>66</v>
      </c>
      <c r="R243" s="2" t="s">
        <v>67</v>
      </c>
      <c r="S243" s="2" t="s">
        <v>67</v>
      </c>
      <c r="T243" s="3" t="s">
        <v>2172</v>
      </c>
    </row>
    <row r="244" spans="1:20" ht="45" customHeight="1" x14ac:dyDescent="0.25">
      <c r="A244" s="2" t="s">
        <v>1239</v>
      </c>
      <c r="B244" s="2" t="s">
        <v>53</v>
      </c>
      <c r="C244" s="2" t="s">
        <v>54</v>
      </c>
      <c r="D244" s="2" t="s">
        <v>55</v>
      </c>
      <c r="E244" s="2" t="s">
        <v>56</v>
      </c>
      <c r="F244" s="2" t="s">
        <v>56</v>
      </c>
      <c r="G244" s="2" t="s">
        <v>1240</v>
      </c>
      <c r="H244" s="2" t="s">
        <v>708</v>
      </c>
      <c r="I244" s="2" t="s">
        <v>708</v>
      </c>
      <c r="J244" s="2" t="s">
        <v>430</v>
      </c>
      <c r="K244" s="2" t="s">
        <v>1241</v>
      </c>
      <c r="L244" s="2" t="s">
        <v>1242</v>
      </c>
      <c r="M244" s="2" t="s">
        <v>137</v>
      </c>
      <c r="N244" s="2" t="s">
        <v>75</v>
      </c>
      <c r="O244" s="2" t="s">
        <v>64</v>
      </c>
      <c r="P244" s="2" t="s">
        <v>1243</v>
      </c>
      <c r="Q244" s="2" t="s">
        <v>66</v>
      </c>
      <c r="R244" s="2" t="s">
        <v>67</v>
      </c>
      <c r="S244" s="2" t="s">
        <v>67</v>
      </c>
      <c r="T244" s="3" t="s">
        <v>2172</v>
      </c>
    </row>
    <row r="245" spans="1:20" ht="45" customHeight="1" x14ac:dyDescent="0.25">
      <c r="A245" s="2" t="s">
        <v>1244</v>
      </c>
      <c r="B245" s="2" t="s">
        <v>53</v>
      </c>
      <c r="C245" s="2" t="s">
        <v>54</v>
      </c>
      <c r="D245" s="2" t="s">
        <v>55</v>
      </c>
      <c r="E245" s="2" t="s">
        <v>56</v>
      </c>
      <c r="F245" s="2" t="s">
        <v>56</v>
      </c>
      <c r="G245" s="2" t="s">
        <v>1245</v>
      </c>
      <c r="H245" s="2" t="s">
        <v>135</v>
      </c>
      <c r="I245" s="2" t="s">
        <v>135</v>
      </c>
      <c r="J245" s="2" t="s">
        <v>101</v>
      </c>
      <c r="K245" s="2" t="s">
        <v>1246</v>
      </c>
      <c r="L245" s="2" t="s">
        <v>1247</v>
      </c>
      <c r="M245" s="2" t="s">
        <v>445</v>
      </c>
      <c r="N245" s="2" t="s">
        <v>75</v>
      </c>
      <c r="O245" s="2" t="s">
        <v>64</v>
      </c>
      <c r="P245" s="2" t="s">
        <v>1248</v>
      </c>
      <c r="Q245" s="2" t="s">
        <v>66</v>
      </c>
      <c r="R245" s="2" t="s">
        <v>67</v>
      </c>
      <c r="S245" s="2" t="s">
        <v>67</v>
      </c>
      <c r="T245" s="3" t="s">
        <v>2172</v>
      </c>
    </row>
    <row r="246" spans="1:20" ht="45" customHeight="1" x14ac:dyDescent="0.25">
      <c r="A246" s="2" t="s">
        <v>1249</v>
      </c>
      <c r="B246" s="2" t="s">
        <v>53</v>
      </c>
      <c r="C246" s="2" t="s">
        <v>54</v>
      </c>
      <c r="D246" s="2" t="s">
        <v>55</v>
      </c>
      <c r="E246" s="2" t="s">
        <v>56</v>
      </c>
      <c r="F246" s="2" t="s">
        <v>56</v>
      </c>
      <c r="G246" s="2" t="s">
        <v>1250</v>
      </c>
      <c r="H246" s="2" t="s">
        <v>212</v>
      </c>
      <c r="I246" s="2" t="s">
        <v>212</v>
      </c>
      <c r="J246" s="2" t="s">
        <v>59</v>
      </c>
      <c r="K246" s="2" t="s">
        <v>1251</v>
      </c>
      <c r="L246" s="2" t="s">
        <v>633</v>
      </c>
      <c r="M246" s="2" t="s">
        <v>300</v>
      </c>
      <c r="N246" s="2" t="s">
        <v>75</v>
      </c>
      <c r="O246" s="2" t="s">
        <v>64</v>
      </c>
      <c r="P246" s="2" t="s">
        <v>1252</v>
      </c>
      <c r="Q246" s="2" t="s">
        <v>66</v>
      </c>
      <c r="R246" s="2" t="s">
        <v>67</v>
      </c>
      <c r="S246" s="2" t="s">
        <v>67</v>
      </c>
      <c r="T246" s="3" t="s">
        <v>2172</v>
      </c>
    </row>
    <row r="247" spans="1:20" ht="45" customHeight="1" x14ac:dyDescent="0.25">
      <c r="A247" s="2" t="s">
        <v>1253</v>
      </c>
      <c r="B247" s="2" t="s">
        <v>53</v>
      </c>
      <c r="C247" s="2" t="s">
        <v>54</v>
      </c>
      <c r="D247" s="2" t="s">
        <v>55</v>
      </c>
      <c r="E247" s="2" t="s">
        <v>56</v>
      </c>
      <c r="F247" s="2" t="s">
        <v>56</v>
      </c>
      <c r="G247" s="2" t="s">
        <v>1254</v>
      </c>
      <c r="H247" s="2" t="s">
        <v>1013</v>
      </c>
      <c r="I247" s="2" t="s">
        <v>1013</v>
      </c>
      <c r="J247" s="2" t="s">
        <v>59</v>
      </c>
      <c r="K247" s="2" t="s">
        <v>1255</v>
      </c>
      <c r="L247" s="2" t="s">
        <v>1256</v>
      </c>
      <c r="M247" s="2" t="s">
        <v>1257</v>
      </c>
      <c r="N247" s="2" t="s">
        <v>63</v>
      </c>
      <c r="O247" s="2" t="s">
        <v>64</v>
      </c>
      <c r="P247" s="2" t="s">
        <v>1258</v>
      </c>
      <c r="Q247" s="2" t="s">
        <v>66</v>
      </c>
      <c r="R247" s="2" t="s">
        <v>67</v>
      </c>
      <c r="S247" s="2" t="s">
        <v>67</v>
      </c>
      <c r="T247" s="3" t="s">
        <v>2172</v>
      </c>
    </row>
    <row r="248" spans="1:20" ht="45" customHeight="1" x14ac:dyDescent="0.25">
      <c r="A248" s="2" t="s">
        <v>1259</v>
      </c>
      <c r="B248" s="2" t="s">
        <v>53</v>
      </c>
      <c r="C248" s="2" t="s">
        <v>54</v>
      </c>
      <c r="D248" s="2" t="s">
        <v>55</v>
      </c>
      <c r="E248" s="2" t="s">
        <v>56</v>
      </c>
      <c r="F248" s="2" t="s">
        <v>56</v>
      </c>
      <c r="G248" s="2" t="s">
        <v>1260</v>
      </c>
      <c r="H248" s="2" t="s">
        <v>79</v>
      </c>
      <c r="I248" s="2" t="s">
        <v>79</v>
      </c>
      <c r="J248" s="2" t="s">
        <v>101</v>
      </c>
      <c r="K248" s="2" t="s">
        <v>1255</v>
      </c>
      <c r="L248" s="2" t="s">
        <v>1261</v>
      </c>
      <c r="M248" s="2" t="s">
        <v>343</v>
      </c>
      <c r="N248" s="2" t="s">
        <v>63</v>
      </c>
      <c r="O248" s="2" t="s">
        <v>64</v>
      </c>
      <c r="P248" s="2" t="s">
        <v>1262</v>
      </c>
      <c r="Q248" s="2" t="s">
        <v>66</v>
      </c>
      <c r="R248" s="2" t="s">
        <v>67</v>
      </c>
      <c r="S248" s="2" t="s">
        <v>67</v>
      </c>
      <c r="T248" s="3" t="s">
        <v>2172</v>
      </c>
    </row>
    <row r="249" spans="1:20" ht="45" customHeight="1" x14ac:dyDescent="0.25">
      <c r="A249" s="2" t="s">
        <v>1263</v>
      </c>
      <c r="B249" s="2" t="s">
        <v>53</v>
      </c>
      <c r="C249" s="2" t="s">
        <v>54</v>
      </c>
      <c r="D249" s="2" t="s">
        <v>55</v>
      </c>
      <c r="E249" s="2" t="s">
        <v>56</v>
      </c>
      <c r="F249" s="2" t="s">
        <v>56</v>
      </c>
      <c r="G249" s="2" t="s">
        <v>1264</v>
      </c>
      <c r="H249" s="2" t="s">
        <v>58</v>
      </c>
      <c r="I249" s="2" t="s">
        <v>58</v>
      </c>
      <c r="J249" s="2" t="s">
        <v>430</v>
      </c>
      <c r="K249" s="2" t="s">
        <v>918</v>
      </c>
      <c r="L249" s="2" t="s">
        <v>578</v>
      </c>
      <c r="M249" s="2" t="s">
        <v>1265</v>
      </c>
      <c r="N249" s="2" t="s">
        <v>63</v>
      </c>
      <c r="O249" s="2" t="s">
        <v>64</v>
      </c>
      <c r="P249" s="2" t="s">
        <v>1266</v>
      </c>
      <c r="Q249" s="2" t="s">
        <v>66</v>
      </c>
      <c r="R249" s="2" t="s">
        <v>67</v>
      </c>
      <c r="S249" s="2" t="s">
        <v>67</v>
      </c>
      <c r="T249" s="3" t="s">
        <v>2172</v>
      </c>
    </row>
    <row r="250" spans="1:20" ht="45" customHeight="1" x14ac:dyDescent="0.25">
      <c r="A250" s="2" t="s">
        <v>1267</v>
      </c>
      <c r="B250" s="2" t="s">
        <v>53</v>
      </c>
      <c r="C250" s="2" t="s">
        <v>54</v>
      </c>
      <c r="D250" s="2" t="s">
        <v>55</v>
      </c>
      <c r="E250" s="2" t="s">
        <v>56</v>
      </c>
      <c r="F250" s="2" t="s">
        <v>56</v>
      </c>
      <c r="G250" s="2" t="s">
        <v>1268</v>
      </c>
      <c r="H250" s="2" t="s">
        <v>79</v>
      </c>
      <c r="I250" s="2" t="s">
        <v>79</v>
      </c>
      <c r="J250" s="2" t="s">
        <v>71</v>
      </c>
      <c r="K250" s="2" t="s">
        <v>918</v>
      </c>
      <c r="L250" s="2" t="s">
        <v>262</v>
      </c>
      <c r="M250" s="2" t="s">
        <v>1269</v>
      </c>
      <c r="N250" s="2" t="s">
        <v>63</v>
      </c>
      <c r="O250" s="2" t="s">
        <v>64</v>
      </c>
      <c r="P250" s="2" t="s">
        <v>1270</v>
      </c>
      <c r="Q250" s="2" t="s">
        <v>66</v>
      </c>
      <c r="R250" s="2" t="s">
        <v>67</v>
      </c>
      <c r="S250" s="2" t="s">
        <v>67</v>
      </c>
      <c r="T250" s="3" t="s">
        <v>2172</v>
      </c>
    </row>
    <row r="251" spans="1:20" ht="45" customHeight="1" x14ac:dyDescent="0.25">
      <c r="A251" s="2" t="s">
        <v>1271</v>
      </c>
      <c r="B251" s="2" t="s">
        <v>53</v>
      </c>
      <c r="C251" s="2" t="s">
        <v>54</v>
      </c>
      <c r="D251" s="2" t="s">
        <v>55</v>
      </c>
      <c r="E251" s="2" t="s">
        <v>56</v>
      </c>
      <c r="F251" s="2" t="s">
        <v>56</v>
      </c>
      <c r="G251" s="2" t="s">
        <v>1272</v>
      </c>
      <c r="H251" s="2" t="s">
        <v>708</v>
      </c>
      <c r="I251" s="2" t="s">
        <v>708</v>
      </c>
      <c r="J251" s="2" t="s">
        <v>94</v>
      </c>
      <c r="K251" s="2" t="s">
        <v>918</v>
      </c>
      <c r="L251" s="2" t="s">
        <v>1273</v>
      </c>
      <c r="M251" s="2" t="s">
        <v>1274</v>
      </c>
      <c r="N251" s="2" t="s">
        <v>63</v>
      </c>
      <c r="O251" s="2" t="s">
        <v>64</v>
      </c>
      <c r="P251" s="2" t="s">
        <v>1275</v>
      </c>
      <c r="Q251" s="2" t="s">
        <v>66</v>
      </c>
      <c r="R251" s="2" t="s">
        <v>67</v>
      </c>
      <c r="S251" s="2" t="s">
        <v>67</v>
      </c>
      <c r="T251" s="3" t="s">
        <v>2172</v>
      </c>
    </row>
    <row r="252" spans="1:20" ht="45" customHeight="1" x14ac:dyDescent="0.25">
      <c r="A252" s="2" t="s">
        <v>1276</v>
      </c>
      <c r="B252" s="2" t="s">
        <v>53</v>
      </c>
      <c r="C252" s="2" t="s">
        <v>54</v>
      </c>
      <c r="D252" s="2" t="s">
        <v>55</v>
      </c>
      <c r="E252" s="2" t="s">
        <v>56</v>
      </c>
      <c r="F252" s="2" t="s">
        <v>56</v>
      </c>
      <c r="G252" s="2" t="s">
        <v>1277</v>
      </c>
      <c r="H252" s="2" t="s">
        <v>237</v>
      </c>
      <c r="I252" s="2" t="s">
        <v>237</v>
      </c>
      <c r="J252" s="2" t="s">
        <v>80</v>
      </c>
      <c r="K252" s="2" t="s">
        <v>1278</v>
      </c>
      <c r="L252" s="2" t="s">
        <v>1279</v>
      </c>
      <c r="M252" s="2" t="s">
        <v>349</v>
      </c>
      <c r="N252" s="2" t="s">
        <v>75</v>
      </c>
      <c r="O252" s="2" t="s">
        <v>64</v>
      </c>
      <c r="P252" s="2" t="s">
        <v>1280</v>
      </c>
      <c r="Q252" s="2" t="s">
        <v>66</v>
      </c>
      <c r="R252" s="2" t="s">
        <v>67</v>
      </c>
      <c r="S252" s="2" t="s">
        <v>67</v>
      </c>
      <c r="T252" s="3" t="s">
        <v>2172</v>
      </c>
    </row>
    <row r="253" spans="1:20" ht="45" customHeight="1" x14ac:dyDescent="0.25">
      <c r="A253" s="2" t="s">
        <v>1281</v>
      </c>
      <c r="B253" s="2" t="s">
        <v>53</v>
      </c>
      <c r="C253" s="2" t="s">
        <v>54</v>
      </c>
      <c r="D253" s="2" t="s">
        <v>55</v>
      </c>
      <c r="E253" s="2" t="s">
        <v>56</v>
      </c>
      <c r="F253" s="2" t="s">
        <v>56</v>
      </c>
      <c r="G253" s="2" t="s">
        <v>1282</v>
      </c>
      <c r="H253" s="2" t="s">
        <v>142</v>
      </c>
      <c r="I253" s="2" t="s">
        <v>142</v>
      </c>
      <c r="J253" s="2" t="s">
        <v>116</v>
      </c>
      <c r="K253" s="2" t="s">
        <v>1283</v>
      </c>
      <c r="L253" s="2" t="s">
        <v>103</v>
      </c>
      <c r="M253" s="2" t="s">
        <v>773</v>
      </c>
      <c r="N253" s="2" t="s">
        <v>75</v>
      </c>
      <c r="O253" s="2" t="s">
        <v>64</v>
      </c>
      <c r="P253" s="2" t="s">
        <v>1284</v>
      </c>
      <c r="Q253" s="2" t="s">
        <v>66</v>
      </c>
      <c r="R253" s="2" t="s">
        <v>67</v>
      </c>
      <c r="S253" s="2" t="s">
        <v>67</v>
      </c>
      <c r="T253" s="3" t="s">
        <v>2172</v>
      </c>
    </row>
    <row r="254" spans="1:20" ht="45" customHeight="1" x14ac:dyDescent="0.25">
      <c r="A254" s="2" t="s">
        <v>1285</v>
      </c>
      <c r="B254" s="2" t="s">
        <v>53</v>
      </c>
      <c r="C254" s="2" t="s">
        <v>54</v>
      </c>
      <c r="D254" s="2" t="s">
        <v>55</v>
      </c>
      <c r="E254" s="2" t="s">
        <v>56</v>
      </c>
      <c r="F254" s="2" t="s">
        <v>56</v>
      </c>
      <c r="G254" s="2" t="s">
        <v>1286</v>
      </c>
      <c r="H254" s="2" t="s">
        <v>359</v>
      </c>
      <c r="I254" s="2" t="s">
        <v>359</v>
      </c>
      <c r="J254" s="2" t="s">
        <v>71</v>
      </c>
      <c r="K254" s="2" t="s">
        <v>1287</v>
      </c>
      <c r="L254" s="2" t="s">
        <v>61</v>
      </c>
      <c r="M254" s="2" t="s">
        <v>913</v>
      </c>
      <c r="N254" s="2" t="s">
        <v>63</v>
      </c>
      <c r="O254" s="2" t="s">
        <v>64</v>
      </c>
      <c r="P254" s="2" t="s">
        <v>1288</v>
      </c>
      <c r="Q254" s="2" t="s">
        <v>66</v>
      </c>
      <c r="R254" s="2" t="s">
        <v>67</v>
      </c>
      <c r="S254" s="2" t="s">
        <v>67</v>
      </c>
      <c r="T254" s="3" t="s">
        <v>2172</v>
      </c>
    </row>
    <row r="255" spans="1:20" ht="45" customHeight="1" x14ac:dyDescent="0.25">
      <c r="A255" s="2" t="s">
        <v>1289</v>
      </c>
      <c r="B255" s="2" t="s">
        <v>53</v>
      </c>
      <c r="C255" s="2" t="s">
        <v>54</v>
      </c>
      <c r="D255" s="2" t="s">
        <v>55</v>
      </c>
      <c r="E255" s="2" t="s">
        <v>56</v>
      </c>
      <c r="F255" s="2" t="s">
        <v>56</v>
      </c>
      <c r="G255" s="2" t="s">
        <v>1290</v>
      </c>
      <c r="H255" s="2" t="s">
        <v>1291</v>
      </c>
      <c r="I255" s="2" t="s">
        <v>1291</v>
      </c>
      <c r="J255" s="2" t="s">
        <v>430</v>
      </c>
      <c r="K255" s="2" t="s">
        <v>1292</v>
      </c>
      <c r="L255" s="2" t="s">
        <v>1293</v>
      </c>
      <c r="M255" s="2" t="s">
        <v>104</v>
      </c>
      <c r="N255" s="2" t="s">
        <v>63</v>
      </c>
      <c r="O255" s="2" t="s">
        <v>64</v>
      </c>
      <c r="P255" s="2" t="s">
        <v>1294</v>
      </c>
      <c r="Q255" s="2" t="s">
        <v>66</v>
      </c>
      <c r="R255" s="2" t="s">
        <v>67</v>
      </c>
      <c r="S255" s="2" t="s">
        <v>67</v>
      </c>
      <c r="T255" s="3" t="s">
        <v>2172</v>
      </c>
    </row>
    <row r="256" spans="1:20" ht="45" customHeight="1" x14ac:dyDescent="0.25">
      <c r="A256" s="2" t="s">
        <v>1295</v>
      </c>
      <c r="B256" s="2" t="s">
        <v>53</v>
      </c>
      <c r="C256" s="2" t="s">
        <v>54</v>
      </c>
      <c r="D256" s="2" t="s">
        <v>55</v>
      </c>
      <c r="E256" s="2" t="s">
        <v>56</v>
      </c>
      <c r="F256" s="2" t="s">
        <v>56</v>
      </c>
      <c r="G256" s="2" t="s">
        <v>1296</v>
      </c>
      <c r="H256" s="2" t="s">
        <v>1297</v>
      </c>
      <c r="I256" s="2" t="s">
        <v>1297</v>
      </c>
      <c r="J256" s="2" t="s">
        <v>183</v>
      </c>
      <c r="K256" s="2" t="s">
        <v>1298</v>
      </c>
      <c r="L256" s="2" t="s">
        <v>89</v>
      </c>
      <c r="M256" s="2" t="s">
        <v>124</v>
      </c>
      <c r="N256" s="2" t="s">
        <v>63</v>
      </c>
      <c r="O256" s="2" t="s">
        <v>64</v>
      </c>
      <c r="P256" s="2" t="s">
        <v>1299</v>
      </c>
      <c r="Q256" s="2" t="s">
        <v>66</v>
      </c>
      <c r="R256" s="2" t="s">
        <v>67</v>
      </c>
      <c r="S256" s="2" t="s">
        <v>67</v>
      </c>
      <c r="T256" s="3" t="s">
        <v>2172</v>
      </c>
    </row>
    <row r="257" spans="1:20" ht="45" customHeight="1" x14ac:dyDescent="0.25">
      <c r="A257" s="2" t="s">
        <v>1300</v>
      </c>
      <c r="B257" s="2" t="s">
        <v>53</v>
      </c>
      <c r="C257" s="2" t="s">
        <v>54</v>
      </c>
      <c r="D257" s="2" t="s">
        <v>55</v>
      </c>
      <c r="E257" s="2" t="s">
        <v>56</v>
      </c>
      <c r="F257" s="2" t="s">
        <v>56</v>
      </c>
      <c r="G257" s="2" t="s">
        <v>1301</v>
      </c>
      <c r="H257" s="2" t="s">
        <v>58</v>
      </c>
      <c r="I257" s="2" t="s">
        <v>58</v>
      </c>
      <c r="J257" s="2" t="s">
        <v>80</v>
      </c>
      <c r="K257" s="2" t="s">
        <v>1302</v>
      </c>
      <c r="L257" s="2" t="s">
        <v>1303</v>
      </c>
      <c r="M257" s="2" t="s">
        <v>1304</v>
      </c>
      <c r="N257" s="2" t="s">
        <v>75</v>
      </c>
      <c r="O257" s="2" t="s">
        <v>64</v>
      </c>
      <c r="P257" s="2" t="s">
        <v>1305</v>
      </c>
      <c r="Q257" s="2" t="s">
        <v>66</v>
      </c>
      <c r="R257" s="2" t="s">
        <v>67</v>
      </c>
      <c r="S257" s="2" t="s">
        <v>67</v>
      </c>
      <c r="T257" s="3" t="s">
        <v>2172</v>
      </c>
    </row>
    <row r="258" spans="1:20" ht="45" customHeight="1" x14ac:dyDescent="0.25">
      <c r="A258" s="2" t="s">
        <v>1306</v>
      </c>
      <c r="B258" s="2" t="s">
        <v>53</v>
      </c>
      <c r="C258" s="2" t="s">
        <v>54</v>
      </c>
      <c r="D258" s="2" t="s">
        <v>55</v>
      </c>
      <c r="E258" s="2" t="s">
        <v>56</v>
      </c>
      <c r="F258" s="2" t="s">
        <v>56</v>
      </c>
      <c r="G258" s="2" t="s">
        <v>1307</v>
      </c>
      <c r="H258" s="2" t="s">
        <v>205</v>
      </c>
      <c r="I258" s="2" t="s">
        <v>205</v>
      </c>
      <c r="J258" s="2" t="s">
        <v>71</v>
      </c>
      <c r="K258" s="2" t="s">
        <v>1308</v>
      </c>
      <c r="L258" s="2" t="s">
        <v>317</v>
      </c>
      <c r="M258" s="2" t="s">
        <v>83</v>
      </c>
      <c r="N258" s="2" t="s">
        <v>63</v>
      </c>
      <c r="O258" s="2" t="s">
        <v>64</v>
      </c>
      <c r="P258" s="2" t="s">
        <v>1309</v>
      </c>
      <c r="Q258" s="2" t="s">
        <v>66</v>
      </c>
      <c r="R258" s="2" t="s">
        <v>67</v>
      </c>
      <c r="S258" s="2" t="s">
        <v>67</v>
      </c>
      <c r="T258" s="3" t="s">
        <v>2172</v>
      </c>
    </row>
    <row r="259" spans="1:20" ht="45" customHeight="1" x14ac:dyDescent="0.25">
      <c r="A259" s="2" t="s">
        <v>1310</v>
      </c>
      <c r="B259" s="2" t="s">
        <v>53</v>
      </c>
      <c r="C259" s="2" t="s">
        <v>54</v>
      </c>
      <c r="D259" s="2" t="s">
        <v>55</v>
      </c>
      <c r="E259" s="2" t="s">
        <v>56</v>
      </c>
      <c r="F259" s="2" t="s">
        <v>56</v>
      </c>
      <c r="G259" s="2" t="s">
        <v>1311</v>
      </c>
      <c r="H259" s="2" t="s">
        <v>308</v>
      </c>
      <c r="I259" s="2" t="s">
        <v>308</v>
      </c>
      <c r="J259" s="2" t="s">
        <v>116</v>
      </c>
      <c r="K259" s="2" t="s">
        <v>1312</v>
      </c>
      <c r="L259" s="2" t="s">
        <v>1313</v>
      </c>
      <c r="M259" s="2" t="s">
        <v>252</v>
      </c>
      <c r="N259" s="2" t="s">
        <v>75</v>
      </c>
      <c r="O259" s="2" t="s">
        <v>64</v>
      </c>
      <c r="P259" s="2" t="s">
        <v>1314</v>
      </c>
      <c r="Q259" s="2" t="s">
        <v>66</v>
      </c>
      <c r="R259" s="2" t="s">
        <v>67</v>
      </c>
      <c r="S259" s="2" t="s">
        <v>67</v>
      </c>
      <c r="T259" s="3" t="s">
        <v>2172</v>
      </c>
    </row>
    <row r="260" spans="1:20" ht="45" customHeight="1" x14ac:dyDescent="0.25">
      <c r="A260" s="2" t="s">
        <v>1315</v>
      </c>
      <c r="B260" s="2" t="s">
        <v>53</v>
      </c>
      <c r="C260" s="2" t="s">
        <v>54</v>
      </c>
      <c r="D260" s="2" t="s">
        <v>55</v>
      </c>
      <c r="E260" s="2" t="s">
        <v>56</v>
      </c>
      <c r="F260" s="2" t="s">
        <v>56</v>
      </c>
      <c r="G260" s="2" t="s">
        <v>1316</v>
      </c>
      <c r="H260" s="2" t="s">
        <v>79</v>
      </c>
      <c r="I260" s="2" t="s">
        <v>79</v>
      </c>
      <c r="J260" s="2" t="s">
        <v>59</v>
      </c>
      <c r="K260" s="2" t="s">
        <v>1317</v>
      </c>
      <c r="L260" s="2" t="s">
        <v>988</v>
      </c>
      <c r="M260" s="2" t="s">
        <v>1318</v>
      </c>
      <c r="N260" s="2" t="s">
        <v>63</v>
      </c>
      <c r="O260" s="2" t="s">
        <v>64</v>
      </c>
      <c r="P260" s="2" t="s">
        <v>1319</v>
      </c>
      <c r="Q260" s="2" t="s">
        <v>66</v>
      </c>
      <c r="R260" s="2" t="s">
        <v>67</v>
      </c>
      <c r="S260" s="2" t="s">
        <v>67</v>
      </c>
      <c r="T260" s="3" t="s">
        <v>2172</v>
      </c>
    </row>
    <row r="261" spans="1:20" ht="45" customHeight="1" x14ac:dyDescent="0.25">
      <c r="A261" s="2" t="s">
        <v>1320</v>
      </c>
      <c r="B261" s="2" t="s">
        <v>53</v>
      </c>
      <c r="C261" s="2" t="s">
        <v>54</v>
      </c>
      <c r="D261" s="2" t="s">
        <v>55</v>
      </c>
      <c r="E261" s="2" t="s">
        <v>56</v>
      </c>
      <c r="F261" s="2" t="s">
        <v>56</v>
      </c>
      <c r="G261" s="2" t="s">
        <v>1321</v>
      </c>
      <c r="H261" s="2" t="s">
        <v>58</v>
      </c>
      <c r="I261" s="2" t="s">
        <v>58</v>
      </c>
      <c r="J261" s="2" t="s">
        <v>430</v>
      </c>
      <c r="K261" s="2" t="s">
        <v>1322</v>
      </c>
      <c r="L261" s="2" t="s">
        <v>1323</v>
      </c>
      <c r="M261" s="2" t="s">
        <v>137</v>
      </c>
      <c r="N261" s="2" t="s">
        <v>63</v>
      </c>
      <c r="O261" s="2" t="s">
        <v>64</v>
      </c>
      <c r="P261" s="2" t="s">
        <v>1324</v>
      </c>
      <c r="Q261" s="2" t="s">
        <v>66</v>
      </c>
      <c r="R261" s="2" t="s">
        <v>67</v>
      </c>
      <c r="S261" s="2" t="s">
        <v>67</v>
      </c>
      <c r="T261" s="3" t="s">
        <v>2172</v>
      </c>
    </row>
    <row r="262" spans="1:20" ht="45" customHeight="1" x14ac:dyDescent="0.25">
      <c r="A262" s="2" t="s">
        <v>1325</v>
      </c>
      <c r="B262" s="2" t="s">
        <v>53</v>
      </c>
      <c r="C262" s="2" t="s">
        <v>54</v>
      </c>
      <c r="D262" s="2" t="s">
        <v>55</v>
      </c>
      <c r="E262" s="2" t="s">
        <v>56</v>
      </c>
      <c r="F262" s="2" t="s">
        <v>56</v>
      </c>
      <c r="G262" s="2" t="s">
        <v>1326</v>
      </c>
      <c r="H262" s="2" t="s">
        <v>156</v>
      </c>
      <c r="I262" s="2" t="s">
        <v>156</v>
      </c>
      <c r="J262" s="2" t="s">
        <v>59</v>
      </c>
      <c r="K262" s="2" t="s">
        <v>1327</v>
      </c>
      <c r="L262" s="2" t="s">
        <v>1328</v>
      </c>
      <c r="M262" s="2" t="s">
        <v>89</v>
      </c>
      <c r="N262" s="2" t="s">
        <v>75</v>
      </c>
      <c r="O262" s="2" t="s">
        <v>64</v>
      </c>
      <c r="P262" s="2" t="s">
        <v>1329</v>
      </c>
      <c r="Q262" s="2" t="s">
        <v>66</v>
      </c>
      <c r="R262" s="2" t="s">
        <v>67</v>
      </c>
      <c r="S262" s="2" t="s">
        <v>67</v>
      </c>
      <c r="T262" s="3" t="s">
        <v>2172</v>
      </c>
    </row>
    <row r="263" spans="1:20" ht="45" customHeight="1" x14ac:dyDescent="0.25">
      <c r="A263" s="2" t="s">
        <v>1330</v>
      </c>
      <c r="B263" s="2" t="s">
        <v>53</v>
      </c>
      <c r="C263" s="2" t="s">
        <v>54</v>
      </c>
      <c r="D263" s="2" t="s">
        <v>55</v>
      </c>
      <c r="E263" s="2" t="s">
        <v>56</v>
      </c>
      <c r="F263" s="2" t="s">
        <v>56</v>
      </c>
      <c r="G263" s="2" t="s">
        <v>1331</v>
      </c>
      <c r="H263" s="2" t="s">
        <v>212</v>
      </c>
      <c r="I263" s="2" t="s">
        <v>212</v>
      </c>
      <c r="J263" s="2" t="s">
        <v>143</v>
      </c>
      <c r="K263" s="2" t="s">
        <v>1332</v>
      </c>
      <c r="L263" s="2" t="s">
        <v>246</v>
      </c>
      <c r="M263" s="2" t="s">
        <v>233</v>
      </c>
      <c r="N263" s="2" t="s">
        <v>75</v>
      </c>
      <c r="O263" s="2" t="s">
        <v>64</v>
      </c>
      <c r="P263" s="2" t="s">
        <v>1333</v>
      </c>
      <c r="Q263" s="2" t="s">
        <v>66</v>
      </c>
      <c r="R263" s="2" t="s">
        <v>67</v>
      </c>
      <c r="S263" s="2" t="s">
        <v>67</v>
      </c>
      <c r="T263" s="3" t="s">
        <v>2172</v>
      </c>
    </row>
    <row r="264" spans="1:20" ht="45" customHeight="1" x14ac:dyDescent="0.25">
      <c r="A264" s="2" t="s">
        <v>1334</v>
      </c>
      <c r="B264" s="2" t="s">
        <v>53</v>
      </c>
      <c r="C264" s="2" t="s">
        <v>54</v>
      </c>
      <c r="D264" s="2" t="s">
        <v>55</v>
      </c>
      <c r="E264" s="2" t="s">
        <v>56</v>
      </c>
      <c r="F264" s="2" t="s">
        <v>56</v>
      </c>
      <c r="G264" s="2" t="s">
        <v>1335</v>
      </c>
      <c r="H264" s="2" t="s">
        <v>142</v>
      </c>
      <c r="I264" s="2" t="s">
        <v>142</v>
      </c>
      <c r="J264" s="2" t="s">
        <v>143</v>
      </c>
      <c r="K264" s="2" t="s">
        <v>1336</v>
      </c>
      <c r="L264" s="2" t="s">
        <v>1337</v>
      </c>
      <c r="M264" s="2" t="s">
        <v>1338</v>
      </c>
      <c r="N264" s="2" t="s">
        <v>75</v>
      </c>
      <c r="O264" s="2" t="s">
        <v>64</v>
      </c>
      <c r="P264" s="2" t="s">
        <v>1339</v>
      </c>
      <c r="Q264" s="2" t="s">
        <v>66</v>
      </c>
      <c r="R264" s="2" t="s">
        <v>67</v>
      </c>
      <c r="S264" s="2" t="s">
        <v>67</v>
      </c>
      <c r="T264" s="3" t="s">
        <v>2172</v>
      </c>
    </row>
    <row r="265" spans="1:20" ht="45" customHeight="1" x14ac:dyDescent="0.25">
      <c r="A265" s="2" t="s">
        <v>1340</v>
      </c>
      <c r="B265" s="2" t="s">
        <v>53</v>
      </c>
      <c r="C265" s="2" t="s">
        <v>54</v>
      </c>
      <c r="D265" s="2" t="s">
        <v>55</v>
      </c>
      <c r="E265" s="2" t="s">
        <v>56</v>
      </c>
      <c r="F265" s="2" t="s">
        <v>56</v>
      </c>
      <c r="G265" s="2" t="s">
        <v>1341</v>
      </c>
      <c r="H265" s="2" t="s">
        <v>587</v>
      </c>
      <c r="I265" s="2" t="s">
        <v>587</v>
      </c>
      <c r="J265" s="2" t="s">
        <v>59</v>
      </c>
      <c r="K265" s="2" t="s">
        <v>1342</v>
      </c>
      <c r="L265" s="2" t="s">
        <v>62</v>
      </c>
      <c r="M265" s="2" t="s">
        <v>903</v>
      </c>
      <c r="N265" s="2" t="s">
        <v>75</v>
      </c>
      <c r="O265" s="2" t="s">
        <v>64</v>
      </c>
      <c r="P265" s="2" t="s">
        <v>1343</v>
      </c>
      <c r="Q265" s="2" t="s">
        <v>66</v>
      </c>
      <c r="R265" s="2" t="s">
        <v>67</v>
      </c>
      <c r="S265" s="2" t="s">
        <v>67</v>
      </c>
      <c r="T265" s="3" t="s">
        <v>2172</v>
      </c>
    </row>
    <row r="266" spans="1:20" ht="45" customHeight="1" x14ac:dyDescent="0.25">
      <c r="A266" s="2" t="s">
        <v>1344</v>
      </c>
      <c r="B266" s="2" t="s">
        <v>53</v>
      </c>
      <c r="C266" s="2" t="s">
        <v>54</v>
      </c>
      <c r="D266" s="2" t="s">
        <v>55</v>
      </c>
      <c r="E266" s="2" t="s">
        <v>56</v>
      </c>
      <c r="F266" s="2" t="s">
        <v>56</v>
      </c>
      <c r="G266" s="2" t="s">
        <v>1345</v>
      </c>
      <c r="H266" s="2" t="s">
        <v>327</v>
      </c>
      <c r="I266" s="2" t="s">
        <v>327</v>
      </c>
      <c r="J266" s="2" t="s">
        <v>80</v>
      </c>
      <c r="K266" s="2" t="s">
        <v>1346</v>
      </c>
      <c r="L266" s="2" t="s">
        <v>103</v>
      </c>
      <c r="M266" s="2" t="s">
        <v>179</v>
      </c>
      <c r="N266" s="2" t="s">
        <v>75</v>
      </c>
      <c r="O266" s="2" t="s">
        <v>64</v>
      </c>
      <c r="P266" s="2" t="s">
        <v>1347</v>
      </c>
      <c r="Q266" s="2" t="s">
        <v>66</v>
      </c>
      <c r="R266" s="2" t="s">
        <v>67</v>
      </c>
      <c r="S266" s="2" t="s">
        <v>67</v>
      </c>
      <c r="T266" s="3" t="s">
        <v>2172</v>
      </c>
    </row>
    <row r="267" spans="1:20" ht="45" customHeight="1" x14ac:dyDescent="0.25">
      <c r="A267" s="2" t="s">
        <v>1348</v>
      </c>
      <c r="B267" s="2" t="s">
        <v>53</v>
      </c>
      <c r="C267" s="2" t="s">
        <v>54</v>
      </c>
      <c r="D267" s="2" t="s">
        <v>55</v>
      </c>
      <c r="E267" s="2" t="s">
        <v>56</v>
      </c>
      <c r="F267" s="2" t="s">
        <v>56</v>
      </c>
      <c r="G267" s="2" t="s">
        <v>1349</v>
      </c>
      <c r="H267" s="2" t="s">
        <v>1156</v>
      </c>
      <c r="I267" s="2" t="s">
        <v>1156</v>
      </c>
      <c r="J267" s="2" t="s">
        <v>71</v>
      </c>
      <c r="K267" s="2" t="s">
        <v>1350</v>
      </c>
      <c r="L267" s="2" t="s">
        <v>103</v>
      </c>
      <c r="M267" s="2" t="s">
        <v>395</v>
      </c>
      <c r="N267" s="2" t="s">
        <v>75</v>
      </c>
      <c r="O267" s="2" t="s">
        <v>64</v>
      </c>
      <c r="P267" s="2" t="s">
        <v>1351</v>
      </c>
      <c r="Q267" s="2" t="s">
        <v>66</v>
      </c>
      <c r="R267" s="2" t="s">
        <v>67</v>
      </c>
      <c r="S267" s="2" t="s">
        <v>67</v>
      </c>
      <c r="T267" s="3" t="s">
        <v>2172</v>
      </c>
    </row>
    <row r="268" spans="1:20" ht="45" customHeight="1" x14ac:dyDescent="0.25">
      <c r="A268" s="2" t="s">
        <v>1352</v>
      </c>
      <c r="B268" s="2" t="s">
        <v>53</v>
      </c>
      <c r="C268" s="2" t="s">
        <v>54</v>
      </c>
      <c r="D268" s="2" t="s">
        <v>55</v>
      </c>
      <c r="E268" s="2" t="s">
        <v>56</v>
      </c>
      <c r="F268" s="2" t="s">
        <v>56</v>
      </c>
      <c r="G268" s="2" t="s">
        <v>1353</v>
      </c>
      <c r="H268" s="2" t="s">
        <v>178</v>
      </c>
      <c r="I268" s="2" t="s">
        <v>178</v>
      </c>
      <c r="J268" s="2" t="s">
        <v>80</v>
      </c>
      <c r="K268" s="2" t="s">
        <v>1354</v>
      </c>
      <c r="L268" s="2" t="s">
        <v>1355</v>
      </c>
      <c r="M268" s="2" t="s">
        <v>1356</v>
      </c>
      <c r="N268" s="2" t="s">
        <v>75</v>
      </c>
      <c r="O268" s="2" t="s">
        <v>64</v>
      </c>
      <c r="P268" s="2" t="s">
        <v>1357</v>
      </c>
      <c r="Q268" s="2" t="s">
        <v>66</v>
      </c>
      <c r="R268" s="2" t="s">
        <v>67</v>
      </c>
      <c r="S268" s="2" t="s">
        <v>67</v>
      </c>
      <c r="T268" s="3" t="s">
        <v>2172</v>
      </c>
    </row>
    <row r="269" spans="1:20" ht="45" customHeight="1" x14ac:dyDescent="0.25">
      <c r="A269" s="2" t="s">
        <v>1358</v>
      </c>
      <c r="B269" s="2" t="s">
        <v>53</v>
      </c>
      <c r="C269" s="2" t="s">
        <v>54</v>
      </c>
      <c r="D269" s="2" t="s">
        <v>55</v>
      </c>
      <c r="E269" s="2" t="s">
        <v>56</v>
      </c>
      <c r="F269" s="2" t="s">
        <v>56</v>
      </c>
      <c r="G269" s="2" t="s">
        <v>1359</v>
      </c>
      <c r="H269" s="2" t="s">
        <v>135</v>
      </c>
      <c r="I269" s="2" t="s">
        <v>135</v>
      </c>
      <c r="J269" s="2" t="s">
        <v>80</v>
      </c>
      <c r="K269" s="2" t="s">
        <v>1360</v>
      </c>
      <c r="L269" s="2" t="s">
        <v>957</v>
      </c>
      <c r="M269" s="2" t="s">
        <v>1361</v>
      </c>
      <c r="N269" s="2" t="s">
        <v>75</v>
      </c>
      <c r="O269" s="2" t="s">
        <v>64</v>
      </c>
      <c r="P269" s="2" t="s">
        <v>1362</v>
      </c>
      <c r="Q269" s="2" t="s">
        <v>66</v>
      </c>
      <c r="R269" s="2" t="s">
        <v>67</v>
      </c>
      <c r="S269" s="2" t="s">
        <v>67</v>
      </c>
      <c r="T269" s="3" t="s">
        <v>2172</v>
      </c>
    </row>
    <row r="270" spans="1:20" ht="45" customHeight="1" x14ac:dyDescent="0.25">
      <c r="A270" s="2" t="s">
        <v>1363</v>
      </c>
      <c r="B270" s="2" t="s">
        <v>53</v>
      </c>
      <c r="C270" s="2" t="s">
        <v>54</v>
      </c>
      <c r="D270" s="2" t="s">
        <v>55</v>
      </c>
      <c r="E270" s="2" t="s">
        <v>56</v>
      </c>
      <c r="F270" s="2" t="s">
        <v>56</v>
      </c>
      <c r="G270" s="2" t="s">
        <v>1364</v>
      </c>
      <c r="H270" s="2" t="s">
        <v>79</v>
      </c>
      <c r="I270" s="2" t="s">
        <v>79</v>
      </c>
      <c r="J270" s="2" t="s">
        <v>94</v>
      </c>
      <c r="K270" s="2" t="s">
        <v>1365</v>
      </c>
      <c r="L270" s="2" t="s">
        <v>1060</v>
      </c>
      <c r="M270" s="2" t="s">
        <v>89</v>
      </c>
      <c r="N270" s="2" t="s">
        <v>75</v>
      </c>
      <c r="O270" s="2" t="s">
        <v>64</v>
      </c>
      <c r="P270" s="2" t="s">
        <v>1366</v>
      </c>
      <c r="Q270" s="2" t="s">
        <v>66</v>
      </c>
      <c r="R270" s="2" t="s">
        <v>67</v>
      </c>
      <c r="S270" s="2" t="s">
        <v>67</v>
      </c>
      <c r="T270" s="3" t="s">
        <v>2172</v>
      </c>
    </row>
    <row r="271" spans="1:20" ht="45" customHeight="1" x14ac:dyDescent="0.25">
      <c r="A271" s="2" t="s">
        <v>1367</v>
      </c>
      <c r="B271" s="2" t="s">
        <v>53</v>
      </c>
      <c r="C271" s="2" t="s">
        <v>54</v>
      </c>
      <c r="D271" s="2" t="s">
        <v>55</v>
      </c>
      <c r="E271" s="2" t="s">
        <v>56</v>
      </c>
      <c r="F271" s="2" t="s">
        <v>56</v>
      </c>
      <c r="G271" s="2" t="s">
        <v>1368</v>
      </c>
      <c r="H271" s="2" t="s">
        <v>79</v>
      </c>
      <c r="I271" s="2" t="s">
        <v>79</v>
      </c>
      <c r="J271" s="2" t="s">
        <v>71</v>
      </c>
      <c r="K271" s="2" t="s">
        <v>1369</v>
      </c>
      <c r="L271" s="2" t="s">
        <v>1370</v>
      </c>
      <c r="M271" s="2" t="s">
        <v>1092</v>
      </c>
      <c r="N271" s="2" t="s">
        <v>75</v>
      </c>
      <c r="O271" s="2" t="s">
        <v>64</v>
      </c>
      <c r="P271" s="2" t="s">
        <v>1371</v>
      </c>
      <c r="Q271" s="2" t="s">
        <v>66</v>
      </c>
      <c r="R271" s="2" t="s">
        <v>67</v>
      </c>
      <c r="S271" s="2" t="s">
        <v>67</v>
      </c>
      <c r="T271" s="3" t="s">
        <v>2172</v>
      </c>
    </row>
    <row r="272" spans="1:20" ht="45" customHeight="1" x14ac:dyDescent="0.25">
      <c r="A272" s="2" t="s">
        <v>1372</v>
      </c>
      <c r="B272" s="2" t="s">
        <v>53</v>
      </c>
      <c r="C272" s="2" t="s">
        <v>54</v>
      </c>
      <c r="D272" s="2" t="s">
        <v>55</v>
      </c>
      <c r="E272" s="2" t="s">
        <v>56</v>
      </c>
      <c r="F272" s="2" t="s">
        <v>56</v>
      </c>
      <c r="G272" s="2" t="s">
        <v>1373</v>
      </c>
      <c r="H272" s="2" t="s">
        <v>1374</v>
      </c>
      <c r="I272" s="2" t="s">
        <v>1374</v>
      </c>
      <c r="J272" s="2" t="s">
        <v>116</v>
      </c>
      <c r="K272" s="2" t="s">
        <v>1375</v>
      </c>
      <c r="L272" s="2" t="s">
        <v>893</v>
      </c>
      <c r="M272" s="2" t="s">
        <v>1361</v>
      </c>
      <c r="N272" s="2" t="s">
        <v>63</v>
      </c>
      <c r="O272" s="2" t="s">
        <v>64</v>
      </c>
      <c r="P272" s="2" t="s">
        <v>1376</v>
      </c>
      <c r="Q272" s="2" t="s">
        <v>66</v>
      </c>
      <c r="R272" s="2" t="s">
        <v>67</v>
      </c>
      <c r="S272" s="2" t="s">
        <v>67</v>
      </c>
      <c r="T272" s="3" t="s">
        <v>2172</v>
      </c>
    </row>
    <row r="273" spans="1:20" ht="45" customHeight="1" x14ac:dyDescent="0.25">
      <c r="A273" s="2" t="s">
        <v>1377</v>
      </c>
      <c r="B273" s="2" t="s">
        <v>53</v>
      </c>
      <c r="C273" s="2" t="s">
        <v>54</v>
      </c>
      <c r="D273" s="2" t="s">
        <v>55</v>
      </c>
      <c r="E273" s="2" t="s">
        <v>56</v>
      </c>
      <c r="F273" s="2" t="s">
        <v>56</v>
      </c>
      <c r="G273" s="2" t="s">
        <v>1378</v>
      </c>
      <c r="H273" s="2" t="s">
        <v>399</v>
      </c>
      <c r="I273" s="2" t="s">
        <v>399</v>
      </c>
      <c r="J273" s="2" t="s">
        <v>183</v>
      </c>
      <c r="K273" s="2" t="s">
        <v>1379</v>
      </c>
      <c r="L273" s="2" t="s">
        <v>1380</v>
      </c>
      <c r="M273" s="2" t="s">
        <v>1381</v>
      </c>
      <c r="N273" s="2" t="s">
        <v>63</v>
      </c>
      <c r="O273" s="2" t="s">
        <v>64</v>
      </c>
      <c r="P273" s="2" t="s">
        <v>1382</v>
      </c>
      <c r="Q273" s="2" t="s">
        <v>66</v>
      </c>
      <c r="R273" s="2" t="s">
        <v>67</v>
      </c>
      <c r="S273" s="2" t="s">
        <v>67</v>
      </c>
      <c r="T273" s="3" t="s">
        <v>2172</v>
      </c>
    </row>
    <row r="274" spans="1:20" ht="45" customHeight="1" x14ac:dyDescent="0.25">
      <c r="A274" s="2" t="s">
        <v>1383</v>
      </c>
      <c r="B274" s="2" t="s">
        <v>53</v>
      </c>
      <c r="C274" s="2" t="s">
        <v>54</v>
      </c>
      <c r="D274" s="2" t="s">
        <v>55</v>
      </c>
      <c r="E274" s="2" t="s">
        <v>56</v>
      </c>
      <c r="F274" s="2" t="s">
        <v>56</v>
      </c>
      <c r="G274" s="2" t="s">
        <v>1384</v>
      </c>
      <c r="H274" s="2" t="s">
        <v>178</v>
      </c>
      <c r="I274" s="2" t="s">
        <v>178</v>
      </c>
      <c r="J274" s="2" t="s">
        <v>116</v>
      </c>
      <c r="K274" s="2" t="s">
        <v>1385</v>
      </c>
      <c r="L274" s="2" t="s">
        <v>1386</v>
      </c>
      <c r="M274" s="2" t="s">
        <v>366</v>
      </c>
      <c r="N274" s="2" t="s">
        <v>75</v>
      </c>
      <c r="O274" s="2" t="s">
        <v>64</v>
      </c>
      <c r="P274" s="2" t="s">
        <v>1387</v>
      </c>
      <c r="Q274" s="2" t="s">
        <v>66</v>
      </c>
      <c r="R274" s="2" t="s">
        <v>67</v>
      </c>
      <c r="S274" s="2" t="s">
        <v>67</v>
      </c>
      <c r="T274" s="3" t="s">
        <v>2172</v>
      </c>
    </row>
    <row r="275" spans="1:20" ht="45" customHeight="1" x14ac:dyDescent="0.25">
      <c r="A275" s="2" t="s">
        <v>1388</v>
      </c>
      <c r="B275" s="2" t="s">
        <v>53</v>
      </c>
      <c r="C275" s="2" t="s">
        <v>54</v>
      </c>
      <c r="D275" s="2" t="s">
        <v>55</v>
      </c>
      <c r="E275" s="2" t="s">
        <v>56</v>
      </c>
      <c r="F275" s="2" t="s">
        <v>56</v>
      </c>
      <c r="G275" s="2" t="s">
        <v>1389</v>
      </c>
      <c r="H275" s="2" t="s">
        <v>243</v>
      </c>
      <c r="I275" s="2" t="s">
        <v>243</v>
      </c>
      <c r="J275" s="2" t="s">
        <v>143</v>
      </c>
      <c r="K275" s="2" t="s">
        <v>1390</v>
      </c>
      <c r="L275" s="2" t="s">
        <v>1391</v>
      </c>
      <c r="M275" s="2" t="s">
        <v>89</v>
      </c>
      <c r="N275" s="2" t="s">
        <v>75</v>
      </c>
      <c r="O275" s="2" t="s">
        <v>64</v>
      </c>
      <c r="P275" s="2" t="s">
        <v>1392</v>
      </c>
      <c r="Q275" s="2" t="s">
        <v>66</v>
      </c>
      <c r="R275" s="2" t="s">
        <v>67</v>
      </c>
      <c r="S275" s="2" t="s">
        <v>67</v>
      </c>
      <c r="T275" s="3" t="s">
        <v>2172</v>
      </c>
    </row>
    <row r="276" spans="1:20" ht="45" customHeight="1" x14ac:dyDescent="0.25">
      <c r="A276" s="2" t="s">
        <v>1393</v>
      </c>
      <c r="B276" s="2" t="s">
        <v>53</v>
      </c>
      <c r="C276" s="2" t="s">
        <v>54</v>
      </c>
      <c r="D276" s="2" t="s">
        <v>55</v>
      </c>
      <c r="E276" s="2" t="s">
        <v>56</v>
      </c>
      <c r="F276" s="2" t="s">
        <v>56</v>
      </c>
      <c r="G276" s="2" t="s">
        <v>1394</v>
      </c>
      <c r="H276" s="2" t="s">
        <v>1013</v>
      </c>
      <c r="I276" s="2" t="s">
        <v>1013</v>
      </c>
      <c r="J276" s="2" t="s">
        <v>430</v>
      </c>
      <c r="K276" s="2" t="s">
        <v>1395</v>
      </c>
      <c r="L276" s="2" t="s">
        <v>773</v>
      </c>
      <c r="M276" s="2" t="s">
        <v>1396</v>
      </c>
      <c r="N276" s="2" t="s">
        <v>75</v>
      </c>
      <c r="O276" s="2" t="s">
        <v>64</v>
      </c>
      <c r="P276" s="2" t="s">
        <v>1397</v>
      </c>
      <c r="Q276" s="2" t="s">
        <v>66</v>
      </c>
      <c r="R276" s="2" t="s">
        <v>67</v>
      </c>
      <c r="S276" s="2" t="s">
        <v>67</v>
      </c>
      <c r="T276" s="3" t="s">
        <v>2172</v>
      </c>
    </row>
    <row r="277" spans="1:20" ht="45" customHeight="1" x14ac:dyDescent="0.25">
      <c r="A277" s="2" t="s">
        <v>1398</v>
      </c>
      <c r="B277" s="2" t="s">
        <v>53</v>
      </c>
      <c r="C277" s="2" t="s">
        <v>54</v>
      </c>
      <c r="D277" s="2" t="s">
        <v>55</v>
      </c>
      <c r="E277" s="2" t="s">
        <v>56</v>
      </c>
      <c r="F277" s="2" t="s">
        <v>56</v>
      </c>
      <c r="G277" s="2" t="s">
        <v>1399</v>
      </c>
      <c r="H277" s="2" t="s">
        <v>212</v>
      </c>
      <c r="I277" s="2" t="s">
        <v>212</v>
      </c>
      <c r="J277" s="2" t="s">
        <v>59</v>
      </c>
      <c r="K277" s="2" t="s">
        <v>1400</v>
      </c>
      <c r="L277" s="2" t="s">
        <v>329</v>
      </c>
      <c r="M277" s="2" t="s">
        <v>938</v>
      </c>
      <c r="N277" s="2" t="s">
        <v>63</v>
      </c>
      <c r="O277" s="2" t="s">
        <v>64</v>
      </c>
      <c r="P277" s="2" t="s">
        <v>1401</v>
      </c>
      <c r="Q277" s="2" t="s">
        <v>66</v>
      </c>
      <c r="R277" s="2" t="s">
        <v>67</v>
      </c>
      <c r="S277" s="2" t="s">
        <v>67</v>
      </c>
      <c r="T277" s="3" t="s">
        <v>2172</v>
      </c>
    </row>
    <row r="278" spans="1:20" ht="45" customHeight="1" x14ac:dyDescent="0.25">
      <c r="A278" s="2" t="s">
        <v>1402</v>
      </c>
      <c r="B278" s="2" t="s">
        <v>53</v>
      </c>
      <c r="C278" s="2" t="s">
        <v>54</v>
      </c>
      <c r="D278" s="2" t="s">
        <v>55</v>
      </c>
      <c r="E278" s="2" t="s">
        <v>56</v>
      </c>
      <c r="F278" s="2" t="s">
        <v>56</v>
      </c>
      <c r="G278" s="2" t="s">
        <v>1403</v>
      </c>
      <c r="H278" s="2" t="s">
        <v>1404</v>
      </c>
      <c r="I278" s="2" t="s">
        <v>1404</v>
      </c>
      <c r="J278" s="2" t="s">
        <v>116</v>
      </c>
      <c r="K278" s="2" t="s">
        <v>1400</v>
      </c>
      <c r="L278" s="2" t="s">
        <v>540</v>
      </c>
      <c r="M278" s="2" t="s">
        <v>1092</v>
      </c>
      <c r="N278" s="2" t="s">
        <v>63</v>
      </c>
      <c r="O278" s="2" t="s">
        <v>64</v>
      </c>
      <c r="P278" s="2" t="s">
        <v>1405</v>
      </c>
      <c r="Q278" s="2" t="s">
        <v>66</v>
      </c>
      <c r="R278" s="2" t="s">
        <v>67</v>
      </c>
      <c r="S278" s="2" t="s">
        <v>67</v>
      </c>
      <c r="T278" s="3" t="s">
        <v>2172</v>
      </c>
    </row>
    <row r="279" spans="1:20" ht="45" customHeight="1" x14ac:dyDescent="0.25">
      <c r="A279" s="2" t="s">
        <v>1406</v>
      </c>
      <c r="B279" s="2" t="s">
        <v>53</v>
      </c>
      <c r="C279" s="2" t="s">
        <v>54</v>
      </c>
      <c r="D279" s="2" t="s">
        <v>55</v>
      </c>
      <c r="E279" s="2" t="s">
        <v>56</v>
      </c>
      <c r="F279" s="2" t="s">
        <v>56</v>
      </c>
      <c r="G279" s="2" t="s">
        <v>1407</v>
      </c>
      <c r="H279" s="2" t="s">
        <v>243</v>
      </c>
      <c r="I279" s="2" t="s">
        <v>243</v>
      </c>
      <c r="J279" s="2" t="s">
        <v>143</v>
      </c>
      <c r="K279" s="2" t="s">
        <v>1408</v>
      </c>
      <c r="L279" s="2" t="s">
        <v>727</v>
      </c>
      <c r="M279" s="2" t="s">
        <v>773</v>
      </c>
      <c r="N279" s="2" t="s">
        <v>63</v>
      </c>
      <c r="O279" s="2" t="s">
        <v>64</v>
      </c>
      <c r="P279" s="2" t="s">
        <v>1409</v>
      </c>
      <c r="Q279" s="2" t="s">
        <v>66</v>
      </c>
      <c r="R279" s="2" t="s">
        <v>67</v>
      </c>
      <c r="S279" s="2" t="s">
        <v>67</v>
      </c>
      <c r="T279" s="3" t="s">
        <v>2172</v>
      </c>
    </row>
    <row r="280" spans="1:20" ht="45" customHeight="1" x14ac:dyDescent="0.25">
      <c r="A280" s="2" t="s">
        <v>1410</v>
      </c>
      <c r="B280" s="2" t="s">
        <v>53</v>
      </c>
      <c r="C280" s="2" t="s">
        <v>54</v>
      </c>
      <c r="D280" s="2" t="s">
        <v>55</v>
      </c>
      <c r="E280" s="2" t="s">
        <v>56</v>
      </c>
      <c r="F280" s="2" t="s">
        <v>56</v>
      </c>
      <c r="G280" s="2" t="s">
        <v>1411</v>
      </c>
      <c r="H280" s="2" t="s">
        <v>58</v>
      </c>
      <c r="I280" s="2" t="s">
        <v>58</v>
      </c>
      <c r="J280" s="2" t="s">
        <v>101</v>
      </c>
      <c r="K280" s="2" t="s">
        <v>1412</v>
      </c>
      <c r="L280" s="2" t="s">
        <v>1413</v>
      </c>
      <c r="M280" s="2" t="s">
        <v>1414</v>
      </c>
      <c r="N280" s="2" t="s">
        <v>75</v>
      </c>
      <c r="O280" s="2" t="s">
        <v>64</v>
      </c>
      <c r="P280" s="2" t="s">
        <v>1415</v>
      </c>
      <c r="Q280" s="2" t="s">
        <v>66</v>
      </c>
      <c r="R280" s="2" t="s">
        <v>67</v>
      </c>
      <c r="S280" s="2" t="s">
        <v>67</v>
      </c>
      <c r="T280" s="3" t="s">
        <v>2172</v>
      </c>
    </row>
    <row r="281" spans="1:20" ht="45" customHeight="1" x14ac:dyDescent="0.25">
      <c r="A281" s="2" t="s">
        <v>1416</v>
      </c>
      <c r="B281" s="2" t="s">
        <v>53</v>
      </c>
      <c r="C281" s="2" t="s">
        <v>54</v>
      </c>
      <c r="D281" s="2" t="s">
        <v>55</v>
      </c>
      <c r="E281" s="2" t="s">
        <v>56</v>
      </c>
      <c r="F281" s="2" t="s">
        <v>56</v>
      </c>
      <c r="G281" s="2" t="s">
        <v>562</v>
      </c>
      <c r="H281" s="2" t="s">
        <v>340</v>
      </c>
      <c r="I281" s="2" t="s">
        <v>340</v>
      </c>
      <c r="J281" s="2" t="s">
        <v>71</v>
      </c>
      <c r="K281" s="2" t="s">
        <v>1417</v>
      </c>
      <c r="L281" s="2" t="s">
        <v>1418</v>
      </c>
      <c r="M281" s="2" t="s">
        <v>88</v>
      </c>
      <c r="N281" s="2" t="s">
        <v>75</v>
      </c>
      <c r="O281" s="2" t="s">
        <v>64</v>
      </c>
      <c r="P281" s="2" t="s">
        <v>180</v>
      </c>
      <c r="Q281" s="2" t="s">
        <v>66</v>
      </c>
      <c r="R281" s="2" t="s">
        <v>67</v>
      </c>
      <c r="S281" s="2" t="s">
        <v>67</v>
      </c>
      <c r="T281" s="3" t="s">
        <v>2172</v>
      </c>
    </row>
    <row r="282" spans="1:20" ht="45" customHeight="1" x14ac:dyDescent="0.25">
      <c r="A282" s="2" t="s">
        <v>1419</v>
      </c>
      <c r="B282" s="2" t="s">
        <v>53</v>
      </c>
      <c r="C282" s="2" t="s">
        <v>54</v>
      </c>
      <c r="D282" s="2" t="s">
        <v>55</v>
      </c>
      <c r="E282" s="2" t="s">
        <v>56</v>
      </c>
      <c r="F282" s="2" t="s">
        <v>56</v>
      </c>
      <c r="G282" s="2" t="s">
        <v>1420</v>
      </c>
      <c r="H282" s="2" t="s">
        <v>135</v>
      </c>
      <c r="I282" s="2" t="s">
        <v>135</v>
      </c>
      <c r="J282" s="2" t="s">
        <v>80</v>
      </c>
      <c r="K282" s="2" t="s">
        <v>1421</v>
      </c>
      <c r="L282" s="2" t="s">
        <v>290</v>
      </c>
      <c r="M282" s="2" t="s">
        <v>329</v>
      </c>
      <c r="N282" s="2" t="s">
        <v>75</v>
      </c>
      <c r="O282" s="2" t="s">
        <v>64</v>
      </c>
      <c r="P282" s="2" t="s">
        <v>180</v>
      </c>
      <c r="Q282" s="2" t="s">
        <v>66</v>
      </c>
      <c r="R282" s="2" t="s">
        <v>67</v>
      </c>
      <c r="S282" s="2" t="s">
        <v>67</v>
      </c>
      <c r="T282" s="3" t="s">
        <v>2172</v>
      </c>
    </row>
    <row r="283" spans="1:20" ht="45" customHeight="1" x14ac:dyDescent="0.25">
      <c r="A283" s="2" t="s">
        <v>1422</v>
      </c>
      <c r="B283" s="2" t="s">
        <v>53</v>
      </c>
      <c r="C283" s="2" t="s">
        <v>54</v>
      </c>
      <c r="D283" s="2" t="s">
        <v>55</v>
      </c>
      <c r="E283" s="2" t="s">
        <v>113</v>
      </c>
      <c r="F283" s="2" t="s">
        <v>113</v>
      </c>
      <c r="G283" s="2" t="s">
        <v>114</v>
      </c>
      <c r="H283" s="2" t="s">
        <v>115</v>
      </c>
      <c r="I283" s="2" t="s">
        <v>115</v>
      </c>
      <c r="J283" s="2" t="s">
        <v>116</v>
      </c>
      <c r="K283" s="2" t="s">
        <v>1423</v>
      </c>
      <c r="L283" s="2" t="s">
        <v>1424</v>
      </c>
      <c r="M283" s="2" t="s">
        <v>697</v>
      </c>
      <c r="N283" s="2" t="s">
        <v>75</v>
      </c>
      <c r="O283" s="2" t="s">
        <v>64</v>
      </c>
      <c r="P283" s="2" t="s">
        <v>1425</v>
      </c>
      <c r="Q283" s="2" t="s">
        <v>66</v>
      </c>
      <c r="R283" s="2" t="s">
        <v>67</v>
      </c>
      <c r="S283" s="2" t="s">
        <v>67</v>
      </c>
      <c r="T283" s="3" t="s">
        <v>2172</v>
      </c>
    </row>
    <row r="284" spans="1:20" ht="45" customHeight="1" x14ac:dyDescent="0.25">
      <c r="A284" s="2" t="s">
        <v>1426</v>
      </c>
      <c r="B284" s="2" t="s">
        <v>53</v>
      </c>
      <c r="C284" s="2" t="s">
        <v>54</v>
      </c>
      <c r="D284" s="2" t="s">
        <v>55</v>
      </c>
      <c r="E284" s="2" t="s">
        <v>113</v>
      </c>
      <c r="F284" s="2" t="s">
        <v>113</v>
      </c>
      <c r="G284" s="2" t="s">
        <v>114</v>
      </c>
      <c r="H284" s="2" t="s">
        <v>115</v>
      </c>
      <c r="I284" s="2" t="s">
        <v>115</v>
      </c>
      <c r="J284" s="2" t="s">
        <v>116</v>
      </c>
      <c r="K284" s="2" t="s">
        <v>273</v>
      </c>
      <c r="L284" s="2" t="s">
        <v>208</v>
      </c>
      <c r="M284" s="2" t="s">
        <v>506</v>
      </c>
      <c r="N284" s="2" t="s">
        <v>63</v>
      </c>
      <c r="O284" s="2" t="s">
        <v>64</v>
      </c>
      <c r="P284" s="2" t="s">
        <v>1427</v>
      </c>
      <c r="Q284" s="2" t="s">
        <v>66</v>
      </c>
      <c r="R284" s="2" t="s">
        <v>67</v>
      </c>
      <c r="S284" s="2" t="s">
        <v>67</v>
      </c>
      <c r="T284" s="3" t="s">
        <v>2172</v>
      </c>
    </row>
    <row r="285" spans="1:20" ht="45" customHeight="1" x14ac:dyDescent="0.25">
      <c r="A285" s="2" t="s">
        <v>1428</v>
      </c>
      <c r="B285" s="2" t="s">
        <v>53</v>
      </c>
      <c r="C285" s="2" t="s">
        <v>54</v>
      </c>
      <c r="D285" s="2" t="s">
        <v>55</v>
      </c>
      <c r="E285" s="2" t="s">
        <v>56</v>
      </c>
      <c r="F285" s="2" t="s">
        <v>56</v>
      </c>
      <c r="G285" s="2" t="s">
        <v>1429</v>
      </c>
      <c r="H285" s="2" t="s">
        <v>1430</v>
      </c>
      <c r="I285" s="2" t="s">
        <v>1430</v>
      </c>
      <c r="J285" s="2" t="s">
        <v>430</v>
      </c>
      <c r="K285" s="2" t="s">
        <v>1431</v>
      </c>
      <c r="L285" s="2" t="s">
        <v>137</v>
      </c>
      <c r="M285" s="2" t="s">
        <v>1432</v>
      </c>
      <c r="N285" s="2" t="s">
        <v>75</v>
      </c>
      <c r="O285" s="2" t="s">
        <v>64</v>
      </c>
      <c r="P285" s="2" t="s">
        <v>1433</v>
      </c>
      <c r="Q285" s="2" t="s">
        <v>66</v>
      </c>
      <c r="R285" s="2" t="s">
        <v>67</v>
      </c>
      <c r="S285" s="2" t="s">
        <v>67</v>
      </c>
      <c r="T285" s="3" t="s">
        <v>2172</v>
      </c>
    </row>
    <row r="286" spans="1:20" ht="45" customHeight="1" x14ac:dyDescent="0.25">
      <c r="A286" s="2" t="s">
        <v>1434</v>
      </c>
      <c r="B286" s="2" t="s">
        <v>53</v>
      </c>
      <c r="C286" s="2" t="s">
        <v>54</v>
      </c>
      <c r="D286" s="2" t="s">
        <v>55</v>
      </c>
      <c r="E286" s="2" t="s">
        <v>56</v>
      </c>
      <c r="F286" s="2" t="s">
        <v>56</v>
      </c>
      <c r="G286" s="2" t="s">
        <v>1435</v>
      </c>
      <c r="H286" s="2" t="s">
        <v>1436</v>
      </c>
      <c r="I286" s="2" t="s">
        <v>1436</v>
      </c>
      <c r="J286" s="2" t="s">
        <v>59</v>
      </c>
      <c r="K286" s="2" t="s">
        <v>473</v>
      </c>
      <c r="L286" s="2" t="s">
        <v>1437</v>
      </c>
      <c r="M286" s="2" t="s">
        <v>977</v>
      </c>
      <c r="N286" s="2" t="s">
        <v>75</v>
      </c>
      <c r="O286" s="2" t="s">
        <v>64</v>
      </c>
      <c r="P286" s="2" t="s">
        <v>1438</v>
      </c>
      <c r="Q286" s="2" t="s">
        <v>66</v>
      </c>
      <c r="R286" s="2" t="s">
        <v>67</v>
      </c>
      <c r="S286" s="2" t="s">
        <v>67</v>
      </c>
      <c r="T286" s="3" t="s">
        <v>2172</v>
      </c>
    </row>
    <row r="287" spans="1:20" ht="45" customHeight="1" x14ac:dyDescent="0.25">
      <c r="A287" s="2" t="s">
        <v>1439</v>
      </c>
      <c r="B287" s="2" t="s">
        <v>53</v>
      </c>
      <c r="C287" s="2" t="s">
        <v>54</v>
      </c>
      <c r="D287" s="2" t="s">
        <v>55</v>
      </c>
      <c r="E287" s="2" t="s">
        <v>56</v>
      </c>
      <c r="F287" s="2" t="s">
        <v>56</v>
      </c>
      <c r="G287" s="2" t="s">
        <v>1440</v>
      </c>
      <c r="H287" s="2" t="s">
        <v>205</v>
      </c>
      <c r="I287" s="2" t="s">
        <v>205</v>
      </c>
      <c r="J287" s="2" t="s">
        <v>71</v>
      </c>
      <c r="K287" s="2" t="s">
        <v>473</v>
      </c>
      <c r="L287" s="2" t="s">
        <v>173</v>
      </c>
      <c r="M287" s="2" t="s">
        <v>1441</v>
      </c>
      <c r="N287" s="2" t="s">
        <v>75</v>
      </c>
      <c r="O287" s="2" t="s">
        <v>64</v>
      </c>
      <c r="P287" s="2" t="s">
        <v>180</v>
      </c>
      <c r="Q287" s="2" t="s">
        <v>66</v>
      </c>
      <c r="R287" s="2" t="s">
        <v>67</v>
      </c>
      <c r="S287" s="2" t="s">
        <v>67</v>
      </c>
      <c r="T287" s="3" t="s">
        <v>2172</v>
      </c>
    </row>
    <row r="288" spans="1:20" ht="45" customHeight="1" x14ac:dyDescent="0.25">
      <c r="A288" s="2" t="s">
        <v>1442</v>
      </c>
      <c r="B288" s="2" t="s">
        <v>53</v>
      </c>
      <c r="C288" s="2" t="s">
        <v>54</v>
      </c>
      <c r="D288" s="2" t="s">
        <v>55</v>
      </c>
      <c r="E288" s="2" t="s">
        <v>56</v>
      </c>
      <c r="F288" s="2" t="s">
        <v>56</v>
      </c>
      <c r="G288" s="2" t="s">
        <v>1443</v>
      </c>
      <c r="H288" s="2" t="s">
        <v>205</v>
      </c>
      <c r="I288" s="2" t="s">
        <v>205</v>
      </c>
      <c r="J288" s="2" t="s">
        <v>116</v>
      </c>
      <c r="K288" s="2" t="s">
        <v>1444</v>
      </c>
      <c r="L288" s="2" t="s">
        <v>257</v>
      </c>
      <c r="M288" s="2" t="s">
        <v>1445</v>
      </c>
      <c r="N288" s="2" t="s">
        <v>63</v>
      </c>
      <c r="O288" s="2" t="s">
        <v>64</v>
      </c>
      <c r="P288" s="2" t="s">
        <v>1446</v>
      </c>
      <c r="Q288" s="2" t="s">
        <v>66</v>
      </c>
      <c r="R288" s="2" t="s">
        <v>67</v>
      </c>
      <c r="S288" s="2" t="s">
        <v>67</v>
      </c>
      <c r="T288" s="3" t="s">
        <v>2172</v>
      </c>
    </row>
    <row r="289" spans="1:20" ht="45" customHeight="1" x14ac:dyDescent="0.25">
      <c r="A289" s="2" t="s">
        <v>1447</v>
      </c>
      <c r="B289" s="2" t="s">
        <v>53</v>
      </c>
      <c r="C289" s="2" t="s">
        <v>54</v>
      </c>
      <c r="D289" s="2" t="s">
        <v>55</v>
      </c>
      <c r="E289" s="2" t="s">
        <v>56</v>
      </c>
      <c r="F289" s="2" t="s">
        <v>56</v>
      </c>
      <c r="G289" s="2" t="s">
        <v>1448</v>
      </c>
      <c r="H289" s="2" t="s">
        <v>79</v>
      </c>
      <c r="I289" s="2" t="s">
        <v>79</v>
      </c>
      <c r="J289" s="2" t="s">
        <v>183</v>
      </c>
      <c r="K289" s="2" t="s">
        <v>1449</v>
      </c>
      <c r="L289" s="2" t="s">
        <v>589</v>
      </c>
      <c r="M289" s="2" t="s">
        <v>110</v>
      </c>
      <c r="N289" s="2" t="s">
        <v>75</v>
      </c>
      <c r="O289" s="2" t="s">
        <v>64</v>
      </c>
      <c r="P289" s="2" t="s">
        <v>1450</v>
      </c>
      <c r="Q289" s="2" t="s">
        <v>66</v>
      </c>
      <c r="R289" s="2" t="s">
        <v>67</v>
      </c>
      <c r="S289" s="2" t="s">
        <v>67</v>
      </c>
      <c r="T289" s="3" t="s">
        <v>2172</v>
      </c>
    </row>
    <row r="290" spans="1:20" ht="45" customHeight="1" x14ac:dyDescent="0.25">
      <c r="A290" s="2" t="s">
        <v>1451</v>
      </c>
      <c r="B290" s="2" t="s">
        <v>53</v>
      </c>
      <c r="C290" s="2" t="s">
        <v>54</v>
      </c>
      <c r="D290" s="2" t="s">
        <v>55</v>
      </c>
      <c r="E290" s="2" t="s">
        <v>56</v>
      </c>
      <c r="F290" s="2" t="s">
        <v>56</v>
      </c>
      <c r="G290" s="2" t="s">
        <v>1452</v>
      </c>
      <c r="H290" s="2" t="s">
        <v>1453</v>
      </c>
      <c r="I290" s="2" t="s">
        <v>1453</v>
      </c>
      <c r="J290" s="2" t="s">
        <v>116</v>
      </c>
      <c r="K290" s="2" t="s">
        <v>1449</v>
      </c>
      <c r="L290" s="2" t="s">
        <v>252</v>
      </c>
      <c r="M290" s="2" t="s">
        <v>999</v>
      </c>
      <c r="N290" s="2" t="s">
        <v>75</v>
      </c>
      <c r="O290" s="2" t="s">
        <v>64</v>
      </c>
      <c r="P290" s="2" t="s">
        <v>1454</v>
      </c>
      <c r="Q290" s="2" t="s">
        <v>66</v>
      </c>
      <c r="R290" s="2" t="s">
        <v>67</v>
      </c>
      <c r="S290" s="2" t="s">
        <v>67</v>
      </c>
      <c r="T290" s="3" t="s">
        <v>2172</v>
      </c>
    </row>
    <row r="291" spans="1:20" ht="45" customHeight="1" x14ac:dyDescent="0.25">
      <c r="A291" s="2" t="s">
        <v>1455</v>
      </c>
      <c r="B291" s="2" t="s">
        <v>53</v>
      </c>
      <c r="C291" s="2" t="s">
        <v>54</v>
      </c>
      <c r="D291" s="2" t="s">
        <v>55</v>
      </c>
      <c r="E291" s="2" t="s">
        <v>56</v>
      </c>
      <c r="F291" s="2" t="s">
        <v>56</v>
      </c>
      <c r="G291" s="2" t="s">
        <v>1456</v>
      </c>
      <c r="H291" s="2" t="s">
        <v>79</v>
      </c>
      <c r="I291" s="2" t="s">
        <v>79</v>
      </c>
      <c r="J291" s="2" t="s">
        <v>94</v>
      </c>
      <c r="K291" s="2" t="s">
        <v>1457</v>
      </c>
      <c r="L291" s="2" t="s">
        <v>417</v>
      </c>
      <c r="M291" s="2" t="s">
        <v>263</v>
      </c>
      <c r="N291" s="2" t="s">
        <v>75</v>
      </c>
      <c r="O291" s="2" t="s">
        <v>64</v>
      </c>
      <c r="P291" s="2" t="s">
        <v>1458</v>
      </c>
      <c r="Q291" s="2" t="s">
        <v>66</v>
      </c>
      <c r="R291" s="2" t="s">
        <v>67</v>
      </c>
      <c r="S291" s="2" t="s">
        <v>67</v>
      </c>
      <c r="T291" s="3" t="s">
        <v>2172</v>
      </c>
    </row>
    <row r="292" spans="1:20" ht="45" customHeight="1" x14ac:dyDescent="0.25">
      <c r="A292" s="2" t="s">
        <v>1459</v>
      </c>
      <c r="B292" s="2" t="s">
        <v>53</v>
      </c>
      <c r="C292" s="2" t="s">
        <v>54</v>
      </c>
      <c r="D292" s="2" t="s">
        <v>55</v>
      </c>
      <c r="E292" s="2" t="s">
        <v>56</v>
      </c>
      <c r="F292" s="2" t="s">
        <v>56</v>
      </c>
      <c r="G292" s="2" t="s">
        <v>1460</v>
      </c>
      <c r="H292" s="2" t="s">
        <v>1453</v>
      </c>
      <c r="I292" s="2" t="s">
        <v>1453</v>
      </c>
      <c r="J292" s="2" t="s">
        <v>71</v>
      </c>
      <c r="K292" s="2" t="s">
        <v>1461</v>
      </c>
      <c r="L292" s="2" t="s">
        <v>173</v>
      </c>
      <c r="M292" s="2" t="s">
        <v>773</v>
      </c>
      <c r="N292" s="2" t="s">
        <v>63</v>
      </c>
      <c r="O292" s="2" t="s">
        <v>64</v>
      </c>
      <c r="P292" s="2" t="s">
        <v>1462</v>
      </c>
      <c r="Q292" s="2" t="s">
        <v>66</v>
      </c>
      <c r="R292" s="2" t="s">
        <v>67</v>
      </c>
      <c r="S292" s="2" t="s">
        <v>67</v>
      </c>
      <c r="T292" s="3" t="s">
        <v>2172</v>
      </c>
    </row>
    <row r="293" spans="1:20" ht="45" customHeight="1" x14ac:dyDescent="0.25">
      <c r="A293" s="2" t="s">
        <v>1463</v>
      </c>
      <c r="B293" s="2" t="s">
        <v>53</v>
      </c>
      <c r="C293" s="2" t="s">
        <v>54</v>
      </c>
      <c r="D293" s="2" t="s">
        <v>55</v>
      </c>
      <c r="E293" s="2" t="s">
        <v>56</v>
      </c>
      <c r="F293" s="2" t="s">
        <v>56</v>
      </c>
      <c r="G293" s="2" t="s">
        <v>1464</v>
      </c>
      <c r="H293" s="2" t="s">
        <v>587</v>
      </c>
      <c r="I293" s="2" t="s">
        <v>587</v>
      </c>
      <c r="J293" s="2" t="s">
        <v>59</v>
      </c>
      <c r="K293" s="2" t="s">
        <v>1465</v>
      </c>
      <c r="L293" s="2" t="s">
        <v>407</v>
      </c>
      <c r="M293" s="2" t="s">
        <v>1092</v>
      </c>
      <c r="N293" s="2" t="s">
        <v>75</v>
      </c>
      <c r="O293" s="2" t="s">
        <v>64</v>
      </c>
      <c r="P293" s="2" t="s">
        <v>1466</v>
      </c>
      <c r="Q293" s="2" t="s">
        <v>66</v>
      </c>
      <c r="R293" s="2" t="s">
        <v>67</v>
      </c>
      <c r="S293" s="2" t="s">
        <v>67</v>
      </c>
      <c r="T293" s="3" t="s">
        <v>2172</v>
      </c>
    </row>
    <row r="294" spans="1:20" ht="45" customHeight="1" x14ac:dyDescent="0.25">
      <c r="A294" s="2" t="s">
        <v>1467</v>
      </c>
      <c r="B294" s="2" t="s">
        <v>53</v>
      </c>
      <c r="C294" s="2" t="s">
        <v>54</v>
      </c>
      <c r="D294" s="2" t="s">
        <v>55</v>
      </c>
      <c r="E294" s="2" t="s">
        <v>56</v>
      </c>
      <c r="F294" s="2" t="s">
        <v>56</v>
      </c>
      <c r="G294" s="2" t="s">
        <v>1468</v>
      </c>
      <c r="H294" s="2" t="s">
        <v>178</v>
      </c>
      <c r="I294" s="2" t="s">
        <v>178</v>
      </c>
      <c r="J294" s="2" t="s">
        <v>59</v>
      </c>
      <c r="K294" s="2" t="s">
        <v>1469</v>
      </c>
      <c r="L294" s="2" t="s">
        <v>300</v>
      </c>
      <c r="M294" s="2" t="s">
        <v>540</v>
      </c>
      <c r="N294" s="2" t="s">
        <v>63</v>
      </c>
      <c r="O294" s="2" t="s">
        <v>64</v>
      </c>
      <c r="P294" s="2" t="s">
        <v>1470</v>
      </c>
      <c r="Q294" s="2" t="s">
        <v>66</v>
      </c>
      <c r="R294" s="2" t="s">
        <v>67</v>
      </c>
      <c r="S294" s="2" t="s">
        <v>67</v>
      </c>
      <c r="T294" s="3" t="s">
        <v>2172</v>
      </c>
    </row>
    <row r="295" spans="1:20" ht="45" customHeight="1" x14ac:dyDescent="0.25">
      <c r="A295" s="2" t="s">
        <v>1471</v>
      </c>
      <c r="B295" s="2" t="s">
        <v>53</v>
      </c>
      <c r="C295" s="2" t="s">
        <v>54</v>
      </c>
      <c r="D295" s="2" t="s">
        <v>55</v>
      </c>
      <c r="E295" s="2" t="s">
        <v>56</v>
      </c>
      <c r="F295" s="2" t="s">
        <v>56</v>
      </c>
      <c r="G295" s="2" t="s">
        <v>1472</v>
      </c>
      <c r="H295" s="2" t="s">
        <v>399</v>
      </c>
      <c r="I295" s="2" t="s">
        <v>399</v>
      </c>
      <c r="J295" s="2" t="s">
        <v>59</v>
      </c>
      <c r="K295" s="2" t="s">
        <v>1473</v>
      </c>
      <c r="L295" s="2" t="s">
        <v>1060</v>
      </c>
      <c r="M295" s="2" t="s">
        <v>677</v>
      </c>
      <c r="N295" s="2" t="s">
        <v>75</v>
      </c>
      <c r="O295" s="2" t="s">
        <v>64</v>
      </c>
      <c r="P295" s="2" t="s">
        <v>1474</v>
      </c>
      <c r="Q295" s="2" t="s">
        <v>66</v>
      </c>
      <c r="R295" s="2" t="s">
        <v>67</v>
      </c>
      <c r="S295" s="2" t="s">
        <v>67</v>
      </c>
      <c r="T295" s="3" t="s">
        <v>2172</v>
      </c>
    </row>
    <row r="296" spans="1:20" ht="45" customHeight="1" x14ac:dyDescent="0.25">
      <c r="A296" s="2" t="s">
        <v>1475</v>
      </c>
      <c r="B296" s="2" t="s">
        <v>53</v>
      </c>
      <c r="C296" s="2" t="s">
        <v>54</v>
      </c>
      <c r="D296" s="2" t="s">
        <v>55</v>
      </c>
      <c r="E296" s="2" t="s">
        <v>56</v>
      </c>
      <c r="F296" s="2" t="s">
        <v>56</v>
      </c>
      <c r="G296" s="2" t="s">
        <v>1476</v>
      </c>
      <c r="H296" s="2" t="s">
        <v>812</v>
      </c>
      <c r="I296" s="2" t="s">
        <v>812</v>
      </c>
      <c r="J296" s="2" t="s">
        <v>80</v>
      </c>
      <c r="K296" s="2" t="s">
        <v>1477</v>
      </c>
      <c r="L296" s="2" t="s">
        <v>1478</v>
      </c>
      <c r="M296" s="2" t="s">
        <v>1355</v>
      </c>
      <c r="N296" s="2" t="s">
        <v>75</v>
      </c>
      <c r="O296" s="2" t="s">
        <v>64</v>
      </c>
      <c r="P296" s="2" t="s">
        <v>1479</v>
      </c>
      <c r="Q296" s="2" t="s">
        <v>66</v>
      </c>
      <c r="R296" s="2" t="s">
        <v>67</v>
      </c>
      <c r="S296" s="2" t="s">
        <v>67</v>
      </c>
      <c r="T296" s="3" t="s">
        <v>2172</v>
      </c>
    </row>
    <row r="297" spans="1:20" ht="45" customHeight="1" x14ac:dyDescent="0.25">
      <c r="A297" s="2" t="s">
        <v>1480</v>
      </c>
      <c r="B297" s="2" t="s">
        <v>53</v>
      </c>
      <c r="C297" s="2" t="s">
        <v>54</v>
      </c>
      <c r="D297" s="2" t="s">
        <v>55</v>
      </c>
      <c r="E297" s="2" t="s">
        <v>56</v>
      </c>
      <c r="F297" s="2" t="s">
        <v>56</v>
      </c>
      <c r="G297" s="2" t="s">
        <v>1481</v>
      </c>
      <c r="H297" s="2" t="s">
        <v>1297</v>
      </c>
      <c r="I297" s="2" t="s">
        <v>1297</v>
      </c>
      <c r="J297" s="2" t="s">
        <v>59</v>
      </c>
      <c r="K297" s="2" t="s">
        <v>1482</v>
      </c>
      <c r="L297" s="2" t="s">
        <v>1483</v>
      </c>
      <c r="M297" s="2" t="s">
        <v>1355</v>
      </c>
      <c r="N297" s="2" t="s">
        <v>75</v>
      </c>
      <c r="O297" s="2" t="s">
        <v>64</v>
      </c>
      <c r="P297" s="2" t="s">
        <v>1484</v>
      </c>
      <c r="Q297" s="2" t="s">
        <v>66</v>
      </c>
      <c r="R297" s="2" t="s">
        <v>67</v>
      </c>
      <c r="S297" s="2" t="s">
        <v>67</v>
      </c>
      <c r="T297" s="3" t="s">
        <v>2172</v>
      </c>
    </row>
    <row r="298" spans="1:20" ht="45" customHeight="1" x14ac:dyDescent="0.25">
      <c r="A298" s="2" t="s">
        <v>1485</v>
      </c>
      <c r="B298" s="2" t="s">
        <v>53</v>
      </c>
      <c r="C298" s="2" t="s">
        <v>54</v>
      </c>
      <c r="D298" s="2" t="s">
        <v>55</v>
      </c>
      <c r="E298" s="2" t="s">
        <v>56</v>
      </c>
      <c r="F298" s="2" t="s">
        <v>56</v>
      </c>
      <c r="G298" s="2" t="s">
        <v>1486</v>
      </c>
      <c r="H298" s="2" t="s">
        <v>582</v>
      </c>
      <c r="I298" s="2" t="s">
        <v>582</v>
      </c>
      <c r="J298" s="2" t="s">
        <v>116</v>
      </c>
      <c r="K298" s="2" t="s">
        <v>1487</v>
      </c>
      <c r="L298" s="2" t="s">
        <v>173</v>
      </c>
      <c r="M298" s="2" t="s">
        <v>83</v>
      </c>
      <c r="N298" s="2" t="s">
        <v>63</v>
      </c>
      <c r="O298" s="2" t="s">
        <v>64</v>
      </c>
      <c r="P298" s="2" t="s">
        <v>1488</v>
      </c>
      <c r="Q298" s="2" t="s">
        <v>66</v>
      </c>
      <c r="R298" s="2" t="s">
        <v>67</v>
      </c>
      <c r="S298" s="2" t="s">
        <v>67</v>
      </c>
      <c r="T298" s="3" t="s">
        <v>2172</v>
      </c>
    </row>
    <row r="299" spans="1:20" ht="45" customHeight="1" x14ac:dyDescent="0.25">
      <c r="A299" s="2" t="s">
        <v>1489</v>
      </c>
      <c r="B299" s="2" t="s">
        <v>53</v>
      </c>
      <c r="C299" s="2" t="s">
        <v>54</v>
      </c>
      <c r="D299" s="2" t="s">
        <v>55</v>
      </c>
      <c r="E299" s="2" t="s">
        <v>56</v>
      </c>
      <c r="F299" s="2" t="s">
        <v>56</v>
      </c>
      <c r="G299" s="2" t="s">
        <v>1490</v>
      </c>
      <c r="H299" s="2" t="s">
        <v>178</v>
      </c>
      <c r="I299" s="2" t="s">
        <v>178</v>
      </c>
      <c r="J299" s="2" t="s">
        <v>80</v>
      </c>
      <c r="K299" s="2" t="s">
        <v>1491</v>
      </c>
      <c r="L299" s="2" t="s">
        <v>342</v>
      </c>
      <c r="M299" s="2" t="s">
        <v>173</v>
      </c>
      <c r="N299" s="2" t="s">
        <v>75</v>
      </c>
      <c r="O299" s="2" t="s">
        <v>64</v>
      </c>
      <c r="P299" s="2" t="s">
        <v>1492</v>
      </c>
      <c r="Q299" s="2" t="s">
        <v>66</v>
      </c>
      <c r="R299" s="2" t="s">
        <v>67</v>
      </c>
      <c r="S299" s="2" t="s">
        <v>67</v>
      </c>
      <c r="T299" s="3" t="s">
        <v>2172</v>
      </c>
    </row>
    <row r="300" spans="1:20" ht="45" customHeight="1" x14ac:dyDescent="0.25">
      <c r="A300" s="2" t="s">
        <v>1493</v>
      </c>
      <c r="B300" s="2" t="s">
        <v>53</v>
      </c>
      <c r="C300" s="2" t="s">
        <v>54</v>
      </c>
      <c r="D300" s="2" t="s">
        <v>55</v>
      </c>
      <c r="E300" s="2" t="s">
        <v>56</v>
      </c>
      <c r="F300" s="2" t="s">
        <v>56</v>
      </c>
      <c r="G300" s="2" t="s">
        <v>1494</v>
      </c>
      <c r="H300" s="2" t="s">
        <v>79</v>
      </c>
      <c r="I300" s="2" t="s">
        <v>79</v>
      </c>
      <c r="J300" s="2" t="s">
        <v>101</v>
      </c>
      <c r="K300" s="2" t="s">
        <v>1495</v>
      </c>
      <c r="L300" s="2" t="s">
        <v>1098</v>
      </c>
      <c r="M300" s="2" t="s">
        <v>1496</v>
      </c>
      <c r="N300" s="2" t="s">
        <v>75</v>
      </c>
      <c r="O300" s="2" t="s">
        <v>64</v>
      </c>
      <c r="P300" s="2" t="s">
        <v>1497</v>
      </c>
      <c r="Q300" s="2" t="s">
        <v>66</v>
      </c>
      <c r="R300" s="2" t="s">
        <v>67</v>
      </c>
      <c r="S300" s="2" t="s">
        <v>67</v>
      </c>
      <c r="T300" s="3" t="s">
        <v>2172</v>
      </c>
    </row>
    <row r="301" spans="1:20" ht="45" customHeight="1" x14ac:dyDescent="0.25">
      <c r="A301" s="2" t="s">
        <v>1498</v>
      </c>
      <c r="B301" s="2" t="s">
        <v>53</v>
      </c>
      <c r="C301" s="2" t="s">
        <v>54</v>
      </c>
      <c r="D301" s="2" t="s">
        <v>55</v>
      </c>
      <c r="E301" s="2" t="s">
        <v>56</v>
      </c>
      <c r="F301" s="2" t="s">
        <v>56</v>
      </c>
      <c r="G301" s="2" t="s">
        <v>1499</v>
      </c>
      <c r="H301" s="2" t="s">
        <v>1453</v>
      </c>
      <c r="I301" s="2" t="s">
        <v>1453</v>
      </c>
      <c r="J301" s="2" t="s">
        <v>143</v>
      </c>
      <c r="K301" s="2" t="s">
        <v>1500</v>
      </c>
      <c r="L301" s="2" t="s">
        <v>152</v>
      </c>
      <c r="M301" s="2" t="s">
        <v>540</v>
      </c>
      <c r="N301" s="2" t="s">
        <v>75</v>
      </c>
      <c r="O301" s="2" t="s">
        <v>64</v>
      </c>
      <c r="P301" s="2" t="s">
        <v>1501</v>
      </c>
      <c r="Q301" s="2" t="s">
        <v>66</v>
      </c>
      <c r="R301" s="2" t="s">
        <v>67</v>
      </c>
      <c r="S301" s="2" t="s">
        <v>67</v>
      </c>
      <c r="T301" s="3" t="s">
        <v>2172</v>
      </c>
    </row>
    <row r="302" spans="1:20" ht="45" customHeight="1" x14ac:dyDescent="0.25">
      <c r="A302" s="2" t="s">
        <v>1502</v>
      </c>
      <c r="B302" s="2" t="s">
        <v>53</v>
      </c>
      <c r="C302" s="2" t="s">
        <v>54</v>
      </c>
      <c r="D302" s="2" t="s">
        <v>55</v>
      </c>
      <c r="E302" s="2" t="s">
        <v>113</v>
      </c>
      <c r="F302" s="2" t="s">
        <v>113</v>
      </c>
      <c r="G302" s="2" t="s">
        <v>114</v>
      </c>
      <c r="H302" s="2" t="s">
        <v>121</v>
      </c>
      <c r="I302" s="2" t="s">
        <v>121</v>
      </c>
      <c r="J302" s="2" t="s">
        <v>116</v>
      </c>
      <c r="K302" s="2" t="s">
        <v>1503</v>
      </c>
      <c r="L302" s="2" t="s">
        <v>436</v>
      </c>
      <c r="M302" s="2" t="s">
        <v>378</v>
      </c>
      <c r="N302" s="2" t="s">
        <v>63</v>
      </c>
      <c r="O302" s="2" t="s">
        <v>64</v>
      </c>
      <c r="P302" s="2" t="s">
        <v>180</v>
      </c>
      <c r="Q302" s="2" t="s">
        <v>66</v>
      </c>
      <c r="R302" s="2" t="s">
        <v>67</v>
      </c>
      <c r="S302" s="2" t="s">
        <v>67</v>
      </c>
      <c r="T302" s="3" t="s">
        <v>2172</v>
      </c>
    </row>
    <row r="303" spans="1:20" ht="45" customHeight="1" x14ac:dyDescent="0.25">
      <c r="A303" s="2" t="s">
        <v>1504</v>
      </c>
      <c r="B303" s="2" t="s">
        <v>53</v>
      </c>
      <c r="C303" s="2" t="s">
        <v>54</v>
      </c>
      <c r="D303" s="2" t="s">
        <v>55</v>
      </c>
      <c r="E303" s="2" t="s">
        <v>113</v>
      </c>
      <c r="F303" s="2" t="s">
        <v>113</v>
      </c>
      <c r="G303" s="2" t="s">
        <v>114</v>
      </c>
      <c r="H303" s="2" t="s">
        <v>121</v>
      </c>
      <c r="I303" s="2" t="s">
        <v>121</v>
      </c>
      <c r="J303" s="2" t="s">
        <v>116</v>
      </c>
      <c r="K303" s="2" t="s">
        <v>1505</v>
      </c>
      <c r="L303" s="2" t="s">
        <v>1441</v>
      </c>
      <c r="M303" s="2" t="s">
        <v>1506</v>
      </c>
      <c r="N303" s="2" t="s">
        <v>75</v>
      </c>
      <c r="O303" s="2" t="s">
        <v>64</v>
      </c>
      <c r="P303" s="2" t="s">
        <v>1507</v>
      </c>
      <c r="Q303" s="2" t="s">
        <v>66</v>
      </c>
      <c r="R303" s="2" t="s">
        <v>67</v>
      </c>
      <c r="S303" s="2" t="s">
        <v>67</v>
      </c>
      <c r="T303" s="3" t="s">
        <v>2172</v>
      </c>
    </row>
    <row r="304" spans="1:20" ht="45" customHeight="1" x14ac:dyDescent="0.25">
      <c r="A304" s="2" t="s">
        <v>1508</v>
      </c>
      <c r="B304" s="2" t="s">
        <v>53</v>
      </c>
      <c r="C304" s="2" t="s">
        <v>54</v>
      </c>
      <c r="D304" s="2" t="s">
        <v>55</v>
      </c>
      <c r="E304" s="2" t="s">
        <v>113</v>
      </c>
      <c r="F304" s="2" t="s">
        <v>113</v>
      </c>
      <c r="G304" s="2" t="s">
        <v>114</v>
      </c>
      <c r="H304" s="2" t="s">
        <v>601</v>
      </c>
      <c r="I304" s="2" t="s">
        <v>601</v>
      </c>
      <c r="J304" s="2" t="s">
        <v>116</v>
      </c>
      <c r="K304" s="2" t="s">
        <v>1509</v>
      </c>
      <c r="L304" s="2" t="s">
        <v>323</v>
      </c>
      <c r="M304" s="2" t="s">
        <v>1510</v>
      </c>
      <c r="N304" s="2" t="s">
        <v>63</v>
      </c>
      <c r="O304" s="2" t="s">
        <v>64</v>
      </c>
      <c r="P304" s="2" t="s">
        <v>180</v>
      </c>
      <c r="Q304" s="2" t="s">
        <v>66</v>
      </c>
      <c r="R304" s="2" t="s">
        <v>67</v>
      </c>
      <c r="S304" s="2" t="s">
        <v>67</v>
      </c>
      <c r="T304" s="3" t="s">
        <v>2172</v>
      </c>
    </row>
    <row r="305" spans="1:20" ht="45" customHeight="1" x14ac:dyDescent="0.25">
      <c r="A305" s="2" t="s">
        <v>1511</v>
      </c>
      <c r="B305" s="2" t="s">
        <v>53</v>
      </c>
      <c r="C305" s="2" t="s">
        <v>54</v>
      </c>
      <c r="D305" s="2" t="s">
        <v>55</v>
      </c>
      <c r="E305" s="2" t="s">
        <v>113</v>
      </c>
      <c r="F305" s="2" t="s">
        <v>113</v>
      </c>
      <c r="G305" s="2" t="s">
        <v>114</v>
      </c>
      <c r="H305" s="2" t="s">
        <v>601</v>
      </c>
      <c r="I305" s="2" t="s">
        <v>601</v>
      </c>
      <c r="J305" s="2" t="s">
        <v>116</v>
      </c>
      <c r="K305" s="2" t="s">
        <v>166</v>
      </c>
      <c r="L305" s="2" t="s">
        <v>317</v>
      </c>
      <c r="M305" s="2" t="s">
        <v>374</v>
      </c>
      <c r="N305" s="2" t="s">
        <v>63</v>
      </c>
      <c r="O305" s="2" t="s">
        <v>64</v>
      </c>
      <c r="P305" s="2" t="s">
        <v>1512</v>
      </c>
      <c r="Q305" s="2" t="s">
        <v>66</v>
      </c>
      <c r="R305" s="2" t="s">
        <v>67</v>
      </c>
      <c r="S305" s="2" t="s">
        <v>67</v>
      </c>
      <c r="T305" s="3" t="s">
        <v>2172</v>
      </c>
    </row>
    <row r="306" spans="1:20" ht="45" customHeight="1" x14ac:dyDescent="0.25">
      <c r="A306" s="2" t="s">
        <v>1513</v>
      </c>
      <c r="B306" s="2" t="s">
        <v>53</v>
      </c>
      <c r="C306" s="2" t="s">
        <v>54</v>
      </c>
      <c r="D306" s="2" t="s">
        <v>55</v>
      </c>
      <c r="E306" s="2" t="s">
        <v>113</v>
      </c>
      <c r="F306" s="2" t="s">
        <v>113</v>
      </c>
      <c r="G306" s="2" t="s">
        <v>114</v>
      </c>
      <c r="H306" s="2" t="s">
        <v>601</v>
      </c>
      <c r="I306" s="2" t="s">
        <v>601</v>
      </c>
      <c r="J306" s="2" t="s">
        <v>116</v>
      </c>
      <c r="K306" s="2" t="s">
        <v>478</v>
      </c>
      <c r="L306" s="2" t="s">
        <v>454</v>
      </c>
      <c r="M306" s="2" t="s">
        <v>109</v>
      </c>
      <c r="N306" s="2" t="s">
        <v>63</v>
      </c>
      <c r="O306" s="2" t="s">
        <v>64</v>
      </c>
      <c r="P306" s="2" t="s">
        <v>1514</v>
      </c>
      <c r="Q306" s="2" t="s">
        <v>66</v>
      </c>
      <c r="R306" s="2" t="s">
        <v>67</v>
      </c>
      <c r="S306" s="2" t="s">
        <v>67</v>
      </c>
      <c r="T306" s="3" t="s">
        <v>2172</v>
      </c>
    </row>
    <row r="307" spans="1:20" ht="45" customHeight="1" x14ac:dyDescent="0.25">
      <c r="A307" s="2" t="s">
        <v>1515</v>
      </c>
      <c r="B307" s="2" t="s">
        <v>53</v>
      </c>
      <c r="C307" s="2" t="s">
        <v>54</v>
      </c>
      <c r="D307" s="2" t="s">
        <v>55</v>
      </c>
      <c r="E307" s="2" t="s">
        <v>56</v>
      </c>
      <c r="F307" s="2" t="s">
        <v>56</v>
      </c>
      <c r="G307" s="2" t="s">
        <v>1516</v>
      </c>
      <c r="H307" s="2" t="s">
        <v>79</v>
      </c>
      <c r="I307" s="2" t="s">
        <v>79</v>
      </c>
      <c r="J307" s="2" t="s">
        <v>80</v>
      </c>
      <c r="K307" s="2" t="s">
        <v>1517</v>
      </c>
      <c r="L307" s="2" t="s">
        <v>1518</v>
      </c>
      <c r="M307" s="2" t="s">
        <v>74</v>
      </c>
      <c r="N307" s="2" t="s">
        <v>75</v>
      </c>
      <c r="O307" s="2" t="s">
        <v>64</v>
      </c>
      <c r="P307" s="2" t="s">
        <v>1519</v>
      </c>
      <c r="Q307" s="2" t="s">
        <v>66</v>
      </c>
      <c r="R307" s="2" t="s">
        <v>67</v>
      </c>
      <c r="S307" s="2" t="s">
        <v>67</v>
      </c>
      <c r="T307" s="3" t="s">
        <v>2172</v>
      </c>
    </row>
    <row r="308" spans="1:20" ht="45" customHeight="1" x14ac:dyDescent="0.25">
      <c r="A308" s="2" t="s">
        <v>1520</v>
      </c>
      <c r="B308" s="2" t="s">
        <v>53</v>
      </c>
      <c r="C308" s="2" t="s">
        <v>54</v>
      </c>
      <c r="D308" s="2" t="s">
        <v>55</v>
      </c>
      <c r="E308" s="2" t="s">
        <v>56</v>
      </c>
      <c r="F308" s="2" t="s">
        <v>56</v>
      </c>
      <c r="G308" s="2" t="s">
        <v>1521</v>
      </c>
      <c r="H308" s="2" t="s">
        <v>812</v>
      </c>
      <c r="I308" s="2" t="s">
        <v>812</v>
      </c>
      <c r="J308" s="2" t="s">
        <v>116</v>
      </c>
      <c r="K308" s="2" t="s">
        <v>1522</v>
      </c>
      <c r="L308" s="2" t="s">
        <v>402</v>
      </c>
      <c r="M308" s="2" t="s">
        <v>773</v>
      </c>
      <c r="N308" s="2" t="s">
        <v>75</v>
      </c>
      <c r="O308" s="2" t="s">
        <v>64</v>
      </c>
      <c r="P308" s="2" t="s">
        <v>996</v>
      </c>
      <c r="Q308" s="2" t="s">
        <v>66</v>
      </c>
      <c r="R308" s="2" t="s">
        <v>67</v>
      </c>
      <c r="S308" s="2" t="s">
        <v>67</v>
      </c>
      <c r="T308" s="3" t="s">
        <v>2172</v>
      </c>
    </row>
    <row r="309" spans="1:20" ht="45" customHeight="1" x14ac:dyDescent="0.25">
      <c r="A309" s="2" t="s">
        <v>1523</v>
      </c>
      <c r="B309" s="2" t="s">
        <v>53</v>
      </c>
      <c r="C309" s="2" t="s">
        <v>54</v>
      </c>
      <c r="D309" s="2" t="s">
        <v>55</v>
      </c>
      <c r="E309" s="2" t="s">
        <v>56</v>
      </c>
      <c r="F309" s="2" t="s">
        <v>56</v>
      </c>
      <c r="G309" s="2" t="s">
        <v>1524</v>
      </c>
      <c r="H309" s="2" t="s">
        <v>79</v>
      </c>
      <c r="I309" s="2" t="s">
        <v>79</v>
      </c>
      <c r="J309" s="2" t="s">
        <v>80</v>
      </c>
      <c r="K309" s="2" t="s">
        <v>1525</v>
      </c>
      <c r="L309" s="2" t="s">
        <v>551</v>
      </c>
      <c r="M309" s="2" t="s">
        <v>1526</v>
      </c>
      <c r="N309" s="2" t="s">
        <v>75</v>
      </c>
      <c r="O309" s="2" t="s">
        <v>64</v>
      </c>
      <c r="P309" s="2" t="s">
        <v>1527</v>
      </c>
      <c r="Q309" s="2" t="s">
        <v>66</v>
      </c>
      <c r="R309" s="2" t="s">
        <v>67</v>
      </c>
      <c r="S309" s="2" t="s">
        <v>67</v>
      </c>
      <c r="T309" s="3" t="s">
        <v>2172</v>
      </c>
    </row>
    <row r="310" spans="1:20" ht="45" customHeight="1" x14ac:dyDescent="0.25">
      <c r="A310" s="2" t="s">
        <v>1528</v>
      </c>
      <c r="B310" s="2" t="s">
        <v>53</v>
      </c>
      <c r="C310" s="2" t="s">
        <v>54</v>
      </c>
      <c r="D310" s="2" t="s">
        <v>55</v>
      </c>
      <c r="E310" s="2" t="s">
        <v>56</v>
      </c>
      <c r="F310" s="2" t="s">
        <v>56</v>
      </c>
      <c r="G310" s="2" t="s">
        <v>1529</v>
      </c>
      <c r="H310" s="2" t="s">
        <v>308</v>
      </c>
      <c r="I310" s="2" t="s">
        <v>308</v>
      </c>
      <c r="J310" s="2" t="s">
        <v>116</v>
      </c>
      <c r="K310" s="2" t="s">
        <v>1530</v>
      </c>
      <c r="L310" s="2" t="s">
        <v>323</v>
      </c>
      <c r="M310" s="2" t="s">
        <v>791</v>
      </c>
      <c r="N310" s="2" t="s">
        <v>63</v>
      </c>
      <c r="O310" s="2" t="s">
        <v>64</v>
      </c>
      <c r="P310" s="2" t="s">
        <v>1531</v>
      </c>
      <c r="Q310" s="2" t="s">
        <v>66</v>
      </c>
      <c r="R310" s="2" t="s">
        <v>67</v>
      </c>
      <c r="S310" s="2" t="s">
        <v>67</v>
      </c>
      <c r="T310" s="3" t="s">
        <v>2172</v>
      </c>
    </row>
    <row r="311" spans="1:20" ht="45" customHeight="1" x14ac:dyDescent="0.25">
      <c r="A311" s="2" t="s">
        <v>1532</v>
      </c>
      <c r="B311" s="2" t="s">
        <v>53</v>
      </c>
      <c r="C311" s="2" t="s">
        <v>54</v>
      </c>
      <c r="D311" s="2" t="s">
        <v>55</v>
      </c>
      <c r="E311" s="2" t="s">
        <v>56</v>
      </c>
      <c r="F311" s="2" t="s">
        <v>56</v>
      </c>
      <c r="G311" s="2" t="s">
        <v>1533</v>
      </c>
      <c r="H311" s="2" t="s">
        <v>1534</v>
      </c>
      <c r="I311" s="2" t="s">
        <v>1534</v>
      </c>
      <c r="J311" s="2" t="s">
        <v>116</v>
      </c>
      <c r="K311" s="2" t="s">
        <v>1535</v>
      </c>
      <c r="L311" s="2" t="s">
        <v>184</v>
      </c>
      <c r="M311" s="2" t="s">
        <v>625</v>
      </c>
      <c r="N311" s="2" t="s">
        <v>63</v>
      </c>
      <c r="O311" s="2" t="s">
        <v>64</v>
      </c>
      <c r="P311" s="2" t="s">
        <v>1536</v>
      </c>
      <c r="Q311" s="2" t="s">
        <v>66</v>
      </c>
      <c r="R311" s="2" t="s">
        <v>67</v>
      </c>
      <c r="S311" s="2" t="s">
        <v>67</v>
      </c>
      <c r="T311" s="3" t="s">
        <v>2172</v>
      </c>
    </row>
    <row r="312" spans="1:20" ht="45" customHeight="1" x14ac:dyDescent="0.25">
      <c r="A312" s="2" t="s">
        <v>1537</v>
      </c>
      <c r="B312" s="2" t="s">
        <v>53</v>
      </c>
      <c r="C312" s="2" t="s">
        <v>54</v>
      </c>
      <c r="D312" s="2" t="s">
        <v>55</v>
      </c>
      <c r="E312" s="2" t="s">
        <v>56</v>
      </c>
      <c r="F312" s="2" t="s">
        <v>56</v>
      </c>
      <c r="G312" s="2" t="s">
        <v>1538</v>
      </c>
      <c r="H312" s="2" t="s">
        <v>1047</v>
      </c>
      <c r="I312" s="2" t="s">
        <v>1047</v>
      </c>
      <c r="J312" s="2" t="s">
        <v>116</v>
      </c>
      <c r="K312" s="2" t="s">
        <v>1539</v>
      </c>
      <c r="L312" s="2" t="s">
        <v>370</v>
      </c>
      <c r="M312" s="2" t="s">
        <v>1540</v>
      </c>
      <c r="N312" s="2" t="s">
        <v>63</v>
      </c>
      <c r="O312" s="2" t="s">
        <v>64</v>
      </c>
      <c r="P312" s="2" t="s">
        <v>1541</v>
      </c>
      <c r="Q312" s="2" t="s">
        <v>66</v>
      </c>
      <c r="R312" s="2" t="s">
        <v>67</v>
      </c>
      <c r="S312" s="2" t="s">
        <v>67</v>
      </c>
      <c r="T312" s="3" t="s">
        <v>2172</v>
      </c>
    </row>
    <row r="313" spans="1:20" ht="45" customHeight="1" x14ac:dyDescent="0.25">
      <c r="A313" s="2" t="s">
        <v>1542</v>
      </c>
      <c r="B313" s="2" t="s">
        <v>53</v>
      </c>
      <c r="C313" s="2" t="s">
        <v>54</v>
      </c>
      <c r="D313" s="2" t="s">
        <v>55</v>
      </c>
      <c r="E313" s="2" t="s">
        <v>56</v>
      </c>
      <c r="F313" s="2" t="s">
        <v>56</v>
      </c>
      <c r="G313" s="2" t="s">
        <v>1543</v>
      </c>
      <c r="H313" s="2" t="s">
        <v>1544</v>
      </c>
      <c r="I313" s="2" t="s">
        <v>1544</v>
      </c>
      <c r="J313" s="2" t="s">
        <v>116</v>
      </c>
      <c r="K313" s="2" t="s">
        <v>1545</v>
      </c>
      <c r="L313" s="2" t="s">
        <v>317</v>
      </c>
      <c r="M313" s="2" t="s">
        <v>1546</v>
      </c>
      <c r="N313" s="2" t="s">
        <v>63</v>
      </c>
      <c r="O313" s="2" t="s">
        <v>64</v>
      </c>
      <c r="P313" s="2" t="s">
        <v>1547</v>
      </c>
      <c r="Q313" s="2" t="s">
        <v>66</v>
      </c>
      <c r="R313" s="2" t="s">
        <v>67</v>
      </c>
      <c r="S313" s="2" t="s">
        <v>67</v>
      </c>
      <c r="T313" s="3" t="s">
        <v>2172</v>
      </c>
    </row>
    <row r="314" spans="1:20" ht="45" customHeight="1" x14ac:dyDescent="0.25">
      <c r="A314" s="2" t="s">
        <v>1548</v>
      </c>
      <c r="B314" s="2" t="s">
        <v>53</v>
      </c>
      <c r="C314" s="2" t="s">
        <v>54</v>
      </c>
      <c r="D314" s="2" t="s">
        <v>55</v>
      </c>
      <c r="E314" s="2" t="s">
        <v>56</v>
      </c>
      <c r="F314" s="2" t="s">
        <v>56</v>
      </c>
      <c r="G314" s="2" t="s">
        <v>1549</v>
      </c>
      <c r="H314" s="2" t="s">
        <v>1182</v>
      </c>
      <c r="I314" s="2" t="s">
        <v>1182</v>
      </c>
      <c r="J314" s="2" t="s">
        <v>143</v>
      </c>
      <c r="K314" s="2" t="s">
        <v>1550</v>
      </c>
      <c r="L314" s="2" t="s">
        <v>540</v>
      </c>
      <c r="M314" s="2" t="s">
        <v>1551</v>
      </c>
      <c r="N314" s="2" t="s">
        <v>75</v>
      </c>
      <c r="O314" s="2" t="s">
        <v>64</v>
      </c>
      <c r="P314" s="2" t="s">
        <v>1552</v>
      </c>
      <c r="Q314" s="2" t="s">
        <v>66</v>
      </c>
      <c r="R314" s="2" t="s">
        <v>67</v>
      </c>
      <c r="S314" s="2" t="s">
        <v>67</v>
      </c>
      <c r="T314" s="3" t="s">
        <v>2172</v>
      </c>
    </row>
    <row r="315" spans="1:20" ht="45" customHeight="1" x14ac:dyDescent="0.25">
      <c r="A315" s="2" t="s">
        <v>1553</v>
      </c>
      <c r="B315" s="2" t="s">
        <v>53</v>
      </c>
      <c r="C315" s="2" t="s">
        <v>54</v>
      </c>
      <c r="D315" s="2" t="s">
        <v>55</v>
      </c>
      <c r="E315" s="2" t="s">
        <v>56</v>
      </c>
      <c r="F315" s="2" t="s">
        <v>56</v>
      </c>
      <c r="G315" s="2" t="s">
        <v>1554</v>
      </c>
      <c r="H315" s="2" t="s">
        <v>1555</v>
      </c>
      <c r="I315" s="2" t="s">
        <v>1555</v>
      </c>
      <c r="J315" s="2" t="s">
        <v>116</v>
      </c>
      <c r="K315" s="2" t="s">
        <v>1556</v>
      </c>
      <c r="L315" s="2" t="s">
        <v>157</v>
      </c>
      <c r="M315" s="2" t="s">
        <v>1082</v>
      </c>
      <c r="N315" s="2" t="s">
        <v>75</v>
      </c>
      <c r="O315" s="2" t="s">
        <v>64</v>
      </c>
      <c r="P315" s="2" t="s">
        <v>1557</v>
      </c>
      <c r="Q315" s="2" t="s">
        <v>66</v>
      </c>
      <c r="R315" s="2" t="s">
        <v>67</v>
      </c>
      <c r="S315" s="2" t="s">
        <v>67</v>
      </c>
      <c r="T315" s="3" t="s">
        <v>2172</v>
      </c>
    </row>
    <row r="316" spans="1:20" ht="45" customHeight="1" x14ac:dyDescent="0.25">
      <c r="A316" s="2" t="s">
        <v>1558</v>
      </c>
      <c r="B316" s="2" t="s">
        <v>53</v>
      </c>
      <c r="C316" s="2" t="s">
        <v>54</v>
      </c>
      <c r="D316" s="2" t="s">
        <v>55</v>
      </c>
      <c r="E316" s="2" t="s">
        <v>56</v>
      </c>
      <c r="F316" s="2" t="s">
        <v>56</v>
      </c>
      <c r="G316" s="2" t="s">
        <v>1559</v>
      </c>
      <c r="H316" s="2" t="s">
        <v>359</v>
      </c>
      <c r="I316" s="2" t="s">
        <v>359</v>
      </c>
      <c r="J316" s="2" t="s">
        <v>430</v>
      </c>
      <c r="K316" s="2" t="s">
        <v>1560</v>
      </c>
      <c r="L316" s="2" t="s">
        <v>1561</v>
      </c>
      <c r="M316" s="2" t="s">
        <v>1562</v>
      </c>
      <c r="N316" s="2" t="s">
        <v>75</v>
      </c>
      <c r="O316" s="2" t="s">
        <v>64</v>
      </c>
      <c r="P316" s="2" t="s">
        <v>1563</v>
      </c>
      <c r="Q316" s="2" t="s">
        <v>66</v>
      </c>
      <c r="R316" s="2" t="s">
        <v>67</v>
      </c>
      <c r="S316" s="2" t="s">
        <v>67</v>
      </c>
      <c r="T316" s="3" t="s">
        <v>2172</v>
      </c>
    </row>
    <row r="317" spans="1:20" ht="45" customHeight="1" x14ac:dyDescent="0.25">
      <c r="A317" s="2" t="s">
        <v>1564</v>
      </c>
      <c r="B317" s="2" t="s">
        <v>53</v>
      </c>
      <c r="C317" s="2" t="s">
        <v>54</v>
      </c>
      <c r="D317" s="2" t="s">
        <v>55</v>
      </c>
      <c r="E317" s="2" t="s">
        <v>56</v>
      </c>
      <c r="F317" s="2" t="s">
        <v>56</v>
      </c>
      <c r="G317" s="2" t="s">
        <v>1565</v>
      </c>
      <c r="H317" s="2" t="s">
        <v>243</v>
      </c>
      <c r="I317" s="2" t="s">
        <v>243</v>
      </c>
      <c r="J317" s="2" t="s">
        <v>1566</v>
      </c>
      <c r="K317" s="2" t="s">
        <v>1567</v>
      </c>
      <c r="L317" s="2" t="s">
        <v>742</v>
      </c>
      <c r="M317" s="2" t="s">
        <v>89</v>
      </c>
      <c r="N317" s="2" t="s">
        <v>75</v>
      </c>
      <c r="O317" s="2" t="s">
        <v>64</v>
      </c>
      <c r="P317" s="2" t="s">
        <v>1568</v>
      </c>
      <c r="Q317" s="2" t="s">
        <v>66</v>
      </c>
      <c r="R317" s="2" t="s">
        <v>67</v>
      </c>
      <c r="S317" s="2" t="s">
        <v>67</v>
      </c>
      <c r="T317" s="3" t="s">
        <v>2172</v>
      </c>
    </row>
    <row r="318" spans="1:20" ht="45" customHeight="1" x14ac:dyDescent="0.25">
      <c r="A318" s="2" t="s">
        <v>1569</v>
      </c>
      <c r="B318" s="2" t="s">
        <v>53</v>
      </c>
      <c r="C318" s="2" t="s">
        <v>54</v>
      </c>
      <c r="D318" s="2" t="s">
        <v>55</v>
      </c>
      <c r="E318" s="2" t="s">
        <v>56</v>
      </c>
      <c r="F318" s="2" t="s">
        <v>56</v>
      </c>
      <c r="G318" s="2" t="s">
        <v>1570</v>
      </c>
      <c r="H318" s="2" t="s">
        <v>1544</v>
      </c>
      <c r="I318" s="2" t="s">
        <v>1544</v>
      </c>
      <c r="J318" s="2" t="s">
        <v>576</v>
      </c>
      <c r="K318" s="2" t="s">
        <v>1571</v>
      </c>
      <c r="L318" s="2" t="s">
        <v>1546</v>
      </c>
      <c r="M318" s="2" t="s">
        <v>550</v>
      </c>
      <c r="N318" s="2" t="s">
        <v>75</v>
      </c>
      <c r="O318" s="2" t="s">
        <v>64</v>
      </c>
      <c r="P318" s="2" t="s">
        <v>1572</v>
      </c>
      <c r="Q318" s="2" t="s">
        <v>66</v>
      </c>
      <c r="R318" s="2" t="s">
        <v>67</v>
      </c>
      <c r="S318" s="2" t="s">
        <v>67</v>
      </c>
      <c r="T318" s="3" t="s">
        <v>2172</v>
      </c>
    </row>
    <row r="319" spans="1:20" ht="45" customHeight="1" x14ac:dyDescent="0.25">
      <c r="A319" s="2" t="s">
        <v>1573</v>
      </c>
      <c r="B319" s="2" t="s">
        <v>53</v>
      </c>
      <c r="C319" s="2" t="s">
        <v>54</v>
      </c>
      <c r="D319" s="2" t="s">
        <v>55</v>
      </c>
      <c r="E319" s="2" t="s">
        <v>56</v>
      </c>
      <c r="F319" s="2" t="s">
        <v>56</v>
      </c>
      <c r="G319" s="2" t="s">
        <v>1574</v>
      </c>
      <c r="H319" s="2" t="s">
        <v>911</v>
      </c>
      <c r="I319" s="2" t="s">
        <v>911</v>
      </c>
      <c r="J319" s="2" t="s">
        <v>143</v>
      </c>
      <c r="K319" s="2" t="s">
        <v>1575</v>
      </c>
      <c r="L319" s="2" t="s">
        <v>366</v>
      </c>
      <c r="M319" s="2" t="s">
        <v>1576</v>
      </c>
      <c r="N319" s="2" t="s">
        <v>63</v>
      </c>
      <c r="O319" s="2" t="s">
        <v>64</v>
      </c>
      <c r="P319" s="2" t="s">
        <v>1577</v>
      </c>
      <c r="Q319" s="2" t="s">
        <v>66</v>
      </c>
      <c r="R319" s="2" t="s">
        <v>67</v>
      </c>
      <c r="S319" s="2" t="s">
        <v>67</v>
      </c>
      <c r="T319" s="3" t="s">
        <v>2172</v>
      </c>
    </row>
    <row r="320" spans="1:20" ht="45" customHeight="1" x14ac:dyDescent="0.25">
      <c r="A320" s="2" t="s">
        <v>1578</v>
      </c>
      <c r="B320" s="2" t="s">
        <v>53</v>
      </c>
      <c r="C320" s="2" t="s">
        <v>54</v>
      </c>
      <c r="D320" s="2" t="s">
        <v>55</v>
      </c>
      <c r="E320" s="2" t="s">
        <v>56</v>
      </c>
      <c r="F320" s="2" t="s">
        <v>56</v>
      </c>
      <c r="G320" s="2" t="s">
        <v>1579</v>
      </c>
      <c r="H320" s="2" t="s">
        <v>87</v>
      </c>
      <c r="I320" s="2" t="s">
        <v>87</v>
      </c>
      <c r="J320" s="2" t="s">
        <v>80</v>
      </c>
      <c r="K320" s="2" t="s">
        <v>1580</v>
      </c>
      <c r="L320" s="2" t="s">
        <v>773</v>
      </c>
      <c r="M320" s="2" t="s">
        <v>233</v>
      </c>
      <c r="N320" s="2" t="s">
        <v>75</v>
      </c>
      <c r="O320" s="2" t="s">
        <v>64</v>
      </c>
      <c r="P320" s="2" t="s">
        <v>1581</v>
      </c>
      <c r="Q320" s="2" t="s">
        <v>66</v>
      </c>
      <c r="R320" s="2" t="s">
        <v>67</v>
      </c>
      <c r="S320" s="2" t="s">
        <v>67</v>
      </c>
      <c r="T320" s="3" t="s">
        <v>2172</v>
      </c>
    </row>
    <row r="321" spans="1:20" ht="45" customHeight="1" x14ac:dyDescent="0.25">
      <c r="A321" s="2" t="s">
        <v>1582</v>
      </c>
      <c r="B321" s="2" t="s">
        <v>53</v>
      </c>
      <c r="C321" s="2" t="s">
        <v>54</v>
      </c>
      <c r="D321" s="2" t="s">
        <v>55</v>
      </c>
      <c r="E321" s="2" t="s">
        <v>56</v>
      </c>
      <c r="F321" s="2" t="s">
        <v>56</v>
      </c>
      <c r="G321" s="2" t="s">
        <v>1583</v>
      </c>
      <c r="H321" s="2" t="s">
        <v>205</v>
      </c>
      <c r="I321" s="2" t="s">
        <v>205</v>
      </c>
      <c r="J321" s="2" t="s">
        <v>430</v>
      </c>
      <c r="K321" s="2" t="s">
        <v>1318</v>
      </c>
      <c r="L321" s="2" t="s">
        <v>1510</v>
      </c>
      <c r="M321" s="2" t="s">
        <v>256</v>
      </c>
      <c r="N321" s="2" t="s">
        <v>63</v>
      </c>
      <c r="O321" s="2" t="s">
        <v>64</v>
      </c>
      <c r="P321" s="2" t="s">
        <v>1584</v>
      </c>
      <c r="Q321" s="2" t="s">
        <v>66</v>
      </c>
      <c r="R321" s="2" t="s">
        <v>67</v>
      </c>
      <c r="S321" s="2" t="s">
        <v>67</v>
      </c>
      <c r="T321" s="3" t="s">
        <v>2172</v>
      </c>
    </row>
    <row r="322" spans="1:20" ht="45" customHeight="1" x14ac:dyDescent="0.25">
      <c r="A322" s="2" t="s">
        <v>1585</v>
      </c>
      <c r="B322" s="2" t="s">
        <v>53</v>
      </c>
      <c r="C322" s="2" t="s">
        <v>54</v>
      </c>
      <c r="D322" s="2" t="s">
        <v>55</v>
      </c>
      <c r="E322" s="2" t="s">
        <v>56</v>
      </c>
      <c r="F322" s="2" t="s">
        <v>56</v>
      </c>
      <c r="G322" s="2" t="s">
        <v>1586</v>
      </c>
      <c r="H322" s="2" t="s">
        <v>135</v>
      </c>
      <c r="I322" s="2" t="s">
        <v>135</v>
      </c>
      <c r="J322" s="2" t="s">
        <v>71</v>
      </c>
      <c r="K322" s="2" t="s">
        <v>1587</v>
      </c>
      <c r="L322" s="2" t="s">
        <v>1588</v>
      </c>
      <c r="M322" s="2" t="s">
        <v>1589</v>
      </c>
      <c r="N322" s="2" t="s">
        <v>63</v>
      </c>
      <c r="O322" s="2" t="s">
        <v>64</v>
      </c>
      <c r="P322" s="2" t="s">
        <v>1590</v>
      </c>
      <c r="Q322" s="2" t="s">
        <v>66</v>
      </c>
      <c r="R322" s="2" t="s">
        <v>67</v>
      </c>
      <c r="S322" s="2" t="s">
        <v>67</v>
      </c>
      <c r="T322" s="3" t="s">
        <v>2172</v>
      </c>
    </row>
    <row r="323" spans="1:20" ht="45" customHeight="1" x14ac:dyDescent="0.25">
      <c r="A323" s="2" t="s">
        <v>1591</v>
      </c>
      <c r="B323" s="2" t="s">
        <v>53</v>
      </c>
      <c r="C323" s="2" t="s">
        <v>54</v>
      </c>
      <c r="D323" s="2" t="s">
        <v>55</v>
      </c>
      <c r="E323" s="2" t="s">
        <v>113</v>
      </c>
      <c r="F323" s="2" t="s">
        <v>113</v>
      </c>
      <c r="G323" s="2" t="s">
        <v>114</v>
      </c>
      <c r="H323" s="2" t="s">
        <v>121</v>
      </c>
      <c r="I323" s="2" t="s">
        <v>121</v>
      </c>
      <c r="J323" s="2" t="s">
        <v>116</v>
      </c>
      <c r="K323" s="2" t="s">
        <v>1592</v>
      </c>
      <c r="L323" s="2" t="s">
        <v>742</v>
      </c>
      <c r="M323" s="2" t="s">
        <v>1593</v>
      </c>
      <c r="N323" s="2" t="s">
        <v>63</v>
      </c>
      <c r="O323" s="2" t="s">
        <v>64</v>
      </c>
      <c r="P323" s="2" t="s">
        <v>180</v>
      </c>
      <c r="Q323" s="2" t="s">
        <v>66</v>
      </c>
      <c r="R323" s="2" t="s">
        <v>67</v>
      </c>
      <c r="S323" s="2" t="s">
        <v>67</v>
      </c>
      <c r="T323" s="3" t="s">
        <v>2172</v>
      </c>
    </row>
    <row r="324" spans="1:20" ht="45" customHeight="1" x14ac:dyDescent="0.25">
      <c r="A324" s="2" t="s">
        <v>1594</v>
      </c>
      <c r="B324" s="2" t="s">
        <v>53</v>
      </c>
      <c r="C324" s="2" t="s">
        <v>54</v>
      </c>
      <c r="D324" s="2" t="s">
        <v>55</v>
      </c>
      <c r="E324" s="2" t="s">
        <v>113</v>
      </c>
      <c r="F324" s="2" t="s">
        <v>113</v>
      </c>
      <c r="G324" s="2" t="s">
        <v>114</v>
      </c>
      <c r="H324" s="2" t="s">
        <v>115</v>
      </c>
      <c r="I324" s="2" t="s">
        <v>115</v>
      </c>
      <c r="J324" s="2" t="s">
        <v>116</v>
      </c>
      <c r="K324" s="2" t="s">
        <v>1595</v>
      </c>
      <c r="L324" s="2" t="s">
        <v>1596</v>
      </c>
      <c r="M324" s="2" t="s">
        <v>742</v>
      </c>
      <c r="N324" s="2" t="s">
        <v>63</v>
      </c>
      <c r="O324" s="2" t="s">
        <v>64</v>
      </c>
      <c r="P324" s="2" t="s">
        <v>180</v>
      </c>
      <c r="Q324" s="2" t="s">
        <v>66</v>
      </c>
      <c r="R324" s="2" t="s">
        <v>67</v>
      </c>
      <c r="S324" s="2" t="s">
        <v>67</v>
      </c>
      <c r="T324" s="3" t="s">
        <v>2172</v>
      </c>
    </row>
    <row r="325" spans="1:20" ht="45" customHeight="1" x14ac:dyDescent="0.25">
      <c r="A325" s="2" t="s">
        <v>1597</v>
      </c>
      <c r="B325" s="2" t="s">
        <v>53</v>
      </c>
      <c r="C325" s="2" t="s">
        <v>54</v>
      </c>
      <c r="D325" s="2" t="s">
        <v>55</v>
      </c>
      <c r="E325" s="2" t="s">
        <v>113</v>
      </c>
      <c r="F325" s="2" t="s">
        <v>113</v>
      </c>
      <c r="G325" s="2" t="s">
        <v>114</v>
      </c>
      <c r="H325" s="2" t="s">
        <v>1598</v>
      </c>
      <c r="I325" s="2" t="s">
        <v>1598</v>
      </c>
      <c r="J325" s="2" t="s">
        <v>116</v>
      </c>
      <c r="K325" s="2" t="s">
        <v>219</v>
      </c>
      <c r="L325" s="2" t="s">
        <v>1599</v>
      </c>
      <c r="M325" s="2" t="s">
        <v>1600</v>
      </c>
      <c r="N325" s="2" t="s">
        <v>63</v>
      </c>
      <c r="O325" s="2" t="s">
        <v>522</v>
      </c>
      <c r="P325" s="2" t="s">
        <v>1601</v>
      </c>
      <c r="Q325" s="2" t="s">
        <v>66</v>
      </c>
      <c r="R325" s="2" t="s">
        <v>67</v>
      </c>
      <c r="S325" s="2" t="s">
        <v>67</v>
      </c>
      <c r="T325" s="3" t="s">
        <v>2172</v>
      </c>
    </row>
    <row r="326" spans="1:20" ht="45" customHeight="1" x14ac:dyDescent="0.25">
      <c r="A326" s="2" t="s">
        <v>1602</v>
      </c>
      <c r="B326" s="2" t="s">
        <v>53</v>
      </c>
      <c r="C326" s="2" t="s">
        <v>54</v>
      </c>
      <c r="D326" s="2" t="s">
        <v>55</v>
      </c>
      <c r="E326" s="2" t="s">
        <v>113</v>
      </c>
      <c r="F326" s="2" t="s">
        <v>113</v>
      </c>
      <c r="G326" s="2" t="s">
        <v>114</v>
      </c>
      <c r="H326" s="2" t="s">
        <v>1603</v>
      </c>
      <c r="I326" s="2" t="s">
        <v>1603</v>
      </c>
      <c r="J326" s="2" t="s">
        <v>116</v>
      </c>
      <c r="K326" s="2" t="s">
        <v>1604</v>
      </c>
      <c r="L326" s="2" t="s">
        <v>999</v>
      </c>
      <c r="M326" s="2" t="s">
        <v>374</v>
      </c>
      <c r="N326" s="2" t="s">
        <v>63</v>
      </c>
      <c r="O326" s="2" t="s">
        <v>64</v>
      </c>
      <c r="P326" s="2" t="s">
        <v>1605</v>
      </c>
      <c r="Q326" s="2" t="s">
        <v>66</v>
      </c>
      <c r="R326" s="2" t="s">
        <v>67</v>
      </c>
      <c r="S326" s="2" t="s">
        <v>67</v>
      </c>
      <c r="T326" s="3" t="s">
        <v>2172</v>
      </c>
    </row>
    <row r="327" spans="1:20" ht="45" customHeight="1" x14ac:dyDescent="0.25">
      <c r="A327" s="2" t="s">
        <v>1606</v>
      </c>
      <c r="B327" s="2" t="s">
        <v>53</v>
      </c>
      <c r="C327" s="2" t="s">
        <v>54</v>
      </c>
      <c r="D327" s="2" t="s">
        <v>55</v>
      </c>
      <c r="E327" s="2" t="s">
        <v>56</v>
      </c>
      <c r="F327" s="2" t="s">
        <v>56</v>
      </c>
      <c r="G327" s="2" t="s">
        <v>1607</v>
      </c>
      <c r="H327" s="2" t="s">
        <v>1608</v>
      </c>
      <c r="I327" s="2" t="s">
        <v>1608</v>
      </c>
      <c r="J327" s="2" t="s">
        <v>59</v>
      </c>
      <c r="K327" s="2" t="s">
        <v>1609</v>
      </c>
      <c r="L327" s="2" t="s">
        <v>89</v>
      </c>
      <c r="M327" s="2" t="s">
        <v>179</v>
      </c>
      <c r="N327" s="2" t="s">
        <v>75</v>
      </c>
      <c r="O327" s="2" t="s">
        <v>64</v>
      </c>
      <c r="P327" s="2" t="s">
        <v>1610</v>
      </c>
      <c r="Q327" s="2" t="s">
        <v>66</v>
      </c>
      <c r="R327" s="2" t="s">
        <v>67</v>
      </c>
      <c r="S327" s="2" t="s">
        <v>67</v>
      </c>
      <c r="T327" s="3" t="s">
        <v>2172</v>
      </c>
    </row>
    <row r="328" spans="1:20" ht="45" customHeight="1" x14ac:dyDescent="0.25">
      <c r="A328" s="2" t="s">
        <v>1611</v>
      </c>
      <c r="B328" s="2" t="s">
        <v>53</v>
      </c>
      <c r="C328" s="2" t="s">
        <v>54</v>
      </c>
      <c r="D328" s="2" t="s">
        <v>55</v>
      </c>
      <c r="E328" s="2" t="s">
        <v>56</v>
      </c>
      <c r="F328" s="2" t="s">
        <v>56</v>
      </c>
      <c r="G328" s="2" t="s">
        <v>1612</v>
      </c>
      <c r="H328" s="2" t="s">
        <v>327</v>
      </c>
      <c r="I328" s="2" t="s">
        <v>327</v>
      </c>
      <c r="J328" s="2" t="s">
        <v>309</v>
      </c>
      <c r="K328" s="2" t="s">
        <v>1613</v>
      </c>
      <c r="L328" s="2" t="s">
        <v>89</v>
      </c>
      <c r="M328" s="2" t="s">
        <v>432</v>
      </c>
      <c r="N328" s="2" t="s">
        <v>75</v>
      </c>
      <c r="O328" s="2" t="s">
        <v>64</v>
      </c>
      <c r="P328" s="2" t="s">
        <v>1614</v>
      </c>
      <c r="Q328" s="2" t="s">
        <v>66</v>
      </c>
      <c r="R328" s="2" t="s">
        <v>67</v>
      </c>
      <c r="S328" s="2" t="s">
        <v>67</v>
      </c>
      <c r="T328" s="3" t="s">
        <v>2172</v>
      </c>
    </row>
    <row r="329" spans="1:20" ht="45" customHeight="1" x14ac:dyDescent="0.25">
      <c r="A329" s="2" t="s">
        <v>1615</v>
      </c>
      <c r="B329" s="2" t="s">
        <v>53</v>
      </c>
      <c r="C329" s="2" t="s">
        <v>54</v>
      </c>
      <c r="D329" s="2" t="s">
        <v>55</v>
      </c>
      <c r="E329" s="2" t="s">
        <v>56</v>
      </c>
      <c r="F329" s="2" t="s">
        <v>56</v>
      </c>
      <c r="G329" s="2" t="s">
        <v>1616</v>
      </c>
      <c r="H329" s="2" t="s">
        <v>135</v>
      </c>
      <c r="I329" s="2" t="s">
        <v>135</v>
      </c>
      <c r="J329" s="2" t="s">
        <v>143</v>
      </c>
      <c r="K329" s="2" t="s">
        <v>1617</v>
      </c>
      <c r="L329" s="2" t="s">
        <v>1618</v>
      </c>
      <c r="M329" s="2" t="s">
        <v>1619</v>
      </c>
      <c r="N329" s="2" t="s">
        <v>75</v>
      </c>
      <c r="O329" s="2" t="s">
        <v>64</v>
      </c>
      <c r="P329" s="2" t="s">
        <v>1620</v>
      </c>
      <c r="Q329" s="2" t="s">
        <v>66</v>
      </c>
      <c r="R329" s="2" t="s">
        <v>67</v>
      </c>
      <c r="S329" s="2" t="s">
        <v>67</v>
      </c>
      <c r="T329" s="3" t="s">
        <v>2172</v>
      </c>
    </row>
    <row r="330" spans="1:20" ht="45" customHeight="1" x14ac:dyDescent="0.25">
      <c r="A330" s="2" t="s">
        <v>1621</v>
      </c>
      <c r="B330" s="2" t="s">
        <v>53</v>
      </c>
      <c r="C330" s="2" t="s">
        <v>54</v>
      </c>
      <c r="D330" s="2" t="s">
        <v>55</v>
      </c>
      <c r="E330" s="2" t="s">
        <v>113</v>
      </c>
      <c r="F330" s="2" t="s">
        <v>113</v>
      </c>
      <c r="G330" s="2" t="s">
        <v>114</v>
      </c>
      <c r="H330" s="2" t="s">
        <v>121</v>
      </c>
      <c r="I330" s="2" t="s">
        <v>121</v>
      </c>
      <c r="J330" s="2" t="s">
        <v>116</v>
      </c>
      <c r="K330" s="2" t="s">
        <v>478</v>
      </c>
      <c r="L330" s="2" t="s">
        <v>1622</v>
      </c>
      <c r="M330" s="2" t="s">
        <v>791</v>
      </c>
      <c r="N330" s="2" t="s">
        <v>63</v>
      </c>
      <c r="O330" s="2" t="s">
        <v>64</v>
      </c>
      <c r="P330" s="2" t="s">
        <v>1623</v>
      </c>
      <c r="Q330" s="2" t="s">
        <v>66</v>
      </c>
      <c r="R330" s="2" t="s">
        <v>67</v>
      </c>
      <c r="S330" s="2" t="s">
        <v>67</v>
      </c>
      <c r="T330" s="3" t="s">
        <v>2172</v>
      </c>
    </row>
    <row r="331" spans="1:20" ht="45" customHeight="1" x14ac:dyDescent="0.25">
      <c r="A331" s="2" t="s">
        <v>1624</v>
      </c>
      <c r="B331" s="2" t="s">
        <v>53</v>
      </c>
      <c r="C331" s="2" t="s">
        <v>54</v>
      </c>
      <c r="D331" s="2" t="s">
        <v>55</v>
      </c>
      <c r="E331" s="2" t="s">
        <v>113</v>
      </c>
      <c r="F331" s="2" t="s">
        <v>113</v>
      </c>
      <c r="G331" s="2" t="s">
        <v>114</v>
      </c>
      <c r="H331" s="2" t="s">
        <v>115</v>
      </c>
      <c r="I331" s="2" t="s">
        <v>115</v>
      </c>
      <c r="J331" s="2" t="s">
        <v>116</v>
      </c>
      <c r="K331" s="2" t="s">
        <v>1625</v>
      </c>
      <c r="L331" s="2" t="s">
        <v>1626</v>
      </c>
      <c r="M331" s="2" t="s">
        <v>510</v>
      </c>
      <c r="N331" s="2" t="s">
        <v>75</v>
      </c>
      <c r="O331" s="2" t="s">
        <v>64</v>
      </c>
      <c r="P331" s="2" t="s">
        <v>1627</v>
      </c>
      <c r="Q331" s="2" t="s">
        <v>66</v>
      </c>
      <c r="R331" s="2" t="s">
        <v>67</v>
      </c>
      <c r="S331" s="2" t="s">
        <v>67</v>
      </c>
      <c r="T331" s="3" t="s">
        <v>2172</v>
      </c>
    </row>
    <row r="332" spans="1:20" ht="45" customHeight="1" x14ac:dyDescent="0.25">
      <c r="A332" s="2" t="s">
        <v>1628</v>
      </c>
      <c r="B332" s="2" t="s">
        <v>53</v>
      </c>
      <c r="C332" s="2" t="s">
        <v>54</v>
      </c>
      <c r="D332" s="2" t="s">
        <v>55</v>
      </c>
      <c r="E332" s="2" t="s">
        <v>56</v>
      </c>
      <c r="F332" s="2" t="s">
        <v>56</v>
      </c>
      <c r="G332" s="2" t="s">
        <v>1629</v>
      </c>
      <c r="H332" s="2" t="s">
        <v>205</v>
      </c>
      <c r="I332" s="2" t="s">
        <v>205</v>
      </c>
      <c r="J332" s="2" t="s">
        <v>143</v>
      </c>
      <c r="K332" s="2" t="s">
        <v>1630</v>
      </c>
      <c r="L332" s="2" t="s">
        <v>1631</v>
      </c>
      <c r="M332" s="2" t="s">
        <v>773</v>
      </c>
      <c r="N332" s="2" t="s">
        <v>63</v>
      </c>
      <c r="O332" s="2" t="s">
        <v>64</v>
      </c>
      <c r="P332" s="2" t="s">
        <v>1632</v>
      </c>
      <c r="Q332" s="2" t="s">
        <v>66</v>
      </c>
      <c r="R332" s="2" t="s">
        <v>67</v>
      </c>
      <c r="S332" s="2" t="s">
        <v>67</v>
      </c>
      <c r="T332" s="3" t="s">
        <v>2172</v>
      </c>
    </row>
    <row r="333" spans="1:20" ht="45" customHeight="1" x14ac:dyDescent="0.25">
      <c r="A333" s="2" t="s">
        <v>1633</v>
      </c>
      <c r="B333" s="2" t="s">
        <v>53</v>
      </c>
      <c r="C333" s="2" t="s">
        <v>54</v>
      </c>
      <c r="D333" s="2" t="s">
        <v>55</v>
      </c>
      <c r="E333" s="2" t="s">
        <v>56</v>
      </c>
      <c r="F333" s="2" t="s">
        <v>56</v>
      </c>
      <c r="G333" s="2" t="s">
        <v>1634</v>
      </c>
      <c r="H333" s="2" t="s">
        <v>1635</v>
      </c>
      <c r="I333" s="2" t="s">
        <v>1635</v>
      </c>
      <c r="J333" s="2" t="s">
        <v>116</v>
      </c>
      <c r="K333" s="2" t="s">
        <v>1636</v>
      </c>
      <c r="L333" s="2" t="s">
        <v>1637</v>
      </c>
      <c r="M333" s="2" t="s">
        <v>311</v>
      </c>
      <c r="N333" s="2" t="s">
        <v>63</v>
      </c>
      <c r="O333" s="2" t="s">
        <v>522</v>
      </c>
      <c r="P333" s="2" t="s">
        <v>1638</v>
      </c>
      <c r="Q333" s="2" t="s">
        <v>66</v>
      </c>
      <c r="R333" s="2" t="s">
        <v>67</v>
      </c>
      <c r="S333" s="2" t="s">
        <v>67</v>
      </c>
      <c r="T333" s="3" t="s">
        <v>2172</v>
      </c>
    </row>
    <row r="334" spans="1:20" ht="45" customHeight="1" x14ac:dyDescent="0.25">
      <c r="A334" s="2" t="s">
        <v>1639</v>
      </c>
      <c r="B334" s="2" t="s">
        <v>53</v>
      </c>
      <c r="C334" s="2" t="s">
        <v>54</v>
      </c>
      <c r="D334" s="2" t="s">
        <v>55</v>
      </c>
      <c r="E334" s="2" t="s">
        <v>56</v>
      </c>
      <c r="F334" s="2" t="s">
        <v>56</v>
      </c>
      <c r="G334" s="2" t="s">
        <v>1640</v>
      </c>
      <c r="H334" s="2" t="s">
        <v>212</v>
      </c>
      <c r="I334" s="2" t="s">
        <v>212</v>
      </c>
      <c r="J334" s="2" t="s">
        <v>59</v>
      </c>
      <c r="K334" s="2" t="s">
        <v>1178</v>
      </c>
      <c r="L334" s="2" t="s">
        <v>214</v>
      </c>
      <c r="M334" s="2" t="s">
        <v>215</v>
      </c>
      <c r="N334" s="2" t="s">
        <v>75</v>
      </c>
      <c r="O334" s="2" t="s">
        <v>64</v>
      </c>
      <c r="P334" s="2" t="s">
        <v>1641</v>
      </c>
      <c r="Q334" s="2" t="s">
        <v>66</v>
      </c>
      <c r="R334" s="2" t="s">
        <v>67</v>
      </c>
      <c r="S334" s="2" t="s">
        <v>67</v>
      </c>
      <c r="T334" s="3" t="s">
        <v>2172</v>
      </c>
    </row>
    <row r="335" spans="1:20" ht="45" customHeight="1" x14ac:dyDescent="0.25">
      <c r="A335" s="2" t="s">
        <v>1642</v>
      </c>
      <c r="B335" s="2" t="s">
        <v>53</v>
      </c>
      <c r="C335" s="2" t="s">
        <v>54</v>
      </c>
      <c r="D335" s="2" t="s">
        <v>55</v>
      </c>
      <c r="E335" s="2" t="s">
        <v>56</v>
      </c>
      <c r="F335" s="2" t="s">
        <v>56</v>
      </c>
      <c r="G335" s="2" t="s">
        <v>1643</v>
      </c>
      <c r="H335" s="2" t="s">
        <v>966</v>
      </c>
      <c r="I335" s="2" t="s">
        <v>966</v>
      </c>
      <c r="J335" s="2" t="s">
        <v>116</v>
      </c>
      <c r="K335" s="2" t="s">
        <v>1644</v>
      </c>
      <c r="L335" s="2" t="s">
        <v>1645</v>
      </c>
      <c r="M335" s="2" t="s">
        <v>1060</v>
      </c>
      <c r="N335" s="2" t="s">
        <v>75</v>
      </c>
      <c r="O335" s="2" t="s">
        <v>64</v>
      </c>
      <c r="P335" s="2" t="s">
        <v>1646</v>
      </c>
      <c r="Q335" s="2" t="s">
        <v>66</v>
      </c>
      <c r="R335" s="2" t="s">
        <v>67</v>
      </c>
      <c r="S335" s="2" t="s">
        <v>67</v>
      </c>
      <c r="T335" s="3" t="s">
        <v>2172</v>
      </c>
    </row>
    <row r="336" spans="1:20" ht="45" customHeight="1" x14ac:dyDescent="0.25">
      <c r="A336" s="2" t="s">
        <v>1647</v>
      </c>
      <c r="B336" s="2" t="s">
        <v>53</v>
      </c>
      <c r="C336" s="2" t="s">
        <v>54</v>
      </c>
      <c r="D336" s="2" t="s">
        <v>55</v>
      </c>
      <c r="E336" s="2" t="s">
        <v>56</v>
      </c>
      <c r="F336" s="2" t="s">
        <v>56</v>
      </c>
      <c r="G336" s="2" t="s">
        <v>1648</v>
      </c>
      <c r="H336" s="2" t="s">
        <v>308</v>
      </c>
      <c r="I336" s="2" t="s">
        <v>308</v>
      </c>
      <c r="J336" s="2" t="s">
        <v>309</v>
      </c>
      <c r="K336" s="2" t="s">
        <v>1649</v>
      </c>
      <c r="L336" s="2" t="s">
        <v>1412</v>
      </c>
      <c r="M336" s="2" t="s">
        <v>366</v>
      </c>
      <c r="N336" s="2" t="s">
        <v>63</v>
      </c>
      <c r="O336" s="2" t="s">
        <v>64</v>
      </c>
      <c r="P336" s="2" t="s">
        <v>1650</v>
      </c>
      <c r="Q336" s="2" t="s">
        <v>66</v>
      </c>
      <c r="R336" s="2" t="s">
        <v>67</v>
      </c>
      <c r="S336" s="2" t="s">
        <v>67</v>
      </c>
      <c r="T336" s="3" t="s">
        <v>2172</v>
      </c>
    </row>
    <row r="337" spans="1:20" ht="45" customHeight="1" x14ac:dyDescent="0.25">
      <c r="A337" s="2" t="s">
        <v>1651</v>
      </c>
      <c r="B337" s="2" t="s">
        <v>53</v>
      </c>
      <c r="C337" s="2" t="s">
        <v>54</v>
      </c>
      <c r="D337" s="2" t="s">
        <v>55</v>
      </c>
      <c r="E337" s="2" t="s">
        <v>56</v>
      </c>
      <c r="F337" s="2" t="s">
        <v>56</v>
      </c>
      <c r="G337" s="2" t="s">
        <v>1652</v>
      </c>
      <c r="H337" s="2" t="s">
        <v>79</v>
      </c>
      <c r="I337" s="2" t="s">
        <v>79</v>
      </c>
      <c r="J337" s="2" t="s">
        <v>59</v>
      </c>
      <c r="K337" s="2" t="s">
        <v>1649</v>
      </c>
      <c r="L337" s="2" t="s">
        <v>342</v>
      </c>
      <c r="M337" s="2" t="s">
        <v>1653</v>
      </c>
      <c r="N337" s="2" t="s">
        <v>63</v>
      </c>
      <c r="O337" s="2" t="s">
        <v>64</v>
      </c>
      <c r="P337" s="2" t="s">
        <v>1654</v>
      </c>
      <c r="Q337" s="2" t="s">
        <v>66</v>
      </c>
      <c r="R337" s="2" t="s">
        <v>67</v>
      </c>
      <c r="S337" s="2" t="s">
        <v>67</v>
      </c>
      <c r="T337" s="3" t="s">
        <v>2172</v>
      </c>
    </row>
    <row r="338" spans="1:20" ht="45" customHeight="1" x14ac:dyDescent="0.25">
      <c r="A338" s="2" t="s">
        <v>1655</v>
      </c>
      <c r="B338" s="2" t="s">
        <v>53</v>
      </c>
      <c r="C338" s="2" t="s">
        <v>54</v>
      </c>
      <c r="D338" s="2" t="s">
        <v>55</v>
      </c>
      <c r="E338" s="2" t="s">
        <v>56</v>
      </c>
      <c r="F338" s="2" t="s">
        <v>56</v>
      </c>
      <c r="G338" s="2" t="s">
        <v>1656</v>
      </c>
      <c r="H338" s="2" t="s">
        <v>135</v>
      </c>
      <c r="I338" s="2" t="s">
        <v>135</v>
      </c>
      <c r="J338" s="2" t="s">
        <v>80</v>
      </c>
      <c r="K338" s="2" t="s">
        <v>1657</v>
      </c>
      <c r="L338" s="2" t="s">
        <v>1658</v>
      </c>
      <c r="M338" s="2" t="s">
        <v>233</v>
      </c>
      <c r="N338" s="2" t="s">
        <v>63</v>
      </c>
      <c r="O338" s="2" t="s">
        <v>64</v>
      </c>
      <c r="P338" s="2" t="s">
        <v>1659</v>
      </c>
      <c r="Q338" s="2" t="s">
        <v>66</v>
      </c>
      <c r="R338" s="2" t="s">
        <v>67</v>
      </c>
      <c r="S338" s="2" t="s">
        <v>67</v>
      </c>
      <c r="T338" s="3" t="s">
        <v>2172</v>
      </c>
    </row>
    <row r="339" spans="1:20" ht="45" customHeight="1" x14ac:dyDescent="0.25">
      <c r="A339" s="2" t="s">
        <v>1660</v>
      </c>
      <c r="B339" s="2" t="s">
        <v>53</v>
      </c>
      <c r="C339" s="2" t="s">
        <v>54</v>
      </c>
      <c r="D339" s="2" t="s">
        <v>55</v>
      </c>
      <c r="E339" s="2" t="s">
        <v>113</v>
      </c>
      <c r="F339" s="2" t="s">
        <v>113</v>
      </c>
      <c r="G339" s="2" t="s">
        <v>114</v>
      </c>
      <c r="H339" s="2" t="s">
        <v>121</v>
      </c>
      <c r="I339" s="2" t="s">
        <v>121</v>
      </c>
      <c r="J339" s="2" t="s">
        <v>116</v>
      </c>
      <c r="K339" s="2" t="s">
        <v>1661</v>
      </c>
      <c r="L339" s="2" t="s">
        <v>1662</v>
      </c>
      <c r="M339" s="2" t="s">
        <v>1663</v>
      </c>
      <c r="N339" s="2" t="s">
        <v>63</v>
      </c>
      <c r="O339" s="2" t="s">
        <v>64</v>
      </c>
      <c r="P339" s="2" t="s">
        <v>1664</v>
      </c>
      <c r="Q339" s="2" t="s">
        <v>66</v>
      </c>
      <c r="R339" s="2" t="s">
        <v>67</v>
      </c>
      <c r="S339" s="2" t="s">
        <v>67</v>
      </c>
      <c r="T339" s="3" t="s">
        <v>2172</v>
      </c>
    </row>
    <row r="340" spans="1:20" ht="45" customHeight="1" x14ac:dyDescent="0.25">
      <c r="A340" s="2" t="s">
        <v>1665</v>
      </c>
      <c r="B340" s="2" t="s">
        <v>53</v>
      </c>
      <c r="C340" s="2" t="s">
        <v>54</v>
      </c>
      <c r="D340" s="2" t="s">
        <v>55</v>
      </c>
      <c r="E340" s="2" t="s">
        <v>113</v>
      </c>
      <c r="F340" s="2" t="s">
        <v>113</v>
      </c>
      <c r="G340" s="2" t="s">
        <v>114</v>
      </c>
      <c r="H340" s="2" t="s">
        <v>121</v>
      </c>
      <c r="I340" s="2" t="s">
        <v>121</v>
      </c>
      <c r="J340" s="2" t="s">
        <v>116</v>
      </c>
      <c r="K340" s="2" t="s">
        <v>1666</v>
      </c>
      <c r="L340" s="2" t="s">
        <v>343</v>
      </c>
      <c r="M340" s="2" t="s">
        <v>1667</v>
      </c>
      <c r="N340" s="2" t="s">
        <v>63</v>
      </c>
      <c r="O340" s="2" t="s">
        <v>64</v>
      </c>
      <c r="P340" s="2" t="s">
        <v>1668</v>
      </c>
      <c r="Q340" s="2" t="s">
        <v>66</v>
      </c>
      <c r="R340" s="2" t="s">
        <v>67</v>
      </c>
      <c r="S340" s="2" t="s">
        <v>67</v>
      </c>
      <c r="T340" s="3" t="s">
        <v>2172</v>
      </c>
    </row>
    <row r="341" spans="1:20" ht="45" customHeight="1" x14ac:dyDescent="0.25">
      <c r="A341" s="2" t="s">
        <v>1669</v>
      </c>
      <c r="B341" s="2" t="s">
        <v>53</v>
      </c>
      <c r="C341" s="2" t="s">
        <v>54</v>
      </c>
      <c r="D341" s="2" t="s">
        <v>55</v>
      </c>
      <c r="E341" s="2" t="s">
        <v>113</v>
      </c>
      <c r="F341" s="2" t="s">
        <v>113</v>
      </c>
      <c r="G341" s="2" t="s">
        <v>114</v>
      </c>
      <c r="H341" s="2" t="s">
        <v>115</v>
      </c>
      <c r="I341" s="2" t="s">
        <v>115</v>
      </c>
      <c r="J341" s="2" t="s">
        <v>116</v>
      </c>
      <c r="K341" s="2" t="s">
        <v>1670</v>
      </c>
      <c r="L341" s="2" t="s">
        <v>1671</v>
      </c>
      <c r="M341" s="2" t="s">
        <v>263</v>
      </c>
      <c r="N341" s="2" t="s">
        <v>63</v>
      </c>
      <c r="O341" s="2" t="s">
        <v>64</v>
      </c>
      <c r="P341" s="2" t="s">
        <v>1672</v>
      </c>
      <c r="Q341" s="2" t="s">
        <v>66</v>
      </c>
      <c r="R341" s="2" t="s">
        <v>67</v>
      </c>
      <c r="S341" s="2" t="s">
        <v>67</v>
      </c>
      <c r="T341" s="3" t="s">
        <v>2172</v>
      </c>
    </row>
    <row r="342" spans="1:20" ht="45" customHeight="1" x14ac:dyDescent="0.25">
      <c r="A342" s="2" t="s">
        <v>1673</v>
      </c>
      <c r="B342" s="2" t="s">
        <v>53</v>
      </c>
      <c r="C342" s="2" t="s">
        <v>54</v>
      </c>
      <c r="D342" s="2" t="s">
        <v>55</v>
      </c>
      <c r="E342" s="2" t="s">
        <v>56</v>
      </c>
      <c r="F342" s="2" t="s">
        <v>56</v>
      </c>
      <c r="G342" s="2" t="s">
        <v>1674</v>
      </c>
      <c r="H342" s="2" t="s">
        <v>142</v>
      </c>
      <c r="I342" s="2" t="s">
        <v>142</v>
      </c>
      <c r="J342" s="2" t="s">
        <v>80</v>
      </c>
      <c r="K342" s="2" t="s">
        <v>1675</v>
      </c>
      <c r="L342" s="2" t="s">
        <v>952</v>
      </c>
      <c r="M342" s="2" t="s">
        <v>335</v>
      </c>
      <c r="N342" s="2" t="s">
        <v>75</v>
      </c>
      <c r="O342" s="2" t="s">
        <v>64</v>
      </c>
      <c r="P342" s="2" t="s">
        <v>1676</v>
      </c>
      <c r="Q342" s="2" t="s">
        <v>66</v>
      </c>
      <c r="R342" s="2" t="s">
        <v>67</v>
      </c>
      <c r="S342" s="2" t="s">
        <v>67</v>
      </c>
      <c r="T342" s="3" t="s">
        <v>2172</v>
      </c>
    </row>
    <row r="343" spans="1:20" ht="45" customHeight="1" x14ac:dyDescent="0.25">
      <c r="A343" s="2" t="s">
        <v>1677</v>
      </c>
      <c r="B343" s="2" t="s">
        <v>53</v>
      </c>
      <c r="C343" s="2" t="s">
        <v>54</v>
      </c>
      <c r="D343" s="2" t="s">
        <v>55</v>
      </c>
      <c r="E343" s="2" t="s">
        <v>56</v>
      </c>
      <c r="F343" s="2" t="s">
        <v>56</v>
      </c>
      <c r="G343" s="2" t="s">
        <v>1678</v>
      </c>
      <c r="H343" s="2" t="s">
        <v>966</v>
      </c>
      <c r="I343" s="2" t="s">
        <v>966</v>
      </c>
      <c r="J343" s="2" t="s">
        <v>1566</v>
      </c>
      <c r="K343" s="2" t="s">
        <v>1679</v>
      </c>
      <c r="L343" s="2" t="s">
        <v>1323</v>
      </c>
      <c r="M343" s="2" t="s">
        <v>61</v>
      </c>
      <c r="N343" s="2" t="s">
        <v>63</v>
      </c>
      <c r="O343" s="2" t="s">
        <v>64</v>
      </c>
      <c r="P343" s="2" t="s">
        <v>180</v>
      </c>
      <c r="Q343" s="2" t="s">
        <v>66</v>
      </c>
      <c r="R343" s="2" t="s">
        <v>67</v>
      </c>
      <c r="S343" s="2" t="s">
        <v>67</v>
      </c>
      <c r="T343" s="3" t="s">
        <v>2172</v>
      </c>
    </row>
    <row r="344" spans="1:20" ht="45" customHeight="1" x14ac:dyDescent="0.25">
      <c r="A344" s="2" t="s">
        <v>1680</v>
      </c>
      <c r="B344" s="2" t="s">
        <v>53</v>
      </c>
      <c r="C344" s="2" t="s">
        <v>54</v>
      </c>
      <c r="D344" s="2" t="s">
        <v>55</v>
      </c>
      <c r="E344" s="2" t="s">
        <v>56</v>
      </c>
      <c r="F344" s="2" t="s">
        <v>56</v>
      </c>
      <c r="G344" s="2" t="s">
        <v>1681</v>
      </c>
      <c r="H344" s="2" t="s">
        <v>58</v>
      </c>
      <c r="I344" s="2" t="s">
        <v>58</v>
      </c>
      <c r="J344" s="2" t="s">
        <v>101</v>
      </c>
      <c r="K344" s="2" t="s">
        <v>1682</v>
      </c>
      <c r="L344" s="2" t="s">
        <v>550</v>
      </c>
      <c r="M344" s="2" t="s">
        <v>540</v>
      </c>
      <c r="N344" s="2" t="s">
        <v>75</v>
      </c>
      <c r="O344" s="2" t="s">
        <v>64</v>
      </c>
      <c r="P344" s="2" t="s">
        <v>1683</v>
      </c>
      <c r="Q344" s="2" t="s">
        <v>66</v>
      </c>
      <c r="R344" s="2" t="s">
        <v>67</v>
      </c>
      <c r="S344" s="2" t="s">
        <v>67</v>
      </c>
      <c r="T344" s="3" t="s">
        <v>2172</v>
      </c>
    </row>
    <row r="345" spans="1:20" ht="45" customHeight="1" x14ac:dyDescent="0.25">
      <c r="A345" s="2" t="s">
        <v>1684</v>
      </c>
      <c r="B345" s="2" t="s">
        <v>53</v>
      </c>
      <c r="C345" s="2" t="s">
        <v>54</v>
      </c>
      <c r="D345" s="2" t="s">
        <v>55</v>
      </c>
      <c r="E345" s="2" t="s">
        <v>56</v>
      </c>
      <c r="F345" s="2" t="s">
        <v>56</v>
      </c>
      <c r="G345" s="2" t="s">
        <v>1685</v>
      </c>
      <c r="H345" s="2" t="s">
        <v>359</v>
      </c>
      <c r="I345" s="2" t="s">
        <v>359</v>
      </c>
      <c r="J345" s="2" t="s">
        <v>59</v>
      </c>
      <c r="K345" s="2" t="s">
        <v>1686</v>
      </c>
      <c r="L345" s="2" t="s">
        <v>1050</v>
      </c>
      <c r="M345" s="2" t="s">
        <v>89</v>
      </c>
      <c r="N345" s="2" t="s">
        <v>75</v>
      </c>
      <c r="O345" s="2" t="s">
        <v>64</v>
      </c>
      <c r="P345" s="2" t="s">
        <v>1687</v>
      </c>
      <c r="Q345" s="2" t="s">
        <v>66</v>
      </c>
      <c r="R345" s="2" t="s">
        <v>67</v>
      </c>
      <c r="S345" s="2" t="s">
        <v>67</v>
      </c>
      <c r="T345" s="3" t="s">
        <v>2172</v>
      </c>
    </row>
    <row r="346" spans="1:20" ht="45" customHeight="1" x14ac:dyDescent="0.25">
      <c r="A346" s="2" t="s">
        <v>1688</v>
      </c>
      <c r="B346" s="2" t="s">
        <v>53</v>
      </c>
      <c r="C346" s="2" t="s">
        <v>54</v>
      </c>
      <c r="D346" s="2" t="s">
        <v>55</v>
      </c>
      <c r="E346" s="2" t="s">
        <v>56</v>
      </c>
      <c r="F346" s="2" t="s">
        <v>56</v>
      </c>
      <c r="G346" s="2" t="s">
        <v>1689</v>
      </c>
      <c r="H346" s="2" t="s">
        <v>359</v>
      </c>
      <c r="I346" s="2" t="s">
        <v>359</v>
      </c>
      <c r="J346" s="2" t="s">
        <v>116</v>
      </c>
      <c r="K346" s="2" t="s">
        <v>564</v>
      </c>
      <c r="L346" s="2" t="s">
        <v>61</v>
      </c>
      <c r="M346" s="2" t="s">
        <v>578</v>
      </c>
      <c r="N346" s="2" t="s">
        <v>63</v>
      </c>
      <c r="O346" s="2" t="s">
        <v>64</v>
      </c>
      <c r="P346" s="2" t="s">
        <v>1690</v>
      </c>
      <c r="Q346" s="2" t="s">
        <v>66</v>
      </c>
      <c r="R346" s="2" t="s">
        <v>67</v>
      </c>
      <c r="S346" s="2" t="s">
        <v>67</v>
      </c>
      <c r="T346" s="3" t="s">
        <v>2172</v>
      </c>
    </row>
    <row r="347" spans="1:20" ht="45" customHeight="1" x14ac:dyDescent="0.25">
      <c r="A347" s="2" t="s">
        <v>1691</v>
      </c>
      <c r="B347" s="2" t="s">
        <v>53</v>
      </c>
      <c r="C347" s="2" t="s">
        <v>54</v>
      </c>
      <c r="D347" s="2" t="s">
        <v>55</v>
      </c>
      <c r="E347" s="2" t="s">
        <v>56</v>
      </c>
      <c r="F347" s="2" t="s">
        <v>56</v>
      </c>
      <c r="G347" s="2" t="s">
        <v>1692</v>
      </c>
      <c r="H347" s="2" t="s">
        <v>93</v>
      </c>
      <c r="I347" s="2" t="s">
        <v>93</v>
      </c>
      <c r="J347" s="2" t="s">
        <v>101</v>
      </c>
      <c r="K347" s="2" t="s">
        <v>564</v>
      </c>
      <c r="L347" s="2" t="s">
        <v>215</v>
      </c>
      <c r="M347" s="2" t="s">
        <v>1693</v>
      </c>
      <c r="N347" s="2" t="s">
        <v>63</v>
      </c>
      <c r="O347" s="2" t="s">
        <v>64</v>
      </c>
      <c r="P347" s="2" t="s">
        <v>1694</v>
      </c>
      <c r="Q347" s="2" t="s">
        <v>66</v>
      </c>
      <c r="R347" s="2" t="s">
        <v>67</v>
      </c>
      <c r="S347" s="2" t="s">
        <v>67</v>
      </c>
      <c r="T347" s="3" t="s">
        <v>2172</v>
      </c>
    </row>
    <row r="348" spans="1:20" ht="45" customHeight="1" x14ac:dyDescent="0.25">
      <c r="A348" s="2" t="s">
        <v>1695</v>
      </c>
      <c r="B348" s="2" t="s">
        <v>53</v>
      </c>
      <c r="C348" s="2" t="s">
        <v>54</v>
      </c>
      <c r="D348" s="2" t="s">
        <v>55</v>
      </c>
      <c r="E348" s="2" t="s">
        <v>56</v>
      </c>
      <c r="F348" s="2" t="s">
        <v>56</v>
      </c>
      <c r="G348" s="2" t="s">
        <v>1696</v>
      </c>
      <c r="H348" s="2" t="s">
        <v>1697</v>
      </c>
      <c r="I348" s="2" t="s">
        <v>1697</v>
      </c>
      <c r="J348" s="2" t="s">
        <v>116</v>
      </c>
      <c r="K348" s="2" t="s">
        <v>1698</v>
      </c>
      <c r="L348" s="2" t="s">
        <v>1699</v>
      </c>
      <c r="M348" s="2" t="s">
        <v>246</v>
      </c>
      <c r="N348" s="2" t="s">
        <v>63</v>
      </c>
      <c r="O348" s="2" t="s">
        <v>64</v>
      </c>
      <c r="P348" s="2" t="s">
        <v>1700</v>
      </c>
      <c r="Q348" s="2" t="s">
        <v>66</v>
      </c>
      <c r="R348" s="2" t="s">
        <v>67</v>
      </c>
      <c r="S348" s="2" t="s">
        <v>67</v>
      </c>
      <c r="T348" s="3" t="s">
        <v>2172</v>
      </c>
    </row>
    <row r="349" spans="1:20" ht="45" customHeight="1" x14ac:dyDescent="0.25">
      <c r="A349" s="2" t="s">
        <v>1701</v>
      </c>
      <c r="B349" s="2" t="s">
        <v>53</v>
      </c>
      <c r="C349" s="2" t="s">
        <v>54</v>
      </c>
      <c r="D349" s="2" t="s">
        <v>55</v>
      </c>
      <c r="E349" s="2" t="s">
        <v>56</v>
      </c>
      <c r="F349" s="2" t="s">
        <v>56</v>
      </c>
      <c r="G349" s="2" t="s">
        <v>1702</v>
      </c>
      <c r="H349" s="2" t="s">
        <v>812</v>
      </c>
      <c r="I349" s="2" t="s">
        <v>812</v>
      </c>
      <c r="J349" s="2" t="s">
        <v>116</v>
      </c>
      <c r="K349" s="2" t="s">
        <v>1703</v>
      </c>
      <c r="L349" s="2" t="s">
        <v>1704</v>
      </c>
      <c r="M349" s="2" t="s">
        <v>1705</v>
      </c>
      <c r="N349" s="2" t="s">
        <v>75</v>
      </c>
      <c r="O349" s="2" t="s">
        <v>64</v>
      </c>
      <c r="P349" s="2" t="s">
        <v>1706</v>
      </c>
      <c r="Q349" s="2" t="s">
        <v>66</v>
      </c>
      <c r="R349" s="2" t="s">
        <v>67</v>
      </c>
      <c r="S349" s="2" t="s">
        <v>67</v>
      </c>
      <c r="T349" s="3" t="s">
        <v>2172</v>
      </c>
    </row>
    <row r="350" spans="1:20" ht="45" customHeight="1" x14ac:dyDescent="0.25">
      <c r="A350" s="2" t="s">
        <v>1707</v>
      </c>
      <c r="B350" s="2" t="s">
        <v>53</v>
      </c>
      <c r="C350" s="2" t="s">
        <v>54</v>
      </c>
      <c r="D350" s="2" t="s">
        <v>55</v>
      </c>
      <c r="E350" s="2" t="s">
        <v>56</v>
      </c>
      <c r="F350" s="2" t="s">
        <v>56</v>
      </c>
      <c r="G350" s="2" t="s">
        <v>1708</v>
      </c>
      <c r="H350" s="2" t="s">
        <v>782</v>
      </c>
      <c r="I350" s="2" t="s">
        <v>782</v>
      </c>
      <c r="J350" s="2" t="s">
        <v>143</v>
      </c>
      <c r="K350" s="2" t="s">
        <v>1709</v>
      </c>
      <c r="L350" s="2" t="s">
        <v>152</v>
      </c>
      <c r="M350" s="2" t="s">
        <v>1671</v>
      </c>
      <c r="N350" s="2" t="s">
        <v>63</v>
      </c>
      <c r="O350" s="2" t="s">
        <v>64</v>
      </c>
      <c r="P350" s="2" t="s">
        <v>1710</v>
      </c>
      <c r="Q350" s="2" t="s">
        <v>66</v>
      </c>
      <c r="R350" s="2" t="s">
        <v>67</v>
      </c>
      <c r="S350" s="2" t="s">
        <v>67</v>
      </c>
      <c r="T350" s="3" t="s">
        <v>2172</v>
      </c>
    </row>
    <row r="351" spans="1:20" ht="45" customHeight="1" x14ac:dyDescent="0.25">
      <c r="A351" s="2" t="s">
        <v>1711</v>
      </c>
      <c r="B351" s="2" t="s">
        <v>53</v>
      </c>
      <c r="C351" s="2" t="s">
        <v>54</v>
      </c>
      <c r="D351" s="2" t="s">
        <v>55</v>
      </c>
      <c r="E351" s="2" t="s">
        <v>113</v>
      </c>
      <c r="F351" s="2" t="s">
        <v>113</v>
      </c>
      <c r="G351" s="2" t="s">
        <v>114</v>
      </c>
      <c r="H351" s="2" t="s">
        <v>115</v>
      </c>
      <c r="I351" s="2" t="s">
        <v>115</v>
      </c>
      <c r="J351" s="2" t="s">
        <v>116</v>
      </c>
      <c r="K351" s="2" t="s">
        <v>1712</v>
      </c>
      <c r="L351" s="2" t="s">
        <v>1424</v>
      </c>
      <c r="M351" s="2" t="s">
        <v>1713</v>
      </c>
      <c r="N351" s="2" t="s">
        <v>75</v>
      </c>
      <c r="O351" s="2" t="s">
        <v>64</v>
      </c>
      <c r="P351" s="2" t="s">
        <v>1714</v>
      </c>
      <c r="Q351" s="2" t="s">
        <v>66</v>
      </c>
      <c r="R351" s="2" t="s">
        <v>67</v>
      </c>
      <c r="S351" s="2" t="s">
        <v>67</v>
      </c>
      <c r="T351" s="3" t="s">
        <v>2172</v>
      </c>
    </row>
    <row r="352" spans="1:20" ht="45" customHeight="1" x14ac:dyDescent="0.25">
      <c r="A352" s="2" t="s">
        <v>1715</v>
      </c>
      <c r="B352" s="2" t="s">
        <v>53</v>
      </c>
      <c r="C352" s="2" t="s">
        <v>54</v>
      </c>
      <c r="D352" s="2" t="s">
        <v>55</v>
      </c>
      <c r="E352" s="2" t="s">
        <v>113</v>
      </c>
      <c r="F352" s="2" t="s">
        <v>113</v>
      </c>
      <c r="G352" s="2" t="s">
        <v>114</v>
      </c>
      <c r="H352" s="2" t="s">
        <v>601</v>
      </c>
      <c r="I352" s="2" t="s">
        <v>601</v>
      </c>
      <c r="J352" s="2" t="s">
        <v>116</v>
      </c>
      <c r="K352" s="2" t="s">
        <v>1716</v>
      </c>
      <c r="L352" s="2" t="s">
        <v>104</v>
      </c>
      <c r="M352" s="2" t="s">
        <v>137</v>
      </c>
      <c r="N352" s="2" t="s">
        <v>75</v>
      </c>
      <c r="O352" s="2" t="s">
        <v>64</v>
      </c>
      <c r="P352" s="2" t="s">
        <v>180</v>
      </c>
      <c r="Q352" s="2" t="s">
        <v>66</v>
      </c>
      <c r="R352" s="2" t="s">
        <v>67</v>
      </c>
      <c r="S352" s="2" t="s">
        <v>67</v>
      </c>
      <c r="T352" s="3" t="s">
        <v>2172</v>
      </c>
    </row>
    <row r="353" spans="1:20" ht="45" customHeight="1" x14ac:dyDescent="0.25">
      <c r="A353" s="2" t="s">
        <v>1717</v>
      </c>
      <c r="B353" s="2" t="s">
        <v>53</v>
      </c>
      <c r="C353" s="2" t="s">
        <v>54</v>
      </c>
      <c r="D353" s="2" t="s">
        <v>55</v>
      </c>
      <c r="E353" s="2" t="s">
        <v>113</v>
      </c>
      <c r="F353" s="2" t="s">
        <v>113</v>
      </c>
      <c r="G353" s="2" t="s">
        <v>114</v>
      </c>
      <c r="H353" s="2" t="s">
        <v>115</v>
      </c>
      <c r="I353" s="2" t="s">
        <v>115</v>
      </c>
      <c r="J353" s="2" t="s">
        <v>116</v>
      </c>
      <c r="K353" s="2" t="s">
        <v>1461</v>
      </c>
      <c r="L353" s="2" t="s">
        <v>1667</v>
      </c>
      <c r="M353" s="2" t="s">
        <v>374</v>
      </c>
      <c r="N353" s="2" t="s">
        <v>63</v>
      </c>
      <c r="O353" s="2" t="s">
        <v>64</v>
      </c>
      <c r="P353" s="2" t="s">
        <v>1718</v>
      </c>
      <c r="Q353" s="2" t="s">
        <v>66</v>
      </c>
      <c r="R353" s="2" t="s">
        <v>67</v>
      </c>
      <c r="S353" s="2" t="s">
        <v>67</v>
      </c>
      <c r="T353" s="3" t="s">
        <v>2172</v>
      </c>
    </row>
    <row r="354" spans="1:20" ht="45" customHeight="1" x14ac:dyDescent="0.25">
      <c r="A354" s="2" t="s">
        <v>1719</v>
      </c>
      <c r="B354" s="2" t="s">
        <v>53</v>
      </c>
      <c r="C354" s="2" t="s">
        <v>54</v>
      </c>
      <c r="D354" s="2" t="s">
        <v>55</v>
      </c>
      <c r="E354" s="2" t="s">
        <v>113</v>
      </c>
      <c r="F354" s="2" t="s">
        <v>113</v>
      </c>
      <c r="G354" s="2" t="s">
        <v>114</v>
      </c>
      <c r="H354" s="2" t="s">
        <v>115</v>
      </c>
      <c r="I354" s="2" t="s">
        <v>115</v>
      </c>
      <c r="J354" s="2" t="s">
        <v>116</v>
      </c>
      <c r="K354" s="2" t="s">
        <v>1720</v>
      </c>
      <c r="L354" s="2" t="s">
        <v>521</v>
      </c>
      <c r="M354" s="2" t="s">
        <v>1667</v>
      </c>
      <c r="N354" s="2" t="s">
        <v>63</v>
      </c>
      <c r="O354" s="2" t="s">
        <v>64</v>
      </c>
      <c r="P354" s="2" t="s">
        <v>1721</v>
      </c>
      <c r="Q354" s="2" t="s">
        <v>66</v>
      </c>
      <c r="R354" s="2" t="s">
        <v>67</v>
      </c>
      <c r="S354" s="2" t="s">
        <v>67</v>
      </c>
      <c r="T354" s="3" t="s">
        <v>2172</v>
      </c>
    </row>
    <row r="355" spans="1:20" ht="45" customHeight="1" x14ac:dyDescent="0.25">
      <c r="A355" s="2" t="s">
        <v>1722</v>
      </c>
      <c r="B355" s="2" t="s">
        <v>53</v>
      </c>
      <c r="C355" s="2" t="s">
        <v>54</v>
      </c>
      <c r="D355" s="2" t="s">
        <v>55</v>
      </c>
      <c r="E355" s="2" t="s">
        <v>127</v>
      </c>
      <c r="F355" s="2" t="s">
        <v>127</v>
      </c>
      <c r="G355" s="2" t="s">
        <v>1723</v>
      </c>
      <c r="H355" s="2" t="s">
        <v>121</v>
      </c>
      <c r="I355" s="2" t="s">
        <v>121</v>
      </c>
      <c r="J355" s="2" t="s">
        <v>570</v>
      </c>
      <c r="K355" s="2" t="s">
        <v>926</v>
      </c>
      <c r="L355" s="2" t="s">
        <v>943</v>
      </c>
      <c r="M355" s="2" t="s">
        <v>1724</v>
      </c>
      <c r="N355" s="2" t="s">
        <v>75</v>
      </c>
      <c r="O355" s="2" t="s">
        <v>64</v>
      </c>
      <c r="P355" s="2" t="s">
        <v>1725</v>
      </c>
      <c r="Q355" s="2" t="s">
        <v>66</v>
      </c>
      <c r="R355" s="2" t="s">
        <v>67</v>
      </c>
      <c r="S355" s="2" t="s">
        <v>67</v>
      </c>
      <c r="T355" s="3" t="s">
        <v>2172</v>
      </c>
    </row>
    <row r="356" spans="1:20" ht="45" customHeight="1" x14ac:dyDescent="0.25">
      <c r="A356" s="2" t="s">
        <v>1726</v>
      </c>
      <c r="B356" s="2" t="s">
        <v>53</v>
      </c>
      <c r="C356" s="2" t="s">
        <v>54</v>
      </c>
      <c r="D356" s="2" t="s">
        <v>55</v>
      </c>
      <c r="E356" s="2" t="s">
        <v>127</v>
      </c>
      <c r="F356" s="2" t="s">
        <v>127</v>
      </c>
      <c r="G356" s="2" t="s">
        <v>114</v>
      </c>
      <c r="H356" s="2" t="s">
        <v>115</v>
      </c>
      <c r="I356" s="2" t="s">
        <v>115</v>
      </c>
      <c r="J356" s="2" t="s">
        <v>570</v>
      </c>
      <c r="K356" s="2" t="s">
        <v>1727</v>
      </c>
      <c r="L356" s="2" t="s">
        <v>295</v>
      </c>
      <c r="M356" s="2" t="s">
        <v>625</v>
      </c>
      <c r="N356" s="2" t="s">
        <v>63</v>
      </c>
      <c r="O356" s="2" t="s">
        <v>64</v>
      </c>
      <c r="P356" s="2" t="s">
        <v>1728</v>
      </c>
      <c r="Q356" s="2" t="s">
        <v>66</v>
      </c>
      <c r="R356" s="2" t="s">
        <v>67</v>
      </c>
      <c r="S356" s="2" t="s">
        <v>67</v>
      </c>
      <c r="T356" s="3" t="s">
        <v>2172</v>
      </c>
    </row>
    <row r="357" spans="1:20" ht="45" customHeight="1" x14ac:dyDescent="0.25">
      <c r="A357" s="2" t="s">
        <v>1729</v>
      </c>
      <c r="B357" s="2" t="s">
        <v>53</v>
      </c>
      <c r="C357" s="2" t="s">
        <v>54</v>
      </c>
      <c r="D357" s="2" t="s">
        <v>55</v>
      </c>
      <c r="E357" s="2" t="s">
        <v>56</v>
      </c>
      <c r="F357" s="2" t="s">
        <v>56</v>
      </c>
      <c r="G357" s="2" t="s">
        <v>1730</v>
      </c>
      <c r="H357" s="2" t="s">
        <v>135</v>
      </c>
      <c r="I357" s="2" t="s">
        <v>135</v>
      </c>
      <c r="J357" s="2" t="s">
        <v>71</v>
      </c>
      <c r="K357" s="2" t="s">
        <v>1091</v>
      </c>
      <c r="L357" s="2" t="s">
        <v>682</v>
      </c>
      <c r="M357" s="2" t="s">
        <v>1731</v>
      </c>
      <c r="N357" s="2" t="s">
        <v>75</v>
      </c>
      <c r="O357" s="2" t="s">
        <v>64</v>
      </c>
      <c r="P357" s="2" t="s">
        <v>1732</v>
      </c>
      <c r="Q357" s="2" t="s">
        <v>66</v>
      </c>
      <c r="R357" s="2" t="s">
        <v>67</v>
      </c>
      <c r="S357" s="2" t="s">
        <v>67</v>
      </c>
      <c r="T357" s="3" t="s">
        <v>2172</v>
      </c>
    </row>
    <row r="358" spans="1:20" ht="45" customHeight="1" x14ac:dyDescent="0.25">
      <c r="A358" s="2" t="s">
        <v>1733</v>
      </c>
      <c r="B358" s="2" t="s">
        <v>53</v>
      </c>
      <c r="C358" s="2" t="s">
        <v>54</v>
      </c>
      <c r="D358" s="2" t="s">
        <v>55</v>
      </c>
      <c r="E358" s="2" t="s">
        <v>56</v>
      </c>
      <c r="F358" s="2" t="s">
        <v>56</v>
      </c>
      <c r="G358" s="2" t="s">
        <v>1734</v>
      </c>
      <c r="H358" s="2" t="s">
        <v>212</v>
      </c>
      <c r="I358" s="2" t="s">
        <v>212</v>
      </c>
      <c r="J358" s="2" t="s">
        <v>59</v>
      </c>
      <c r="K358" s="2" t="s">
        <v>1735</v>
      </c>
      <c r="L358" s="2" t="s">
        <v>1510</v>
      </c>
      <c r="M358" s="2" t="s">
        <v>151</v>
      </c>
      <c r="N358" s="2" t="s">
        <v>75</v>
      </c>
      <c r="O358" s="2" t="s">
        <v>64</v>
      </c>
      <c r="P358" s="2" t="s">
        <v>1736</v>
      </c>
      <c r="Q358" s="2" t="s">
        <v>66</v>
      </c>
      <c r="R358" s="2" t="s">
        <v>67</v>
      </c>
      <c r="S358" s="2" t="s">
        <v>67</v>
      </c>
      <c r="T358" s="3" t="s">
        <v>2172</v>
      </c>
    </row>
    <row r="359" spans="1:20" ht="45" customHeight="1" x14ac:dyDescent="0.25">
      <c r="A359" s="2" t="s">
        <v>1737</v>
      </c>
      <c r="B359" s="2" t="s">
        <v>53</v>
      </c>
      <c r="C359" s="2" t="s">
        <v>54</v>
      </c>
      <c r="D359" s="2" t="s">
        <v>55</v>
      </c>
      <c r="E359" s="2" t="s">
        <v>56</v>
      </c>
      <c r="F359" s="2" t="s">
        <v>56</v>
      </c>
      <c r="G359" s="2" t="s">
        <v>1738</v>
      </c>
      <c r="H359" s="2" t="s">
        <v>93</v>
      </c>
      <c r="I359" s="2" t="s">
        <v>93</v>
      </c>
      <c r="J359" s="2" t="s">
        <v>80</v>
      </c>
      <c r="K359" s="2" t="s">
        <v>1739</v>
      </c>
      <c r="L359" s="2" t="s">
        <v>263</v>
      </c>
      <c r="M359" s="2" t="s">
        <v>791</v>
      </c>
      <c r="N359" s="2" t="s">
        <v>75</v>
      </c>
      <c r="O359" s="2" t="s">
        <v>64</v>
      </c>
      <c r="P359" s="2" t="s">
        <v>1740</v>
      </c>
      <c r="Q359" s="2" t="s">
        <v>66</v>
      </c>
      <c r="R359" s="2" t="s">
        <v>67</v>
      </c>
      <c r="S359" s="2" t="s">
        <v>67</v>
      </c>
      <c r="T359" s="3" t="s">
        <v>2172</v>
      </c>
    </row>
    <row r="360" spans="1:20" ht="45" customHeight="1" x14ac:dyDescent="0.25">
      <c r="A360" s="2" t="s">
        <v>1741</v>
      </c>
      <c r="B360" s="2" t="s">
        <v>53</v>
      </c>
      <c r="C360" s="2" t="s">
        <v>54</v>
      </c>
      <c r="D360" s="2" t="s">
        <v>55</v>
      </c>
      <c r="E360" s="2" t="s">
        <v>56</v>
      </c>
      <c r="F360" s="2" t="s">
        <v>56</v>
      </c>
      <c r="G360" s="2" t="s">
        <v>1742</v>
      </c>
      <c r="H360" s="2" t="s">
        <v>142</v>
      </c>
      <c r="I360" s="2" t="s">
        <v>142</v>
      </c>
      <c r="J360" s="2" t="s">
        <v>101</v>
      </c>
      <c r="K360" s="2" t="s">
        <v>1743</v>
      </c>
      <c r="L360" s="2" t="s">
        <v>137</v>
      </c>
      <c r="M360" s="2" t="s">
        <v>290</v>
      </c>
      <c r="N360" s="2" t="s">
        <v>75</v>
      </c>
      <c r="O360" s="2" t="s">
        <v>64</v>
      </c>
      <c r="P360" s="2" t="s">
        <v>1744</v>
      </c>
      <c r="Q360" s="2" t="s">
        <v>66</v>
      </c>
      <c r="R360" s="2" t="s">
        <v>67</v>
      </c>
      <c r="S360" s="2" t="s">
        <v>67</v>
      </c>
      <c r="T360" s="3" t="s">
        <v>2172</v>
      </c>
    </row>
    <row r="361" spans="1:20" ht="45" customHeight="1" x14ac:dyDescent="0.25">
      <c r="A361" s="2" t="s">
        <v>1745</v>
      </c>
      <c r="B361" s="2" t="s">
        <v>53</v>
      </c>
      <c r="C361" s="2" t="s">
        <v>54</v>
      </c>
      <c r="D361" s="2" t="s">
        <v>55</v>
      </c>
      <c r="E361" s="2" t="s">
        <v>56</v>
      </c>
      <c r="F361" s="2" t="s">
        <v>56</v>
      </c>
      <c r="G361" s="2" t="s">
        <v>1746</v>
      </c>
      <c r="H361" s="2" t="s">
        <v>1013</v>
      </c>
      <c r="I361" s="2" t="s">
        <v>1013</v>
      </c>
      <c r="J361" s="2" t="s">
        <v>80</v>
      </c>
      <c r="K361" s="2" t="s">
        <v>1743</v>
      </c>
      <c r="L361" s="2" t="s">
        <v>859</v>
      </c>
      <c r="M361" s="2" t="s">
        <v>179</v>
      </c>
      <c r="N361" s="2" t="s">
        <v>75</v>
      </c>
      <c r="O361" s="2" t="s">
        <v>64</v>
      </c>
      <c r="P361" s="2" t="s">
        <v>1747</v>
      </c>
      <c r="Q361" s="2" t="s">
        <v>66</v>
      </c>
      <c r="R361" s="2" t="s">
        <v>67</v>
      </c>
      <c r="S361" s="2" t="s">
        <v>67</v>
      </c>
      <c r="T361" s="3" t="s">
        <v>2172</v>
      </c>
    </row>
    <row r="362" spans="1:20" ht="45" customHeight="1" x14ac:dyDescent="0.25">
      <c r="A362" s="2" t="s">
        <v>1748</v>
      </c>
      <c r="B362" s="2" t="s">
        <v>53</v>
      </c>
      <c r="C362" s="2" t="s">
        <v>54</v>
      </c>
      <c r="D362" s="2" t="s">
        <v>55</v>
      </c>
      <c r="E362" s="2" t="s">
        <v>56</v>
      </c>
      <c r="F362" s="2" t="s">
        <v>56</v>
      </c>
      <c r="G362" s="2" t="s">
        <v>1749</v>
      </c>
      <c r="H362" s="2" t="s">
        <v>327</v>
      </c>
      <c r="I362" s="2" t="s">
        <v>327</v>
      </c>
      <c r="J362" s="2" t="s">
        <v>59</v>
      </c>
      <c r="K362" s="2" t="s">
        <v>1743</v>
      </c>
      <c r="L362" s="2" t="s">
        <v>1750</v>
      </c>
      <c r="M362" s="2" t="s">
        <v>870</v>
      </c>
      <c r="N362" s="2" t="s">
        <v>75</v>
      </c>
      <c r="O362" s="2" t="s">
        <v>64</v>
      </c>
      <c r="P362" s="2" t="s">
        <v>1751</v>
      </c>
      <c r="Q362" s="2" t="s">
        <v>66</v>
      </c>
      <c r="R362" s="2" t="s">
        <v>67</v>
      </c>
      <c r="S362" s="2" t="s">
        <v>67</v>
      </c>
      <c r="T362" s="3" t="s">
        <v>2172</v>
      </c>
    </row>
    <row r="363" spans="1:20" ht="45" customHeight="1" x14ac:dyDescent="0.25">
      <c r="A363" s="2" t="s">
        <v>1752</v>
      </c>
      <c r="B363" s="2" t="s">
        <v>53</v>
      </c>
      <c r="C363" s="2" t="s">
        <v>54</v>
      </c>
      <c r="D363" s="2" t="s">
        <v>55</v>
      </c>
      <c r="E363" s="2" t="s">
        <v>56</v>
      </c>
      <c r="F363" s="2" t="s">
        <v>56</v>
      </c>
      <c r="G363" s="2" t="s">
        <v>1753</v>
      </c>
      <c r="H363" s="2" t="s">
        <v>156</v>
      </c>
      <c r="I363" s="2" t="s">
        <v>156</v>
      </c>
      <c r="J363" s="2" t="s">
        <v>59</v>
      </c>
      <c r="K363" s="2" t="s">
        <v>354</v>
      </c>
      <c r="L363" s="2" t="s">
        <v>1754</v>
      </c>
      <c r="M363" s="2" t="s">
        <v>1576</v>
      </c>
      <c r="N363" s="2" t="s">
        <v>63</v>
      </c>
      <c r="O363" s="2" t="s">
        <v>64</v>
      </c>
      <c r="P363" s="2" t="s">
        <v>1755</v>
      </c>
      <c r="Q363" s="2" t="s">
        <v>66</v>
      </c>
      <c r="R363" s="2" t="s">
        <v>67</v>
      </c>
      <c r="S363" s="2" t="s">
        <v>67</v>
      </c>
      <c r="T363" s="3" t="s">
        <v>2172</v>
      </c>
    </row>
    <row r="364" spans="1:20" ht="45" customHeight="1" x14ac:dyDescent="0.25">
      <c r="A364" s="2" t="s">
        <v>1756</v>
      </c>
      <c r="B364" s="2" t="s">
        <v>53</v>
      </c>
      <c r="C364" s="2" t="s">
        <v>54</v>
      </c>
      <c r="D364" s="2" t="s">
        <v>55</v>
      </c>
      <c r="E364" s="2" t="s">
        <v>56</v>
      </c>
      <c r="F364" s="2" t="s">
        <v>56</v>
      </c>
      <c r="G364" s="2" t="s">
        <v>1757</v>
      </c>
      <c r="H364" s="2" t="s">
        <v>1758</v>
      </c>
      <c r="I364" s="2" t="s">
        <v>1758</v>
      </c>
      <c r="J364" s="2" t="s">
        <v>71</v>
      </c>
      <c r="K364" s="2" t="s">
        <v>1759</v>
      </c>
      <c r="L364" s="2" t="s">
        <v>1760</v>
      </c>
      <c r="M364" s="2" t="s">
        <v>1761</v>
      </c>
      <c r="N364" s="2" t="s">
        <v>63</v>
      </c>
      <c r="O364" s="2" t="s">
        <v>64</v>
      </c>
      <c r="P364" s="2" t="s">
        <v>180</v>
      </c>
      <c r="Q364" s="2" t="s">
        <v>66</v>
      </c>
      <c r="R364" s="2" t="s">
        <v>67</v>
      </c>
      <c r="S364" s="2" t="s">
        <v>67</v>
      </c>
      <c r="T364" s="3" t="s">
        <v>2172</v>
      </c>
    </row>
    <row r="365" spans="1:20" ht="45" customHeight="1" x14ac:dyDescent="0.25">
      <c r="A365" s="2" t="s">
        <v>1762</v>
      </c>
      <c r="B365" s="2" t="s">
        <v>53</v>
      </c>
      <c r="C365" s="2" t="s">
        <v>54</v>
      </c>
      <c r="D365" s="2" t="s">
        <v>55</v>
      </c>
      <c r="E365" s="2" t="s">
        <v>56</v>
      </c>
      <c r="F365" s="2" t="s">
        <v>56</v>
      </c>
      <c r="G365" s="2" t="s">
        <v>1763</v>
      </c>
      <c r="H365" s="2" t="s">
        <v>399</v>
      </c>
      <c r="I365" s="2" t="s">
        <v>399</v>
      </c>
      <c r="J365" s="2" t="s">
        <v>59</v>
      </c>
      <c r="K365" s="2" t="s">
        <v>1764</v>
      </c>
      <c r="L365" s="2" t="s">
        <v>1765</v>
      </c>
      <c r="M365" s="2" t="s">
        <v>152</v>
      </c>
      <c r="N365" s="2" t="s">
        <v>75</v>
      </c>
      <c r="O365" s="2" t="s">
        <v>64</v>
      </c>
      <c r="P365" s="2" t="s">
        <v>180</v>
      </c>
      <c r="Q365" s="2" t="s">
        <v>66</v>
      </c>
      <c r="R365" s="2" t="s">
        <v>67</v>
      </c>
      <c r="S365" s="2" t="s">
        <v>67</v>
      </c>
      <c r="T365" s="3" t="s">
        <v>2172</v>
      </c>
    </row>
    <row r="366" spans="1:20" ht="45" customHeight="1" x14ac:dyDescent="0.25">
      <c r="A366" s="2" t="s">
        <v>1766</v>
      </c>
      <c r="B366" s="2" t="s">
        <v>53</v>
      </c>
      <c r="C366" s="2" t="s">
        <v>54</v>
      </c>
      <c r="D366" s="2" t="s">
        <v>55</v>
      </c>
      <c r="E366" s="2" t="s">
        <v>113</v>
      </c>
      <c r="F366" s="2" t="s">
        <v>113</v>
      </c>
      <c r="G366" s="2" t="s">
        <v>114</v>
      </c>
      <c r="H366" s="2" t="s">
        <v>121</v>
      </c>
      <c r="I366" s="2" t="s">
        <v>121</v>
      </c>
      <c r="J366" s="2" t="s">
        <v>116</v>
      </c>
      <c r="K366" s="2" t="s">
        <v>1767</v>
      </c>
      <c r="L366" s="2" t="s">
        <v>1768</v>
      </c>
      <c r="M366" s="2" t="s">
        <v>1769</v>
      </c>
      <c r="N366" s="2" t="s">
        <v>75</v>
      </c>
      <c r="O366" s="2" t="s">
        <v>64</v>
      </c>
      <c r="P366" s="2" t="s">
        <v>1770</v>
      </c>
      <c r="Q366" s="2" t="s">
        <v>66</v>
      </c>
      <c r="R366" s="2" t="s">
        <v>67</v>
      </c>
      <c r="S366" s="2" t="s">
        <v>67</v>
      </c>
      <c r="T366" s="3" t="s">
        <v>2172</v>
      </c>
    </row>
    <row r="367" spans="1:20" ht="45" customHeight="1" x14ac:dyDescent="0.25">
      <c r="A367" s="2" t="s">
        <v>1771</v>
      </c>
      <c r="B367" s="2" t="s">
        <v>53</v>
      </c>
      <c r="C367" s="2" t="s">
        <v>54</v>
      </c>
      <c r="D367" s="2" t="s">
        <v>55</v>
      </c>
      <c r="E367" s="2" t="s">
        <v>113</v>
      </c>
      <c r="F367" s="2" t="s">
        <v>113</v>
      </c>
      <c r="G367" s="2" t="s">
        <v>114</v>
      </c>
      <c r="H367" s="2" t="s">
        <v>115</v>
      </c>
      <c r="I367" s="2" t="s">
        <v>115</v>
      </c>
      <c r="J367" s="2" t="s">
        <v>116</v>
      </c>
      <c r="K367" s="2" t="s">
        <v>1772</v>
      </c>
      <c r="L367" s="2" t="s">
        <v>1667</v>
      </c>
      <c r="M367" s="2" t="s">
        <v>374</v>
      </c>
      <c r="N367" s="2" t="s">
        <v>63</v>
      </c>
      <c r="O367" s="2" t="s">
        <v>64</v>
      </c>
      <c r="P367" s="2" t="s">
        <v>1773</v>
      </c>
      <c r="Q367" s="2" t="s">
        <v>66</v>
      </c>
      <c r="R367" s="2" t="s">
        <v>67</v>
      </c>
      <c r="S367" s="2" t="s">
        <v>67</v>
      </c>
      <c r="T367" s="3" t="s">
        <v>2172</v>
      </c>
    </row>
    <row r="368" spans="1:20" ht="45" customHeight="1" x14ac:dyDescent="0.25">
      <c r="A368" s="2" t="s">
        <v>1774</v>
      </c>
      <c r="B368" s="2" t="s">
        <v>53</v>
      </c>
      <c r="C368" s="2" t="s">
        <v>54</v>
      </c>
      <c r="D368" s="2" t="s">
        <v>55</v>
      </c>
      <c r="E368" s="2" t="s">
        <v>113</v>
      </c>
      <c r="F368" s="2" t="s">
        <v>113</v>
      </c>
      <c r="G368" s="2" t="s">
        <v>114</v>
      </c>
      <c r="H368" s="2" t="s">
        <v>115</v>
      </c>
      <c r="I368" s="2" t="s">
        <v>115</v>
      </c>
      <c r="J368" s="2" t="s">
        <v>116</v>
      </c>
      <c r="K368" s="2" t="s">
        <v>1255</v>
      </c>
      <c r="L368" s="2" t="s">
        <v>1775</v>
      </c>
      <c r="M368" s="2" t="s">
        <v>389</v>
      </c>
      <c r="N368" s="2" t="s">
        <v>63</v>
      </c>
      <c r="O368" s="2" t="s">
        <v>64</v>
      </c>
      <c r="P368" s="2" t="s">
        <v>180</v>
      </c>
      <c r="Q368" s="2" t="s">
        <v>66</v>
      </c>
      <c r="R368" s="2" t="s">
        <v>67</v>
      </c>
      <c r="S368" s="2" t="s">
        <v>67</v>
      </c>
      <c r="T368" s="3" t="s">
        <v>2172</v>
      </c>
    </row>
    <row r="369" spans="1:20" ht="45" customHeight="1" x14ac:dyDescent="0.25">
      <c r="A369" s="2" t="s">
        <v>1776</v>
      </c>
      <c r="B369" s="2" t="s">
        <v>53</v>
      </c>
      <c r="C369" s="2" t="s">
        <v>54</v>
      </c>
      <c r="D369" s="2" t="s">
        <v>55</v>
      </c>
      <c r="E369" s="2" t="s">
        <v>113</v>
      </c>
      <c r="F369" s="2" t="s">
        <v>113</v>
      </c>
      <c r="G369" s="2" t="s">
        <v>114</v>
      </c>
      <c r="H369" s="2" t="s">
        <v>121</v>
      </c>
      <c r="I369" s="2" t="s">
        <v>121</v>
      </c>
      <c r="J369" s="2" t="s">
        <v>116</v>
      </c>
      <c r="K369" s="2" t="s">
        <v>1777</v>
      </c>
      <c r="L369" s="2" t="s">
        <v>1778</v>
      </c>
      <c r="M369" s="2" t="s">
        <v>263</v>
      </c>
      <c r="N369" s="2" t="s">
        <v>75</v>
      </c>
      <c r="O369" s="2" t="s">
        <v>64</v>
      </c>
      <c r="P369" s="2" t="s">
        <v>180</v>
      </c>
      <c r="Q369" s="2" t="s">
        <v>66</v>
      </c>
      <c r="R369" s="2" t="s">
        <v>67</v>
      </c>
      <c r="S369" s="2" t="s">
        <v>67</v>
      </c>
      <c r="T369" s="3" t="s">
        <v>2172</v>
      </c>
    </row>
    <row r="370" spans="1:20" ht="45" customHeight="1" x14ac:dyDescent="0.25">
      <c r="A370" s="2" t="s">
        <v>1779</v>
      </c>
      <c r="B370" s="2" t="s">
        <v>53</v>
      </c>
      <c r="C370" s="2" t="s">
        <v>54</v>
      </c>
      <c r="D370" s="2" t="s">
        <v>55</v>
      </c>
      <c r="E370" s="2" t="s">
        <v>127</v>
      </c>
      <c r="F370" s="2" t="s">
        <v>127</v>
      </c>
      <c r="G370" s="2" t="s">
        <v>114</v>
      </c>
      <c r="H370" s="2" t="s">
        <v>386</v>
      </c>
      <c r="I370" s="2" t="s">
        <v>386</v>
      </c>
      <c r="J370" s="2" t="s">
        <v>128</v>
      </c>
      <c r="K370" s="2" t="s">
        <v>166</v>
      </c>
      <c r="L370" s="2" t="s">
        <v>317</v>
      </c>
      <c r="M370" s="2" t="s">
        <v>323</v>
      </c>
      <c r="N370" s="2" t="s">
        <v>63</v>
      </c>
      <c r="O370" s="2" t="s">
        <v>64</v>
      </c>
      <c r="P370" s="2" t="s">
        <v>714</v>
      </c>
      <c r="Q370" s="2" t="s">
        <v>66</v>
      </c>
      <c r="R370" s="2" t="s">
        <v>67</v>
      </c>
      <c r="S370" s="2" t="s">
        <v>67</v>
      </c>
      <c r="T370" s="3" t="s">
        <v>2172</v>
      </c>
    </row>
    <row r="371" spans="1:20" ht="45" customHeight="1" x14ac:dyDescent="0.25">
      <c r="A371" s="2" t="s">
        <v>1780</v>
      </c>
      <c r="B371" s="2" t="s">
        <v>53</v>
      </c>
      <c r="C371" s="2" t="s">
        <v>54</v>
      </c>
      <c r="D371" s="2" t="s">
        <v>55</v>
      </c>
      <c r="E371" s="2" t="s">
        <v>127</v>
      </c>
      <c r="F371" s="2" t="s">
        <v>127</v>
      </c>
      <c r="G371" s="2" t="s">
        <v>114</v>
      </c>
      <c r="H371" s="2" t="s">
        <v>386</v>
      </c>
      <c r="I371" s="2" t="s">
        <v>386</v>
      </c>
      <c r="J371" s="2" t="s">
        <v>128</v>
      </c>
      <c r="K371" s="2" t="s">
        <v>1781</v>
      </c>
      <c r="L371" s="2" t="s">
        <v>501</v>
      </c>
      <c r="M371" s="2" t="s">
        <v>83</v>
      </c>
      <c r="N371" s="2" t="s">
        <v>75</v>
      </c>
      <c r="O371" s="2" t="s">
        <v>64</v>
      </c>
      <c r="P371" s="2" t="s">
        <v>1782</v>
      </c>
      <c r="Q371" s="2" t="s">
        <v>66</v>
      </c>
      <c r="R371" s="2" t="s">
        <v>67</v>
      </c>
      <c r="S371" s="2" t="s">
        <v>67</v>
      </c>
      <c r="T371" s="3" t="s">
        <v>2172</v>
      </c>
    </row>
    <row r="372" spans="1:20" ht="45" customHeight="1" x14ac:dyDescent="0.25">
      <c r="A372" s="2" t="s">
        <v>1783</v>
      </c>
      <c r="B372" s="2" t="s">
        <v>53</v>
      </c>
      <c r="C372" s="2" t="s">
        <v>54</v>
      </c>
      <c r="D372" s="2" t="s">
        <v>55</v>
      </c>
      <c r="E372" s="2" t="s">
        <v>56</v>
      </c>
      <c r="F372" s="2" t="s">
        <v>56</v>
      </c>
      <c r="G372" s="2" t="s">
        <v>1784</v>
      </c>
      <c r="H372" s="2" t="s">
        <v>135</v>
      </c>
      <c r="I372" s="2" t="s">
        <v>135</v>
      </c>
      <c r="J372" s="2" t="s">
        <v>80</v>
      </c>
      <c r="K372" s="2" t="s">
        <v>1785</v>
      </c>
      <c r="L372" s="2" t="s">
        <v>1786</v>
      </c>
      <c r="M372" s="2" t="s">
        <v>1097</v>
      </c>
      <c r="N372" s="2" t="s">
        <v>63</v>
      </c>
      <c r="O372" s="2" t="s">
        <v>64</v>
      </c>
      <c r="P372" s="2" t="s">
        <v>1787</v>
      </c>
      <c r="Q372" s="2" t="s">
        <v>66</v>
      </c>
      <c r="R372" s="2" t="s">
        <v>67</v>
      </c>
      <c r="S372" s="2" t="s">
        <v>67</v>
      </c>
      <c r="T372" s="3" t="s">
        <v>2172</v>
      </c>
    </row>
    <row r="373" spans="1:20" ht="45" customHeight="1" x14ac:dyDescent="0.25">
      <c r="A373" s="2" t="s">
        <v>1788</v>
      </c>
      <c r="B373" s="2" t="s">
        <v>53</v>
      </c>
      <c r="C373" s="2" t="s">
        <v>54</v>
      </c>
      <c r="D373" s="2" t="s">
        <v>55</v>
      </c>
      <c r="E373" s="2" t="s">
        <v>56</v>
      </c>
      <c r="F373" s="2" t="s">
        <v>56</v>
      </c>
      <c r="G373" s="2" t="s">
        <v>1789</v>
      </c>
      <c r="H373" s="2" t="s">
        <v>135</v>
      </c>
      <c r="I373" s="2" t="s">
        <v>135</v>
      </c>
      <c r="J373" s="2" t="s">
        <v>59</v>
      </c>
      <c r="K373" s="2" t="s">
        <v>1790</v>
      </c>
      <c r="L373" s="2" t="s">
        <v>999</v>
      </c>
      <c r="M373" s="2" t="s">
        <v>137</v>
      </c>
      <c r="N373" s="2" t="s">
        <v>75</v>
      </c>
      <c r="O373" s="2" t="s">
        <v>64</v>
      </c>
      <c r="P373" s="2" t="s">
        <v>1791</v>
      </c>
      <c r="Q373" s="2" t="s">
        <v>66</v>
      </c>
      <c r="R373" s="2" t="s">
        <v>67</v>
      </c>
      <c r="S373" s="2" t="s">
        <v>67</v>
      </c>
      <c r="T373" s="3" t="s">
        <v>2172</v>
      </c>
    </row>
    <row r="374" spans="1:20" ht="45" customHeight="1" x14ac:dyDescent="0.25">
      <c r="A374" s="2" t="s">
        <v>1792</v>
      </c>
      <c r="B374" s="2" t="s">
        <v>53</v>
      </c>
      <c r="C374" s="2" t="s">
        <v>54</v>
      </c>
      <c r="D374" s="2" t="s">
        <v>55</v>
      </c>
      <c r="E374" s="2" t="s">
        <v>56</v>
      </c>
      <c r="F374" s="2" t="s">
        <v>56</v>
      </c>
      <c r="G374" s="2" t="s">
        <v>1793</v>
      </c>
      <c r="H374" s="2" t="s">
        <v>230</v>
      </c>
      <c r="I374" s="2" t="s">
        <v>230</v>
      </c>
      <c r="J374" s="2" t="s">
        <v>101</v>
      </c>
      <c r="K374" s="2" t="s">
        <v>1790</v>
      </c>
      <c r="L374" s="2" t="s">
        <v>489</v>
      </c>
      <c r="M374" s="2" t="s">
        <v>89</v>
      </c>
      <c r="N374" s="2" t="s">
        <v>75</v>
      </c>
      <c r="O374" s="2" t="s">
        <v>64</v>
      </c>
      <c r="P374" s="2" t="s">
        <v>1794</v>
      </c>
      <c r="Q374" s="2" t="s">
        <v>66</v>
      </c>
      <c r="R374" s="2" t="s">
        <v>67</v>
      </c>
      <c r="S374" s="2" t="s">
        <v>67</v>
      </c>
      <c r="T374" s="3" t="s">
        <v>2172</v>
      </c>
    </row>
    <row r="375" spans="1:20" ht="45" customHeight="1" x14ac:dyDescent="0.25">
      <c r="A375" s="2" t="s">
        <v>1795</v>
      </c>
      <c r="B375" s="2" t="s">
        <v>53</v>
      </c>
      <c r="C375" s="2" t="s">
        <v>54</v>
      </c>
      <c r="D375" s="2" t="s">
        <v>55</v>
      </c>
      <c r="E375" s="2" t="s">
        <v>56</v>
      </c>
      <c r="F375" s="2" t="s">
        <v>56</v>
      </c>
      <c r="G375" s="2" t="s">
        <v>1796</v>
      </c>
      <c r="H375" s="2" t="s">
        <v>87</v>
      </c>
      <c r="I375" s="2" t="s">
        <v>87</v>
      </c>
      <c r="J375" s="2" t="s">
        <v>94</v>
      </c>
      <c r="K375" s="2" t="s">
        <v>564</v>
      </c>
      <c r="L375" s="2" t="s">
        <v>252</v>
      </c>
      <c r="M375" s="2" t="s">
        <v>1797</v>
      </c>
      <c r="N375" s="2" t="s">
        <v>63</v>
      </c>
      <c r="O375" s="2" t="s">
        <v>64</v>
      </c>
      <c r="P375" s="2" t="s">
        <v>1798</v>
      </c>
      <c r="Q375" s="2" t="s">
        <v>66</v>
      </c>
      <c r="R375" s="2" t="s">
        <v>67</v>
      </c>
      <c r="S375" s="2" t="s">
        <v>67</v>
      </c>
      <c r="T375" s="3" t="s">
        <v>2172</v>
      </c>
    </row>
    <row r="376" spans="1:20" ht="45" customHeight="1" x14ac:dyDescent="0.25">
      <c r="A376" s="2" t="s">
        <v>1799</v>
      </c>
      <c r="B376" s="2" t="s">
        <v>53</v>
      </c>
      <c r="C376" s="2" t="s">
        <v>54</v>
      </c>
      <c r="D376" s="2" t="s">
        <v>55</v>
      </c>
      <c r="E376" s="2" t="s">
        <v>56</v>
      </c>
      <c r="F376" s="2" t="s">
        <v>56</v>
      </c>
      <c r="G376" s="2" t="s">
        <v>1800</v>
      </c>
      <c r="H376" s="2" t="s">
        <v>135</v>
      </c>
      <c r="I376" s="2" t="s">
        <v>135</v>
      </c>
      <c r="J376" s="2" t="s">
        <v>59</v>
      </c>
      <c r="K376" s="2" t="s">
        <v>1801</v>
      </c>
      <c r="L376" s="2" t="s">
        <v>1802</v>
      </c>
      <c r="M376" s="2" t="s">
        <v>1803</v>
      </c>
      <c r="N376" s="2" t="s">
        <v>63</v>
      </c>
      <c r="O376" s="2" t="s">
        <v>64</v>
      </c>
      <c r="P376" s="2" t="s">
        <v>1804</v>
      </c>
      <c r="Q376" s="2" t="s">
        <v>66</v>
      </c>
      <c r="R376" s="2" t="s">
        <v>67</v>
      </c>
      <c r="S376" s="2" t="s">
        <v>67</v>
      </c>
      <c r="T376" s="3" t="s">
        <v>2172</v>
      </c>
    </row>
    <row r="377" spans="1:20" ht="45" customHeight="1" x14ac:dyDescent="0.25">
      <c r="A377" s="2" t="s">
        <v>1805</v>
      </c>
      <c r="B377" s="2" t="s">
        <v>53</v>
      </c>
      <c r="C377" s="2" t="s">
        <v>54</v>
      </c>
      <c r="D377" s="2" t="s">
        <v>55</v>
      </c>
      <c r="E377" s="2" t="s">
        <v>56</v>
      </c>
      <c r="F377" s="2" t="s">
        <v>56</v>
      </c>
      <c r="G377" s="2" t="s">
        <v>1806</v>
      </c>
      <c r="H377" s="2" t="s">
        <v>58</v>
      </c>
      <c r="I377" s="2" t="s">
        <v>58</v>
      </c>
      <c r="J377" s="2" t="s">
        <v>183</v>
      </c>
      <c r="K377" s="2" t="s">
        <v>1807</v>
      </c>
      <c r="L377" s="2" t="s">
        <v>1808</v>
      </c>
      <c r="M377" s="2" t="s">
        <v>619</v>
      </c>
      <c r="N377" s="2" t="s">
        <v>75</v>
      </c>
      <c r="O377" s="2" t="s">
        <v>64</v>
      </c>
      <c r="P377" s="2" t="s">
        <v>1809</v>
      </c>
      <c r="Q377" s="2" t="s">
        <v>66</v>
      </c>
      <c r="R377" s="2" t="s">
        <v>67</v>
      </c>
      <c r="S377" s="2" t="s">
        <v>67</v>
      </c>
      <c r="T377" s="3" t="s">
        <v>2172</v>
      </c>
    </row>
    <row r="378" spans="1:20" ht="45" customHeight="1" x14ac:dyDescent="0.25">
      <c r="A378" s="2" t="s">
        <v>1810</v>
      </c>
      <c r="B378" s="2" t="s">
        <v>53</v>
      </c>
      <c r="C378" s="2" t="s">
        <v>54</v>
      </c>
      <c r="D378" s="2" t="s">
        <v>55</v>
      </c>
      <c r="E378" s="2" t="s">
        <v>56</v>
      </c>
      <c r="F378" s="2" t="s">
        <v>56</v>
      </c>
      <c r="G378" s="2" t="s">
        <v>1811</v>
      </c>
      <c r="H378" s="2" t="s">
        <v>135</v>
      </c>
      <c r="I378" s="2" t="s">
        <v>135</v>
      </c>
      <c r="J378" s="2" t="s">
        <v>80</v>
      </c>
      <c r="K378" s="2" t="s">
        <v>1727</v>
      </c>
      <c r="L378" s="2" t="s">
        <v>1812</v>
      </c>
      <c r="M378" s="2" t="s">
        <v>89</v>
      </c>
      <c r="N378" s="2" t="s">
        <v>63</v>
      </c>
      <c r="O378" s="2" t="s">
        <v>64</v>
      </c>
      <c r="P378" s="2" t="s">
        <v>1813</v>
      </c>
      <c r="Q378" s="2" t="s">
        <v>66</v>
      </c>
      <c r="R378" s="2" t="s">
        <v>67</v>
      </c>
      <c r="S378" s="2" t="s">
        <v>67</v>
      </c>
      <c r="T378" s="3" t="s">
        <v>2172</v>
      </c>
    </row>
    <row r="379" spans="1:20" ht="45" customHeight="1" x14ac:dyDescent="0.25">
      <c r="A379" s="2" t="s">
        <v>1814</v>
      </c>
      <c r="B379" s="2" t="s">
        <v>53</v>
      </c>
      <c r="C379" s="2" t="s">
        <v>54</v>
      </c>
      <c r="D379" s="2" t="s">
        <v>55</v>
      </c>
      <c r="E379" s="2" t="s">
        <v>56</v>
      </c>
      <c r="F379" s="2" t="s">
        <v>56</v>
      </c>
      <c r="G379" s="2" t="s">
        <v>1815</v>
      </c>
      <c r="H379" s="2" t="s">
        <v>243</v>
      </c>
      <c r="I379" s="2" t="s">
        <v>243</v>
      </c>
      <c r="J379" s="2" t="s">
        <v>1566</v>
      </c>
      <c r="K379" s="2" t="s">
        <v>1816</v>
      </c>
      <c r="L379" s="2" t="s">
        <v>335</v>
      </c>
      <c r="M379" s="2" t="s">
        <v>173</v>
      </c>
      <c r="N379" s="2" t="s">
        <v>75</v>
      </c>
      <c r="O379" s="2" t="s">
        <v>64</v>
      </c>
      <c r="P379" s="2" t="s">
        <v>1817</v>
      </c>
      <c r="Q379" s="2" t="s">
        <v>66</v>
      </c>
      <c r="R379" s="2" t="s">
        <v>67</v>
      </c>
      <c r="S379" s="2" t="s">
        <v>67</v>
      </c>
      <c r="T379" s="3" t="s">
        <v>2172</v>
      </c>
    </row>
    <row r="380" spans="1:20" ht="45" customHeight="1" x14ac:dyDescent="0.25">
      <c r="A380" s="2" t="s">
        <v>1818</v>
      </c>
      <c r="B380" s="2" t="s">
        <v>53</v>
      </c>
      <c r="C380" s="2" t="s">
        <v>54</v>
      </c>
      <c r="D380" s="2" t="s">
        <v>55</v>
      </c>
      <c r="E380" s="2" t="s">
        <v>56</v>
      </c>
      <c r="F380" s="2" t="s">
        <v>56</v>
      </c>
      <c r="G380" s="2" t="s">
        <v>1819</v>
      </c>
      <c r="H380" s="2" t="s">
        <v>135</v>
      </c>
      <c r="I380" s="2" t="s">
        <v>135</v>
      </c>
      <c r="J380" s="2" t="s">
        <v>59</v>
      </c>
      <c r="K380" s="2" t="s">
        <v>1820</v>
      </c>
      <c r="L380" s="2" t="s">
        <v>526</v>
      </c>
      <c r="M380" s="2" t="s">
        <v>619</v>
      </c>
      <c r="N380" s="2" t="s">
        <v>75</v>
      </c>
      <c r="O380" s="2" t="s">
        <v>64</v>
      </c>
      <c r="P380" s="2" t="s">
        <v>1821</v>
      </c>
      <c r="Q380" s="2" t="s">
        <v>66</v>
      </c>
      <c r="R380" s="2" t="s">
        <v>67</v>
      </c>
      <c r="S380" s="2" t="s">
        <v>67</v>
      </c>
      <c r="T380" s="3" t="s">
        <v>2172</v>
      </c>
    </row>
    <row r="381" spans="1:20" ht="45" customHeight="1" x14ac:dyDescent="0.25">
      <c r="A381" s="2" t="s">
        <v>1822</v>
      </c>
      <c r="B381" s="2" t="s">
        <v>53</v>
      </c>
      <c r="C381" s="2" t="s">
        <v>54</v>
      </c>
      <c r="D381" s="2" t="s">
        <v>55</v>
      </c>
      <c r="E381" s="2" t="s">
        <v>127</v>
      </c>
      <c r="F381" s="2" t="s">
        <v>127</v>
      </c>
      <c r="G381" s="2" t="s">
        <v>114</v>
      </c>
      <c r="H381" s="2" t="s">
        <v>1823</v>
      </c>
      <c r="I381" s="2" t="s">
        <v>1823</v>
      </c>
      <c r="J381" s="2" t="s">
        <v>570</v>
      </c>
      <c r="K381" s="2" t="s">
        <v>1824</v>
      </c>
      <c r="L381" s="2" t="s">
        <v>83</v>
      </c>
      <c r="M381" s="2" t="s">
        <v>1713</v>
      </c>
      <c r="N381" s="2" t="s">
        <v>75</v>
      </c>
      <c r="O381" s="2" t="s">
        <v>64</v>
      </c>
      <c r="P381" s="2" t="s">
        <v>1714</v>
      </c>
      <c r="Q381" s="2" t="s">
        <v>66</v>
      </c>
      <c r="R381" s="2" t="s">
        <v>67</v>
      </c>
      <c r="S381" s="2" t="s">
        <v>67</v>
      </c>
      <c r="T381" s="3" t="s">
        <v>2172</v>
      </c>
    </row>
    <row r="382" spans="1:20" ht="45" customHeight="1" x14ac:dyDescent="0.25">
      <c r="A382" s="2" t="s">
        <v>1825</v>
      </c>
      <c r="B382" s="2" t="s">
        <v>53</v>
      </c>
      <c r="C382" s="2" t="s">
        <v>54</v>
      </c>
      <c r="D382" s="2" t="s">
        <v>55</v>
      </c>
      <c r="E382" s="2" t="s">
        <v>56</v>
      </c>
      <c r="F382" s="2" t="s">
        <v>56</v>
      </c>
      <c r="G382" s="2" t="s">
        <v>1826</v>
      </c>
      <c r="H382" s="2" t="s">
        <v>327</v>
      </c>
      <c r="I382" s="2" t="s">
        <v>327</v>
      </c>
      <c r="J382" s="2" t="s">
        <v>183</v>
      </c>
      <c r="K382" s="2" t="s">
        <v>950</v>
      </c>
      <c r="L382" s="2" t="s">
        <v>540</v>
      </c>
      <c r="M382" s="2" t="s">
        <v>1827</v>
      </c>
      <c r="N382" s="2" t="s">
        <v>75</v>
      </c>
      <c r="O382" s="2" t="s">
        <v>64</v>
      </c>
      <c r="P382" s="2" t="s">
        <v>1828</v>
      </c>
      <c r="Q382" s="2" t="s">
        <v>66</v>
      </c>
      <c r="R382" s="2" t="s">
        <v>67</v>
      </c>
      <c r="S382" s="2" t="s">
        <v>67</v>
      </c>
      <c r="T382" s="3" t="s">
        <v>2172</v>
      </c>
    </row>
    <row r="383" spans="1:20" ht="45" customHeight="1" x14ac:dyDescent="0.25">
      <c r="A383" s="2" t="s">
        <v>1829</v>
      </c>
      <c r="B383" s="2" t="s">
        <v>53</v>
      </c>
      <c r="C383" s="2" t="s">
        <v>54</v>
      </c>
      <c r="D383" s="2" t="s">
        <v>55</v>
      </c>
      <c r="E383" s="2" t="s">
        <v>56</v>
      </c>
      <c r="F383" s="2" t="s">
        <v>56</v>
      </c>
      <c r="G383" s="2" t="s">
        <v>1830</v>
      </c>
      <c r="H383" s="2" t="s">
        <v>1013</v>
      </c>
      <c r="I383" s="2" t="s">
        <v>1013</v>
      </c>
      <c r="J383" s="2" t="s">
        <v>80</v>
      </c>
      <c r="K383" s="2" t="s">
        <v>1831</v>
      </c>
      <c r="L383" s="2" t="s">
        <v>1162</v>
      </c>
      <c r="M383" s="2" t="s">
        <v>1832</v>
      </c>
      <c r="N383" s="2" t="s">
        <v>75</v>
      </c>
      <c r="O383" s="2" t="s">
        <v>64</v>
      </c>
      <c r="P383" s="2" t="s">
        <v>1833</v>
      </c>
      <c r="Q383" s="2" t="s">
        <v>66</v>
      </c>
      <c r="R383" s="2" t="s">
        <v>67</v>
      </c>
      <c r="S383" s="2" t="s">
        <v>67</v>
      </c>
      <c r="T383" s="3" t="s">
        <v>2172</v>
      </c>
    </row>
    <row r="384" spans="1:20" ht="45" customHeight="1" x14ac:dyDescent="0.25">
      <c r="A384" s="2" t="s">
        <v>1834</v>
      </c>
      <c r="B384" s="2" t="s">
        <v>53</v>
      </c>
      <c r="C384" s="2" t="s">
        <v>54</v>
      </c>
      <c r="D384" s="2" t="s">
        <v>55</v>
      </c>
      <c r="E384" s="2" t="s">
        <v>56</v>
      </c>
      <c r="F384" s="2" t="s">
        <v>56</v>
      </c>
      <c r="G384" s="2" t="s">
        <v>1835</v>
      </c>
      <c r="H384" s="2" t="s">
        <v>212</v>
      </c>
      <c r="I384" s="2" t="s">
        <v>212</v>
      </c>
      <c r="J384" s="2" t="s">
        <v>59</v>
      </c>
      <c r="K384" s="2" t="s">
        <v>1220</v>
      </c>
      <c r="L384" s="2" t="s">
        <v>1836</v>
      </c>
      <c r="M384" s="2" t="s">
        <v>1256</v>
      </c>
      <c r="N384" s="2" t="s">
        <v>63</v>
      </c>
      <c r="O384" s="2" t="s">
        <v>64</v>
      </c>
      <c r="P384" s="2" t="s">
        <v>1837</v>
      </c>
      <c r="Q384" s="2" t="s">
        <v>66</v>
      </c>
      <c r="R384" s="2" t="s">
        <v>67</v>
      </c>
      <c r="S384" s="2" t="s">
        <v>67</v>
      </c>
      <c r="T384" s="3" t="s">
        <v>2172</v>
      </c>
    </row>
    <row r="385" spans="1:20" ht="45" customHeight="1" x14ac:dyDescent="0.25">
      <c r="A385" s="2" t="s">
        <v>1838</v>
      </c>
      <c r="B385" s="2" t="s">
        <v>53</v>
      </c>
      <c r="C385" s="2" t="s">
        <v>54</v>
      </c>
      <c r="D385" s="2" t="s">
        <v>55</v>
      </c>
      <c r="E385" s="2" t="s">
        <v>56</v>
      </c>
      <c r="F385" s="2" t="s">
        <v>56</v>
      </c>
      <c r="G385" s="2" t="s">
        <v>1839</v>
      </c>
      <c r="H385" s="2" t="s">
        <v>212</v>
      </c>
      <c r="I385" s="2" t="s">
        <v>212</v>
      </c>
      <c r="J385" s="2" t="s">
        <v>59</v>
      </c>
      <c r="K385" s="2" t="s">
        <v>1220</v>
      </c>
      <c r="L385" s="2" t="s">
        <v>89</v>
      </c>
      <c r="M385" s="2" t="s">
        <v>1133</v>
      </c>
      <c r="N385" s="2" t="s">
        <v>63</v>
      </c>
      <c r="O385" s="2" t="s">
        <v>64</v>
      </c>
      <c r="P385" s="2" t="s">
        <v>1840</v>
      </c>
      <c r="Q385" s="2" t="s">
        <v>66</v>
      </c>
      <c r="R385" s="2" t="s">
        <v>67</v>
      </c>
      <c r="S385" s="2" t="s">
        <v>67</v>
      </c>
      <c r="T385" s="3" t="s">
        <v>2172</v>
      </c>
    </row>
    <row r="386" spans="1:20" ht="45" customHeight="1" x14ac:dyDescent="0.25">
      <c r="A386" s="2" t="s">
        <v>1841</v>
      </c>
      <c r="B386" s="2" t="s">
        <v>53</v>
      </c>
      <c r="C386" s="2" t="s">
        <v>54</v>
      </c>
      <c r="D386" s="2" t="s">
        <v>55</v>
      </c>
      <c r="E386" s="2" t="s">
        <v>56</v>
      </c>
      <c r="F386" s="2" t="s">
        <v>56</v>
      </c>
      <c r="G386" s="2" t="s">
        <v>1842</v>
      </c>
      <c r="H386" s="2" t="s">
        <v>327</v>
      </c>
      <c r="I386" s="2" t="s">
        <v>327</v>
      </c>
      <c r="J386" s="2" t="s">
        <v>71</v>
      </c>
      <c r="K386" s="2" t="s">
        <v>304</v>
      </c>
      <c r="L386" s="2" t="s">
        <v>727</v>
      </c>
      <c r="M386" s="2" t="s">
        <v>1133</v>
      </c>
      <c r="N386" s="2" t="s">
        <v>75</v>
      </c>
      <c r="O386" s="2" t="s">
        <v>64</v>
      </c>
      <c r="P386" s="2" t="s">
        <v>1843</v>
      </c>
      <c r="Q386" s="2" t="s">
        <v>66</v>
      </c>
      <c r="R386" s="2" t="s">
        <v>67</v>
      </c>
      <c r="S386" s="2" t="s">
        <v>67</v>
      </c>
      <c r="T386" s="3" t="s">
        <v>2172</v>
      </c>
    </row>
    <row r="387" spans="1:20" ht="45" customHeight="1" x14ac:dyDescent="0.25">
      <c r="A387" s="2" t="s">
        <v>1844</v>
      </c>
      <c r="B387" s="2" t="s">
        <v>53</v>
      </c>
      <c r="C387" s="2" t="s">
        <v>54</v>
      </c>
      <c r="D387" s="2" t="s">
        <v>55</v>
      </c>
      <c r="E387" s="2" t="s">
        <v>56</v>
      </c>
      <c r="F387" s="2" t="s">
        <v>56</v>
      </c>
      <c r="G387" s="2" t="s">
        <v>1845</v>
      </c>
      <c r="H387" s="2" t="s">
        <v>156</v>
      </c>
      <c r="I387" s="2" t="s">
        <v>156</v>
      </c>
      <c r="J387" s="2" t="s">
        <v>143</v>
      </c>
      <c r="K387" s="2" t="s">
        <v>1846</v>
      </c>
      <c r="L387" s="2" t="s">
        <v>1847</v>
      </c>
      <c r="M387" s="2" t="s">
        <v>329</v>
      </c>
      <c r="N387" s="2" t="s">
        <v>63</v>
      </c>
      <c r="O387" s="2" t="s">
        <v>64</v>
      </c>
      <c r="P387" s="2" t="s">
        <v>1848</v>
      </c>
      <c r="Q387" s="2" t="s">
        <v>66</v>
      </c>
      <c r="R387" s="2" t="s">
        <v>67</v>
      </c>
      <c r="S387" s="2" t="s">
        <v>67</v>
      </c>
      <c r="T387" s="3" t="s">
        <v>2172</v>
      </c>
    </row>
    <row r="388" spans="1:20" ht="45" customHeight="1" x14ac:dyDescent="0.25">
      <c r="A388" s="2" t="s">
        <v>1849</v>
      </c>
      <c r="B388" s="2" t="s">
        <v>53</v>
      </c>
      <c r="C388" s="2" t="s">
        <v>54</v>
      </c>
      <c r="D388" s="2" t="s">
        <v>55</v>
      </c>
      <c r="E388" s="2" t="s">
        <v>56</v>
      </c>
      <c r="F388" s="2" t="s">
        <v>56</v>
      </c>
      <c r="G388" s="2" t="s">
        <v>1850</v>
      </c>
      <c r="H388" s="2" t="s">
        <v>212</v>
      </c>
      <c r="I388" s="2" t="s">
        <v>212</v>
      </c>
      <c r="J388" s="2" t="s">
        <v>59</v>
      </c>
      <c r="K388" s="2" t="s">
        <v>1851</v>
      </c>
      <c r="L388" s="2" t="s">
        <v>1852</v>
      </c>
      <c r="M388" s="2" t="s">
        <v>1853</v>
      </c>
      <c r="N388" s="2" t="s">
        <v>75</v>
      </c>
      <c r="O388" s="2" t="s">
        <v>64</v>
      </c>
      <c r="P388" s="2" t="s">
        <v>1854</v>
      </c>
      <c r="Q388" s="2" t="s">
        <v>66</v>
      </c>
      <c r="R388" s="2" t="s">
        <v>67</v>
      </c>
      <c r="S388" s="2" t="s">
        <v>67</v>
      </c>
      <c r="T388" s="3" t="s">
        <v>2172</v>
      </c>
    </row>
    <row r="389" spans="1:20" ht="45" customHeight="1" x14ac:dyDescent="0.25">
      <c r="A389" s="2" t="s">
        <v>1855</v>
      </c>
      <c r="B389" s="2" t="s">
        <v>53</v>
      </c>
      <c r="C389" s="2" t="s">
        <v>54</v>
      </c>
      <c r="D389" s="2" t="s">
        <v>55</v>
      </c>
      <c r="E389" s="2" t="s">
        <v>56</v>
      </c>
      <c r="F389" s="2" t="s">
        <v>56</v>
      </c>
      <c r="G389" s="2" t="s">
        <v>1856</v>
      </c>
      <c r="H389" s="2" t="s">
        <v>359</v>
      </c>
      <c r="I389" s="2" t="s">
        <v>359</v>
      </c>
      <c r="J389" s="2" t="s">
        <v>116</v>
      </c>
      <c r="K389" s="2" t="s">
        <v>1857</v>
      </c>
      <c r="L389" s="2" t="s">
        <v>61</v>
      </c>
      <c r="M389" s="2" t="s">
        <v>89</v>
      </c>
      <c r="N389" s="2" t="s">
        <v>75</v>
      </c>
      <c r="O389" s="2" t="s">
        <v>64</v>
      </c>
      <c r="P389" s="2" t="s">
        <v>1858</v>
      </c>
      <c r="Q389" s="2" t="s">
        <v>66</v>
      </c>
      <c r="R389" s="2" t="s">
        <v>67</v>
      </c>
      <c r="S389" s="2" t="s">
        <v>67</v>
      </c>
      <c r="T389" s="3" t="s">
        <v>2172</v>
      </c>
    </row>
    <row r="390" spans="1:20" ht="45" customHeight="1" x14ac:dyDescent="0.25">
      <c r="A390" s="2" t="s">
        <v>1859</v>
      </c>
      <c r="B390" s="2" t="s">
        <v>53</v>
      </c>
      <c r="C390" s="2" t="s">
        <v>54</v>
      </c>
      <c r="D390" s="2" t="s">
        <v>55</v>
      </c>
      <c r="E390" s="2" t="s">
        <v>56</v>
      </c>
      <c r="F390" s="2" t="s">
        <v>56</v>
      </c>
      <c r="G390" s="2" t="s">
        <v>1860</v>
      </c>
      <c r="H390" s="2" t="s">
        <v>135</v>
      </c>
      <c r="I390" s="2" t="s">
        <v>135</v>
      </c>
      <c r="J390" s="2" t="s">
        <v>309</v>
      </c>
      <c r="K390" s="2" t="s">
        <v>1861</v>
      </c>
      <c r="L390" s="2" t="s">
        <v>550</v>
      </c>
      <c r="M390" s="2" t="s">
        <v>1862</v>
      </c>
      <c r="N390" s="2" t="s">
        <v>75</v>
      </c>
      <c r="O390" s="2" t="s">
        <v>64</v>
      </c>
      <c r="P390" s="2" t="s">
        <v>1863</v>
      </c>
      <c r="Q390" s="2" t="s">
        <v>66</v>
      </c>
      <c r="R390" s="2" t="s">
        <v>67</v>
      </c>
      <c r="S390" s="2" t="s">
        <v>67</v>
      </c>
      <c r="T390" s="3" t="s">
        <v>2172</v>
      </c>
    </row>
    <row r="391" spans="1:20" ht="45" customHeight="1" x14ac:dyDescent="0.25">
      <c r="A391" s="2" t="s">
        <v>1864</v>
      </c>
      <c r="B391" s="2" t="s">
        <v>53</v>
      </c>
      <c r="C391" s="2" t="s">
        <v>54</v>
      </c>
      <c r="D391" s="2" t="s">
        <v>55</v>
      </c>
      <c r="E391" s="2" t="s">
        <v>56</v>
      </c>
      <c r="F391" s="2" t="s">
        <v>56</v>
      </c>
      <c r="G391" s="2" t="s">
        <v>1865</v>
      </c>
      <c r="H391" s="2" t="s">
        <v>142</v>
      </c>
      <c r="I391" s="2" t="s">
        <v>142</v>
      </c>
      <c r="J391" s="2" t="s">
        <v>71</v>
      </c>
      <c r="K391" s="2" t="s">
        <v>1866</v>
      </c>
      <c r="L391" s="2" t="s">
        <v>329</v>
      </c>
      <c r="M391" s="2" t="s">
        <v>61</v>
      </c>
      <c r="N391" s="2" t="s">
        <v>75</v>
      </c>
      <c r="O391" s="2" t="s">
        <v>64</v>
      </c>
      <c r="P391" s="2" t="s">
        <v>1867</v>
      </c>
      <c r="Q391" s="2" t="s">
        <v>66</v>
      </c>
      <c r="R391" s="2" t="s">
        <v>67</v>
      </c>
      <c r="S391" s="2" t="s">
        <v>67</v>
      </c>
      <c r="T391" s="3" t="s">
        <v>2172</v>
      </c>
    </row>
    <row r="392" spans="1:20" ht="45" customHeight="1" x14ac:dyDescent="0.25">
      <c r="A392" s="2" t="s">
        <v>1868</v>
      </c>
      <c r="B392" s="2" t="s">
        <v>53</v>
      </c>
      <c r="C392" s="2" t="s">
        <v>54</v>
      </c>
      <c r="D392" s="2" t="s">
        <v>55</v>
      </c>
      <c r="E392" s="2" t="s">
        <v>56</v>
      </c>
      <c r="F392" s="2" t="s">
        <v>56</v>
      </c>
      <c r="G392" s="2" t="s">
        <v>1869</v>
      </c>
      <c r="H392" s="2" t="s">
        <v>327</v>
      </c>
      <c r="I392" s="2" t="s">
        <v>327</v>
      </c>
      <c r="J392" s="2" t="s">
        <v>80</v>
      </c>
      <c r="K392" s="2" t="s">
        <v>1870</v>
      </c>
      <c r="L392" s="2" t="s">
        <v>619</v>
      </c>
      <c r="M392" s="2" t="s">
        <v>1323</v>
      </c>
      <c r="N392" s="2" t="s">
        <v>75</v>
      </c>
      <c r="O392" s="2" t="s">
        <v>64</v>
      </c>
      <c r="P392" s="2" t="s">
        <v>1871</v>
      </c>
      <c r="Q392" s="2" t="s">
        <v>66</v>
      </c>
      <c r="R392" s="2" t="s">
        <v>67</v>
      </c>
      <c r="S392" s="2" t="s">
        <v>67</v>
      </c>
      <c r="T392" s="3" t="s">
        <v>2172</v>
      </c>
    </row>
    <row r="393" spans="1:20" ht="45" customHeight="1" x14ac:dyDescent="0.25">
      <c r="A393" s="2" t="s">
        <v>1872</v>
      </c>
      <c r="B393" s="2" t="s">
        <v>53</v>
      </c>
      <c r="C393" s="2" t="s">
        <v>54</v>
      </c>
      <c r="D393" s="2" t="s">
        <v>55</v>
      </c>
      <c r="E393" s="2" t="s">
        <v>113</v>
      </c>
      <c r="F393" s="2" t="s">
        <v>113</v>
      </c>
      <c r="G393" s="2" t="s">
        <v>114</v>
      </c>
      <c r="H393" s="2" t="s">
        <v>121</v>
      </c>
      <c r="I393" s="2" t="s">
        <v>121</v>
      </c>
      <c r="J393" s="2" t="s">
        <v>116</v>
      </c>
      <c r="K393" s="2" t="s">
        <v>1873</v>
      </c>
      <c r="L393" s="2" t="s">
        <v>1874</v>
      </c>
      <c r="M393" s="2" t="s">
        <v>859</v>
      </c>
      <c r="N393" s="2" t="s">
        <v>75</v>
      </c>
      <c r="O393" s="2" t="s">
        <v>64</v>
      </c>
      <c r="P393" s="2" t="s">
        <v>1875</v>
      </c>
      <c r="Q393" s="2" t="s">
        <v>66</v>
      </c>
      <c r="R393" s="2" t="s">
        <v>67</v>
      </c>
      <c r="S393" s="2" t="s">
        <v>67</v>
      </c>
      <c r="T393" s="3" t="s">
        <v>2172</v>
      </c>
    </row>
    <row r="394" spans="1:20" ht="45" customHeight="1" x14ac:dyDescent="0.25">
      <c r="A394" s="2" t="s">
        <v>1876</v>
      </c>
      <c r="B394" s="2" t="s">
        <v>53</v>
      </c>
      <c r="C394" s="2" t="s">
        <v>54</v>
      </c>
      <c r="D394" s="2" t="s">
        <v>55</v>
      </c>
      <c r="E394" s="2" t="s">
        <v>113</v>
      </c>
      <c r="F394" s="2" t="s">
        <v>113</v>
      </c>
      <c r="G394" s="2" t="s">
        <v>114</v>
      </c>
      <c r="H394" s="2" t="s">
        <v>121</v>
      </c>
      <c r="I394" s="2" t="s">
        <v>121</v>
      </c>
      <c r="J394" s="2" t="s">
        <v>116</v>
      </c>
      <c r="K394" s="2" t="s">
        <v>400</v>
      </c>
      <c r="L394" s="2" t="s">
        <v>389</v>
      </c>
      <c r="M394" s="2" t="s">
        <v>1877</v>
      </c>
      <c r="N394" s="2" t="s">
        <v>75</v>
      </c>
      <c r="O394" s="2" t="s">
        <v>64</v>
      </c>
      <c r="P394" s="2" t="s">
        <v>1878</v>
      </c>
      <c r="Q394" s="2" t="s">
        <v>66</v>
      </c>
      <c r="R394" s="2" t="s">
        <v>67</v>
      </c>
      <c r="S394" s="2" t="s">
        <v>67</v>
      </c>
      <c r="T394" s="3" t="s">
        <v>2172</v>
      </c>
    </row>
    <row r="395" spans="1:20" ht="45" customHeight="1" x14ac:dyDescent="0.25">
      <c r="A395" s="2" t="s">
        <v>1879</v>
      </c>
      <c r="B395" s="2" t="s">
        <v>53</v>
      </c>
      <c r="C395" s="2" t="s">
        <v>54</v>
      </c>
      <c r="D395" s="2" t="s">
        <v>55</v>
      </c>
      <c r="E395" s="2" t="s">
        <v>113</v>
      </c>
      <c r="F395" s="2" t="s">
        <v>113</v>
      </c>
      <c r="G395" s="2" t="s">
        <v>114</v>
      </c>
      <c r="H395" s="2" t="s">
        <v>121</v>
      </c>
      <c r="I395" s="2" t="s">
        <v>121</v>
      </c>
      <c r="J395" s="2" t="s">
        <v>116</v>
      </c>
      <c r="K395" s="2" t="s">
        <v>1880</v>
      </c>
      <c r="L395" s="2" t="s">
        <v>109</v>
      </c>
      <c r="M395" s="2" t="s">
        <v>1881</v>
      </c>
      <c r="N395" s="2" t="s">
        <v>75</v>
      </c>
      <c r="O395" s="2" t="s">
        <v>64</v>
      </c>
      <c r="P395" s="2" t="s">
        <v>1882</v>
      </c>
      <c r="Q395" s="2" t="s">
        <v>66</v>
      </c>
      <c r="R395" s="2" t="s">
        <v>67</v>
      </c>
      <c r="S395" s="2" t="s">
        <v>67</v>
      </c>
      <c r="T395" s="3" t="s">
        <v>2172</v>
      </c>
    </row>
    <row r="396" spans="1:20" ht="45" customHeight="1" x14ac:dyDescent="0.25">
      <c r="A396" s="2" t="s">
        <v>1883</v>
      </c>
      <c r="B396" s="2" t="s">
        <v>53</v>
      </c>
      <c r="C396" s="2" t="s">
        <v>54</v>
      </c>
      <c r="D396" s="2" t="s">
        <v>55</v>
      </c>
      <c r="E396" s="2" t="s">
        <v>127</v>
      </c>
      <c r="F396" s="2" t="s">
        <v>127</v>
      </c>
      <c r="G396" s="2" t="s">
        <v>114</v>
      </c>
      <c r="H396" s="2" t="s">
        <v>115</v>
      </c>
      <c r="I396" s="2" t="s">
        <v>115</v>
      </c>
      <c r="J396" s="2" t="s">
        <v>128</v>
      </c>
      <c r="K396" s="2" t="s">
        <v>1884</v>
      </c>
      <c r="L396" s="2" t="s">
        <v>703</v>
      </c>
      <c r="M396" s="2" t="s">
        <v>104</v>
      </c>
      <c r="N396" s="2" t="s">
        <v>75</v>
      </c>
      <c r="O396" s="2" t="s">
        <v>64</v>
      </c>
      <c r="P396" s="2" t="s">
        <v>1885</v>
      </c>
      <c r="Q396" s="2" t="s">
        <v>66</v>
      </c>
      <c r="R396" s="2" t="s">
        <v>67</v>
      </c>
      <c r="S396" s="2" t="s">
        <v>67</v>
      </c>
      <c r="T396" s="3" t="s">
        <v>2172</v>
      </c>
    </row>
    <row r="397" spans="1:20" ht="45" customHeight="1" x14ac:dyDescent="0.25">
      <c r="A397" s="2" t="s">
        <v>1886</v>
      </c>
      <c r="B397" s="2" t="s">
        <v>53</v>
      </c>
      <c r="C397" s="2" t="s">
        <v>54</v>
      </c>
      <c r="D397" s="2" t="s">
        <v>55</v>
      </c>
      <c r="E397" s="2" t="s">
        <v>127</v>
      </c>
      <c r="F397" s="2" t="s">
        <v>127</v>
      </c>
      <c r="G397" s="2" t="s">
        <v>114</v>
      </c>
      <c r="H397" s="2" t="s">
        <v>115</v>
      </c>
      <c r="I397" s="2" t="s">
        <v>115</v>
      </c>
      <c r="J397" s="2" t="s">
        <v>691</v>
      </c>
      <c r="K397" s="2" t="s">
        <v>1887</v>
      </c>
      <c r="L397" s="2" t="s">
        <v>1888</v>
      </c>
      <c r="M397" s="2" t="s">
        <v>252</v>
      </c>
      <c r="N397" s="2" t="s">
        <v>75</v>
      </c>
      <c r="O397" s="2" t="s">
        <v>64</v>
      </c>
      <c r="P397" s="2" t="s">
        <v>1889</v>
      </c>
      <c r="Q397" s="2" t="s">
        <v>66</v>
      </c>
      <c r="R397" s="2" t="s">
        <v>67</v>
      </c>
      <c r="S397" s="2" t="s">
        <v>67</v>
      </c>
      <c r="T397" s="3" t="s">
        <v>2172</v>
      </c>
    </row>
    <row r="398" spans="1:20" ht="45" customHeight="1" x14ac:dyDescent="0.25">
      <c r="A398" s="2" t="s">
        <v>1890</v>
      </c>
      <c r="B398" s="2" t="s">
        <v>53</v>
      </c>
      <c r="C398" s="2" t="s">
        <v>54</v>
      </c>
      <c r="D398" s="2" t="s">
        <v>55</v>
      </c>
      <c r="E398" s="2" t="s">
        <v>56</v>
      </c>
      <c r="F398" s="2" t="s">
        <v>56</v>
      </c>
      <c r="G398" s="2" t="s">
        <v>1891</v>
      </c>
      <c r="H398" s="2" t="s">
        <v>198</v>
      </c>
      <c r="I398" s="2" t="s">
        <v>198</v>
      </c>
      <c r="J398" s="2" t="s">
        <v>116</v>
      </c>
      <c r="K398" s="2" t="s">
        <v>312</v>
      </c>
      <c r="L398" s="2" t="s">
        <v>1892</v>
      </c>
      <c r="M398" s="2" t="s">
        <v>1893</v>
      </c>
      <c r="N398" s="2" t="s">
        <v>63</v>
      </c>
      <c r="O398" s="2" t="s">
        <v>64</v>
      </c>
      <c r="P398" s="2" t="s">
        <v>1894</v>
      </c>
      <c r="Q398" s="2" t="s">
        <v>66</v>
      </c>
      <c r="R398" s="2" t="s">
        <v>67</v>
      </c>
      <c r="S398" s="2" t="s">
        <v>67</v>
      </c>
      <c r="T398" s="3" t="s">
        <v>2172</v>
      </c>
    </row>
    <row r="399" spans="1:20" ht="45" customHeight="1" x14ac:dyDescent="0.25">
      <c r="A399" s="2" t="s">
        <v>1895</v>
      </c>
      <c r="B399" s="2" t="s">
        <v>53</v>
      </c>
      <c r="C399" s="2" t="s">
        <v>54</v>
      </c>
      <c r="D399" s="2" t="s">
        <v>55</v>
      </c>
      <c r="E399" s="2" t="s">
        <v>113</v>
      </c>
      <c r="F399" s="2" t="s">
        <v>113</v>
      </c>
      <c r="G399" s="2" t="s">
        <v>114</v>
      </c>
      <c r="H399" s="2" t="s">
        <v>1896</v>
      </c>
      <c r="I399" s="2" t="s">
        <v>1896</v>
      </c>
      <c r="J399" s="2" t="s">
        <v>116</v>
      </c>
      <c r="K399" s="2" t="s">
        <v>1897</v>
      </c>
      <c r="L399" s="2" t="s">
        <v>208</v>
      </c>
      <c r="M399" s="2" t="s">
        <v>625</v>
      </c>
      <c r="N399" s="2" t="s">
        <v>75</v>
      </c>
      <c r="O399" s="2" t="s">
        <v>64</v>
      </c>
      <c r="P399" s="2" t="s">
        <v>1898</v>
      </c>
      <c r="Q399" s="2" t="s">
        <v>66</v>
      </c>
      <c r="R399" s="2" t="s">
        <v>67</v>
      </c>
      <c r="S399" s="2" t="s">
        <v>67</v>
      </c>
      <c r="T399" s="3" t="s">
        <v>2172</v>
      </c>
    </row>
    <row r="400" spans="1:20" ht="45" customHeight="1" x14ac:dyDescent="0.25">
      <c r="A400" s="2" t="s">
        <v>1899</v>
      </c>
      <c r="B400" s="2" t="s">
        <v>53</v>
      </c>
      <c r="C400" s="2" t="s">
        <v>54</v>
      </c>
      <c r="D400" s="2" t="s">
        <v>55</v>
      </c>
      <c r="E400" s="2" t="s">
        <v>113</v>
      </c>
      <c r="F400" s="2" t="s">
        <v>113</v>
      </c>
      <c r="G400" s="2" t="s">
        <v>114</v>
      </c>
      <c r="H400" s="2" t="s">
        <v>115</v>
      </c>
      <c r="I400" s="2" t="s">
        <v>115</v>
      </c>
      <c r="J400" s="2" t="s">
        <v>116</v>
      </c>
      <c r="K400" s="2" t="s">
        <v>1900</v>
      </c>
      <c r="L400" s="2" t="s">
        <v>1152</v>
      </c>
      <c r="M400" s="2" t="s">
        <v>1901</v>
      </c>
      <c r="N400" s="2" t="s">
        <v>75</v>
      </c>
      <c r="O400" s="2" t="s">
        <v>64</v>
      </c>
      <c r="P400" s="2" t="s">
        <v>1902</v>
      </c>
      <c r="Q400" s="2" t="s">
        <v>66</v>
      </c>
      <c r="R400" s="2" t="s">
        <v>67</v>
      </c>
      <c r="S400" s="2" t="s">
        <v>67</v>
      </c>
      <c r="T400" s="3" t="s">
        <v>2172</v>
      </c>
    </row>
    <row r="401" spans="1:20" ht="45" customHeight="1" x14ac:dyDescent="0.25">
      <c r="A401" s="2" t="s">
        <v>1903</v>
      </c>
      <c r="B401" s="2" t="s">
        <v>53</v>
      </c>
      <c r="C401" s="2" t="s">
        <v>54</v>
      </c>
      <c r="D401" s="2" t="s">
        <v>55</v>
      </c>
      <c r="E401" s="2" t="s">
        <v>113</v>
      </c>
      <c r="F401" s="2" t="s">
        <v>113</v>
      </c>
      <c r="G401" s="2" t="s">
        <v>114</v>
      </c>
      <c r="H401" s="2" t="s">
        <v>121</v>
      </c>
      <c r="I401" s="2" t="s">
        <v>121</v>
      </c>
      <c r="J401" s="2" t="s">
        <v>116</v>
      </c>
      <c r="K401" s="2" t="s">
        <v>1904</v>
      </c>
      <c r="L401" s="2" t="s">
        <v>1905</v>
      </c>
      <c r="M401" s="2" t="s">
        <v>1906</v>
      </c>
      <c r="N401" s="2" t="s">
        <v>63</v>
      </c>
      <c r="O401" s="2" t="s">
        <v>64</v>
      </c>
      <c r="P401" s="2" t="s">
        <v>1907</v>
      </c>
      <c r="Q401" s="2" t="s">
        <v>66</v>
      </c>
      <c r="R401" s="2" t="s">
        <v>67</v>
      </c>
      <c r="S401" s="2" t="s">
        <v>67</v>
      </c>
      <c r="T401" s="3" t="s">
        <v>2172</v>
      </c>
    </row>
    <row r="402" spans="1:20" ht="45" customHeight="1" x14ac:dyDescent="0.25">
      <c r="A402" s="2" t="s">
        <v>1908</v>
      </c>
      <c r="B402" s="2" t="s">
        <v>53</v>
      </c>
      <c r="C402" s="2" t="s">
        <v>54</v>
      </c>
      <c r="D402" s="2" t="s">
        <v>55</v>
      </c>
      <c r="E402" s="2" t="s">
        <v>56</v>
      </c>
      <c r="F402" s="2" t="s">
        <v>56</v>
      </c>
      <c r="G402" s="2" t="s">
        <v>1909</v>
      </c>
      <c r="H402" s="2" t="s">
        <v>327</v>
      </c>
      <c r="I402" s="2" t="s">
        <v>327</v>
      </c>
      <c r="J402" s="2" t="s">
        <v>59</v>
      </c>
      <c r="K402" s="2" t="s">
        <v>1910</v>
      </c>
      <c r="L402" s="2" t="s">
        <v>773</v>
      </c>
      <c r="M402" s="2" t="s">
        <v>1911</v>
      </c>
      <c r="N402" s="2" t="s">
        <v>63</v>
      </c>
      <c r="O402" s="2" t="s">
        <v>64</v>
      </c>
      <c r="P402" s="2" t="s">
        <v>1912</v>
      </c>
      <c r="Q402" s="2" t="s">
        <v>66</v>
      </c>
      <c r="R402" s="2" t="s">
        <v>67</v>
      </c>
      <c r="S402" s="2" t="s">
        <v>67</v>
      </c>
      <c r="T402" s="3" t="s">
        <v>2172</v>
      </c>
    </row>
    <row r="403" spans="1:20" ht="45" customHeight="1" x14ac:dyDescent="0.25">
      <c r="A403" s="2" t="s">
        <v>1913</v>
      </c>
      <c r="B403" s="2" t="s">
        <v>53</v>
      </c>
      <c r="C403" s="2" t="s">
        <v>54</v>
      </c>
      <c r="D403" s="2" t="s">
        <v>55</v>
      </c>
      <c r="E403" s="2" t="s">
        <v>56</v>
      </c>
      <c r="F403" s="2" t="s">
        <v>56</v>
      </c>
      <c r="G403" s="2" t="s">
        <v>1914</v>
      </c>
      <c r="H403" s="2" t="s">
        <v>135</v>
      </c>
      <c r="I403" s="2" t="s">
        <v>135</v>
      </c>
      <c r="J403" s="2" t="s">
        <v>80</v>
      </c>
      <c r="K403" s="2" t="s">
        <v>1915</v>
      </c>
      <c r="L403" s="2" t="s">
        <v>1916</v>
      </c>
      <c r="M403" s="2" t="s">
        <v>256</v>
      </c>
      <c r="N403" s="2" t="s">
        <v>63</v>
      </c>
      <c r="O403" s="2" t="s">
        <v>1917</v>
      </c>
      <c r="P403" s="2" t="s">
        <v>1918</v>
      </c>
      <c r="Q403" s="2" t="s">
        <v>66</v>
      </c>
      <c r="R403" s="2" t="s">
        <v>67</v>
      </c>
      <c r="S403" s="2" t="s">
        <v>67</v>
      </c>
      <c r="T403" s="3" t="s">
        <v>2172</v>
      </c>
    </row>
    <row r="404" spans="1:20" ht="45" customHeight="1" x14ac:dyDescent="0.25">
      <c r="A404" s="2" t="s">
        <v>1919</v>
      </c>
      <c r="B404" s="2" t="s">
        <v>53</v>
      </c>
      <c r="C404" s="2" t="s">
        <v>54</v>
      </c>
      <c r="D404" s="2" t="s">
        <v>55</v>
      </c>
      <c r="E404" s="2" t="s">
        <v>56</v>
      </c>
      <c r="F404" s="2" t="s">
        <v>56</v>
      </c>
      <c r="G404" s="2" t="s">
        <v>1920</v>
      </c>
      <c r="H404" s="2" t="s">
        <v>142</v>
      </c>
      <c r="I404" s="2" t="s">
        <v>142</v>
      </c>
      <c r="J404" s="2" t="s">
        <v>101</v>
      </c>
      <c r="K404" s="2" t="s">
        <v>1921</v>
      </c>
      <c r="L404" s="2" t="s">
        <v>1133</v>
      </c>
      <c r="M404" s="2" t="s">
        <v>1922</v>
      </c>
      <c r="N404" s="2" t="s">
        <v>75</v>
      </c>
      <c r="O404" s="2" t="s">
        <v>64</v>
      </c>
      <c r="P404" s="2" t="s">
        <v>1923</v>
      </c>
      <c r="Q404" s="2" t="s">
        <v>66</v>
      </c>
      <c r="R404" s="2" t="s">
        <v>67</v>
      </c>
      <c r="S404" s="2" t="s">
        <v>67</v>
      </c>
      <c r="T404" s="3" t="s">
        <v>2172</v>
      </c>
    </row>
    <row r="405" spans="1:20" ht="45" customHeight="1" x14ac:dyDescent="0.25">
      <c r="A405" s="2" t="s">
        <v>1924</v>
      </c>
      <c r="B405" s="2" t="s">
        <v>53</v>
      </c>
      <c r="C405" s="2" t="s">
        <v>54</v>
      </c>
      <c r="D405" s="2" t="s">
        <v>55</v>
      </c>
      <c r="E405" s="2" t="s">
        <v>56</v>
      </c>
      <c r="F405" s="2" t="s">
        <v>56</v>
      </c>
      <c r="G405" s="2" t="s">
        <v>1925</v>
      </c>
      <c r="H405" s="2" t="s">
        <v>135</v>
      </c>
      <c r="I405" s="2" t="s">
        <v>135</v>
      </c>
      <c r="J405" s="2" t="s">
        <v>59</v>
      </c>
      <c r="K405" s="2" t="s">
        <v>1926</v>
      </c>
      <c r="L405" s="2" t="s">
        <v>104</v>
      </c>
      <c r="M405" s="2" t="s">
        <v>540</v>
      </c>
      <c r="N405" s="2" t="s">
        <v>75</v>
      </c>
      <c r="O405" s="2" t="s">
        <v>64</v>
      </c>
      <c r="P405" s="2" t="s">
        <v>1927</v>
      </c>
      <c r="Q405" s="2" t="s">
        <v>66</v>
      </c>
      <c r="R405" s="2" t="s">
        <v>67</v>
      </c>
      <c r="S405" s="2" t="s">
        <v>67</v>
      </c>
      <c r="T405" s="3" t="s">
        <v>2172</v>
      </c>
    </row>
    <row r="406" spans="1:20" ht="45" customHeight="1" x14ac:dyDescent="0.25">
      <c r="A406" s="2" t="s">
        <v>1928</v>
      </c>
      <c r="B406" s="2" t="s">
        <v>53</v>
      </c>
      <c r="C406" s="2" t="s">
        <v>54</v>
      </c>
      <c r="D406" s="2" t="s">
        <v>55</v>
      </c>
      <c r="E406" s="2" t="s">
        <v>56</v>
      </c>
      <c r="F406" s="2" t="s">
        <v>56</v>
      </c>
      <c r="G406" s="2" t="s">
        <v>1929</v>
      </c>
      <c r="H406" s="2" t="s">
        <v>327</v>
      </c>
      <c r="I406" s="2" t="s">
        <v>327</v>
      </c>
      <c r="J406" s="2" t="s">
        <v>71</v>
      </c>
      <c r="K406" s="2" t="s">
        <v>1930</v>
      </c>
      <c r="L406" s="2" t="s">
        <v>1931</v>
      </c>
      <c r="M406" s="2" t="s">
        <v>343</v>
      </c>
      <c r="N406" s="2" t="s">
        <v>63</v>
      </c>
      <c r="O406" s="2" t="s">
        <v>64</v>
      </c>
      <c r="P406" s="2" t="s">
        <v>1932</v>
      </c>
      <c r="Q406" s="2" t="s">
        <v>66</v>
      </c>
      <c r="R406" s="2" t="s">
        <v>67</v>
      </c>
      <c r="S406" s="2" t="s">
        <v>67</v>
      </c>
      <c r="T406" s="3" t="s">
        <v>2172</v>
      </c>
    </row>
    <row r="407" spans="1:20" ht="45" customHeight="1" x14ac:dyDescent="0.25">
      <c r="A407" s="2" t="s">
        <v>1933</v>
      </c>
      <c r="B407" s="2" t="s">
        <v>53</v>
      </c>
      <c r="C407" s="2" t="s">
        <v>54</v>
      </c>
      <c r="D407" s="2" t="s">
        <v>55</v>
      </c>
      <c r="E407" s="2" t="s">
        <v>56</v>
      </c>
      <c r="F407" s="2" t="s">
        <v>56</v>
      </c>
      <c r="G407" s="2" t="s">
        <v>1934</v>
      </c>
      <c r="H407" s="2" t="s">
        <v>178</v>
      </c>
      <c r="I407" s="2" t="s">
        <v>178</v>
      </c>
      <c r="J407" s="2" t="s">
        <v>59</v>
      </c>
      <c r="K407" s="2" t="s">
        <v>1935</v>
      </c>
      <c r="L407" s="2" t="s">
        <v>1765</v>
      </c>
      <c r="M407" s="2" t="s">
        <v>152</v>
      </c>
      <c r="N407" s="2" t="s">
        <v>75</v>
      </c>
      <c r="O407" s="2" t="s">
        <v>64</v>
      </c>
      <c r="P407" s="2" t="s">
        <v>1936</v>
      </c>
      <c r="Q407" s="2" t="s">
        <v>66</v>
      </c>
      <c r="R407" s="2" t="s">
        <v>67</v>
      </c>
      <c r="S407" s="2" t="s">
        <v>67</v>
      </c>
      <c r="T407" s="3" t="s">
        <v>2172</v>
      </c>
    </row>
    <row r="408" spans="1:20" ht="45" customHeight="1" x14ac:dyDescent="0.25">
      <c r="A408" s="2" t="s">
        <v>1937</v>
      </c>
      <c r="B408" s="2" t="s">
        <v>53</v>
      </c>
      <c r="C408" s="2" t="s">
        <v>54</v>
      </c>
      <c r="D408" s="2" t="s">
        <v>55</v>
      </c>
      <c r="E408" s="2" t="s">
        <v>127</v>
      </c>
      <c r="F408" s="2" t="s">
        <v>127</v>
      </c>
      <c r="G408" s="2" t="s">
        <v>1938</v>
      </c>
      <c r="H408" s="2" t="s">
        <v>121</v>
      </c>
      <c r="I408" s="2" t="s">
        <v>121</v>
      </c>
      <c r="J408" s="2" t="s">
        <v>570</v>
      </c>
      <c r="K408" s="2" t="s">
        <v>1939</v>
      </c>
      <c r="L408" s="2" t="s">
        <v>968</v>
      </c>
      <c r="M408" s="2" t="s">
        <v>323</v>
      </c>
      <c r="N408" s="2" t="s">
        <v>75</v>
      </c>
      <c r="O408" s="2" t="s">
        <v>64</v>
      </c>
      <c r="P408" s="2" t="s">
        <v>1940</v>
      </c>
      <c r="Q408" s="2" t="s">
        <v>66</v>
      </c>
      <c r="R408" s="2" t="s">
        <v>67</v>
      </c>
      <c r="S408" s="2" t="s">
        <v>67</v>
      </c>
      <c r="T408" s="3" t="s">
        <v>2172</v>
      </c>
    </row>
    <row r="409" spans="1:20" ht="45" customHeight="1" x14ac:dyDescent="0.25">
      <c r="A409" s="2" t="s">
        <v>1941</v>
      </c>
      <c r="B409" s="2" t="s">
        <v>53</v>
      </c>
      <c r="C409" s="2" t="s">
        <v>54</v>
      </c>
      <c r="D409" s="2" t="s">
        <v>55</v>
      </c>
      <c r="E409" s="2" t="s">
        <v>127</v>
      </c>
      <c r="F409" s="2" t="s">
        <v>127</v>
      </c>
      <c r="G409" s="2" t="s">
        <v>1942</v>
      </c>
      <c r="H409" s="2" t="s">
        <v>121</v>
      </c>
      <c r="I409" s="2" t="s">
        <v>121</v>
      </c>
      <c r="J409" s="2" t="s">
        <v>570</v>
      </c>
      <c r="K409" s="2" t="s">
        <v>1943</v>
      </c>
      <c r="L409" s="2" t="s">
        <v>1944</v>
      </c>
      <c r="M409" s="2" t="s">
        <v>454</v>
      </c>
      <c r="N409" s="2" t="s">
        <v>75</v>
      </c>
      <c r="O409" s="2" t="s">
        <v>64</v>
      </c>
      <c r="P409" s="2" t="s">
        <v>1945</v>
      </c>
      <c r="Q409" s="2" t="s">
        <v>66</v>
      </c>
      <c r="R409" s="2" t="s">
        <v>67</v>
      </c>
      <c r="S409" s="2" t="s">
        <v>67</v>
      </c>
      <c r="T409" s="3" t="s">
        <v>2172</v>
      </c>
    </row>
    <row r="410" spans="1:20" ht="45" customHeight="1" x14ac:dyDescent="0.25">
      <c r="A410" s="2" t="s">
        <v>1946</v>
      </c>
      <c r="B410" s="2" t="s">
        <v>53</v>
      </c>
      <c r="C410" s="2" t="s">
        <v>54</v>
      </c>
      <c r="D410" s="2" t="s">
        <v>55</v>
      </c>
      <c r="E410" s="2" t="s">
        <v>127</v>
      </c>
      <c r="F410" s="2" t="s">
        <v>127</v>
      </c>
      <c r="G410" s="2" t="s">
        <v>1947</v>
      </c>
      <c r="H410" s="2" t="s">
        <v>121</v>
      </c>
      <c r="I410" s="2" t="s">
        <v>121</v>
      </c>
      <c r="J410" s="2" t="s">
        <v>570</v>
      </c>
      <c r="K410" s="2" t="s">
        <v>1948</v>
      </c>
      <c r="L410" s="2" t="s">
        <v>1949</v>
      </c>
      <c r="M410" s="2" t="s">
        <v>1950</v>
      </c>
      <c r="N410" s="2" t="s">
        <v>75</v>
      </c>
      <c r="O410" s="2" t="s">
        <v>64</v>
      </c>
      <c r="P410" s="2" t="s">
        <v>1951</v>
      </c>
      <c r="Q410" s="2" t="s">
        <v>66</v>
      </c>
      <c r="R410" s="2" t="s">
        <v>67</v>
      </c>
      <c r="S410" s="2" t="s">
        <v>67</v>
      </c>
      <c r="T410" s="3" t="s">
        <v>2172</v>
      </c>
    </row>
    <row r="411" spans="1:20" ht="45" customHeight="1" x14ac:dyDescent="0.25">
      <c r="A411" s="2" t="s">
        <v>1952</v>
      </c>
      <c r="B411" s="2" t="s">
        <v>53</v>
      </c>
      <c r="C411" s="2" t="s">
        <v>54</v>
      </c>
      <c r="D411" s="2" t="s">
        <v>55</v>
      </c>
      <c r="E411" s="2" t="s">
        <v>56</v>
      </c>
      <c r="F411" s="2" t="s">
        <v>56</v>
      </c>
      <c r="G411" s="2" t="s">
        <v>1953</v>
      </c>
      <c r="H411" s="2" t="s">
        <v>142</v>
      </c>
      <c r="I411" s="2" t="s">
        <v>142</v>
      </c>
      <c r="J411" s="2" t="s">
        <v>143</v>
      </c>
      <c r="K411" s="2" t="s">
        <v>1954</v>
      </c>
      <c r="L411" s="2" t="s">
        <v>416</v>
      </c>
      <c r="M411" s="2" t="s">
        <v>951</v>
      </c>
      <c r="N411" s="2" t="s">
        <v>75</v>
      </c>
      <c r="O411" s="2" t="s">
        <v>64</v>
      </c>
      <c r="P411" s="2" t="s">
        <v>1955</v>
      </c>
      <c r="Q411" s="2" t="s">
        <v>66</v>
      </c>
      <c r="R411" s="2" t="s">
        <v>67</v>
      </c>
      <c r="S411" s="2" t="s">
        <v>67</v>
      </c>
      <c r="T411" s="3" t="s">
        <v>2172</v>
      </c>
    </row>
    <row r="412" spans="1:20" ht="45" customHeight="1" x14ac:dyDescent="0.25">
      <c r="A412" s="2" t="s">
        <v>1956</v>
      </c>
      <c r="B412" s="2" t="s">
        <v>53</v>
      </c>
      <c r="C412" s="2" t="s">
        <v>54</v>
      </c>
      <c r="D412" s="2" t="s">
        <v>55</v>
      </c>
      <c r="E412" s="2" t="s">
        <v>56</v>
      </c>
      <c r="F412" s="2" t="s">
        <v>56</v>
      </c>
      <c r="G412" s="2" t="s">
        <v>1957</v>
      </c>
      <c r="H412" s="2" t="s">
        <v>212</v>
      </c>
      <c r="I412" s="2" t="s">
        <v>212</v>
      </c>
      <c r="J412" s="2" t="s">
        <v>59</v>
      </c>
      <c r="K412" s="2" t="s">
        <v>1958</v>
      </c>
      <c r="L412" s="2" t="s">
        <v>791</v>
      </c>
      <c r="M412" s="2" t="s">
        <v>1959</v>
      </c>
      <c r="N412" s="2" t="s">
        <v>75</v>
      </c>
      <c r="O412" s="2" t="s">
        <v>64</v>
      </c>
      <c r="P412" s="2" t="s">
        <v>1960</v>
      </c>
      <c r="Q412" s="2" t="s">
        <v>66</v>
      </c>
      <c r="R412" s="2" t="s">
        <v>67</v>
      </c>
      <c r="S412" s="2" t="s">
        <v>67</v>
      </c>
      <c r="T412" s="3" t="s">
        <v>2172</v>
      </c>
    </row>
    <row r="413" spans="1:20" ht="45" customHeight="1" x14ac:dyDescent="0.25">
      <c r="A413" s="2" t="s">
        <v>1961</v>
      </c>
      <c r="B413" s="2" t="s">
        <v>53</v>
      </c>
      <c r="C413" s="2" t="s">
        <v>54</v>
      </c>
      <c r="D413" s="2" t="s">
        <v>55</v>
      </c>
      <c r="E413" s="2" t="s">
        <v>56</v>
      </c>
      <c r="F413" s="2" t="s">
        <v>56</v>
      </c>
      <c r="G413" s="2" t="s">
        <v>1962</v>
      </c>
      <c r="H413" s="2" t="s">
        <v>587</v>
      </c>
      <c r="I413" s="2" t="s">
        <v>587</v>
      </c>
      <c r="J413" s="2" t="s">
        <v>59</v>
      </c>
      <c r="K413" s="2" t="s">
        <v>1958</v>
      </c>
      <c r="L413" s="2" t="s">
        <v>913</v>
      </c>
      <c r="M413" s="2" t="s">
        <v>208</v>
      </c>
      <c r="N413" s="2" t="s">
        <v>75</v>
      </c>
      <c r="O413" s="2" t="s">
        <v>64</v>
      </c>
      <c r="P413" s="2" t="s">
        <v>1963</v>
      </c>
      <c r="Q413" s="2" t="s">
        <v>66</v>
      </c>
      <c r="R413" s="2" t="s">
        <v>67</v>
      </c>
      <c r="S413" s="2" t="s">
        <v>67</v>
      </c>
      <c r="T413" s="3" t="s">
        <v>2172</v>
      </c>
    </row>
    <row r="414" spans="1:20" ht="45" customHeight="1" x14ac:dyDescent="0.25">
      <c r="A414" s="2" t="s">
        <v>1964</v>
      </c>
      <c r="B414" s="2" t="s">
        <v>53</v>
      </c>
      <c r="C414" s="2" t="s">
        <v>54</v>
      </c>
      <c r="D414" s="2" t="s">
        <v>55</v>
      </c>
      <c r="E414" s="2" t="s">
        <v>56</v>
      </c>
      <c r="F414" s="2" t="s">
        <v>56</v>
      </c>
      <c r="G414" s="2" t="s">
        <v>1965</v>
      </c>
      <c r="H414" s="2" t="s">
        <v>359</v>
      </c>
      <c r="I414" s="2" t="s">
        <v>359</v>
      </c>
      <c r="J414" s="2" t="s">
        <v>59</v>
      </c>
      <c r="K414" s="2" t="s">
        <v>1966</v>
      </c>
      <c r="L414" s="2" t="s">
        <v>349</v>
      </c>
      <c r="M414" s="2" t="s">
        <v>1967</v>
      </c>
      <c r="N414" s="2" t="s">
        <v>75</v>
      </c>
      <c r="O414" s="2" t="s">
        <v>64</v>
      </c>
      <c r="P414" s="2" t="s">
        <v>1968</v>
      </c>
      <c r="Q414" s="2" t="s">
        <v>66</v>
      </c>
      <c r="R414" s="2" t="s">
        <v>67</v>
      </c>
      <c r="S414" s="2" t="s">
        <v>67</v>
      </c>
      <c r="T414" s="3" t="s">
        <v>2172</v>
      </c>
    </row>
    <row r="415" spans="1:20" ht="45" customHeight="1" x14ac:dyDescent="0.25">
      <c r="A415" s="2" t="s">
        <v>1969</v>
      </c>
      <c r="B415" s="2" t="s">
        <v>53</v>
      </c>
      <c r="C415" s="2" t="s">
        <v>54</v>
      </c>
      <c r="D415" s="2" t="s">
        <v>55</v>
      </c>
      <c r="E415" s="2" t="s">
        <v>56</v>
      </c>
      <c r="F415" s="2" t="s">
        <v>56</v>
      </c>
      <c r="G415" s="2" t="s">
        <v>1970</v>
      </c>
      <c r="H415" s="2" t="s">
        <v>149</v>
      </c>
      <c r="I415" s="2" t="s">
        <v>149</v>
      </c>
      <c r="J415" s="2" t="s">
        <v>94</v>
      </c>
      <c r="K415" s="2" t="s">
        <v>1644</v>
      </c>
      <c r="L415" s="2" t="s">
        <v>162</v>
      </c>
      <c r="M415" s="2" t="s">
        <v>1971</v>
      </c>
      <c r="N415" s="2" t="s">
        <v>75</v>
      </c>
      <c r="O415" s="2" t="s">
        <v>64</v>
      </c>
      <c r="P415" s="2" t="s">
        <v>1972</v>
      </c>
      <c r="Q415" s="2" t="s">
        <v>66</v>
      </c>
      <c r="R415" s="2" t="s">
        <v>67</v>
      </c>
      <c r="S415" s="2" t="s">
        <v>67</v>
      </c>
      <c r="T415" s="3" t="s">
        <v>2172</v>
      </c>
    </row>
    <row r="416" spans="1:20" ht="45" customHeight="1" x14ac:dyDescent="0.25">
      <c r="A416" s="2" t="s">
        <v>1973</v>
      </c>
      <c r="B416" s="2" t="s">
        <v>53</v>
      </c>
      <c r="C416" s="2" t="s">
        <v>54</v>
      </c>
      <c r="D416" s="2" t="s">
        <v>55</v>
      </c>
      <c r="E416" s="2" t="s">
        <v>56</v>
      </c>
      <c r="F416" s="2" t="s">
        <v>56</v>
      </c>
      <c r="G416" s="2" t="s">
        <v>1974</v>
      </c>
      <c r="H416" s="2" t="s">
        <v>135</v>
      </c>
      <c r="I416" s="2" t="s">
        <v>135</v>
      </c>
      <c r="J416" s="2" t="s">
        <v>309</v>
      </c>
      <c r="K416" s="2" t="s">
        <v>1975</v>
      </c>
      <c r="L416" s="2" t="s">
        <v>952</v>
      </c>
      <c r="M416" s="2" t="s">
        <v>1949</v>
      </c>
      <c r="N416" s="2" t="s">
        <v>75</v>
      </c>
      <c r="O416" s="2" t="s">
        <v>64</v>
      </c>
      <c r="P416" s="2" t="s">
        <v>1976</v>
      </c>
      <c r="Q416" s="2" t="s">
        <v>66</v>
      </c>
      <c r="R416" s="2" t="s">
        <v>67</v>
      </c>
      <c r="S416" s="2" t="s">
        <v>67</v>
      </c>
      <c r="T416" s="3" t="s">
        <v>2172</v>
      </c>
    </row>
    <row r="417" spans="1:20" ht="45" customHeight="1" x14ac:dyDescent="0.25">
      <c r="A417" s="2" t="s">
        <v>1977</v>
      </c>
      <c r="B417" s="2" t="s">
        <v>53</v>
      </c>
      <c r="C417" s="2" t="s">
        <v>54</v>
      </c>
      <c r="D417" s="2" t="s">
        <v>55</v>
      </c>
      <c r="E417" s="2" t="s">
        <v>56</v>
      </c>
      <c r="F417" s="2" t="s">
        <v>56</v>
      </c>
      <c r="G417" s="2" t="s">
        <v>1978</v>
      </c>
      <c r="H417" s="2" t="s">
        <v>1758</v>
      </c>
      <c r="I417" s="2" t="s">
        <v>1758</v>
      </c>
      <c r="J417" s="2" t="s">
        <v>71</v>
      </c>
      <c r="K417" s="2" t="s">
        <v>1979</v>
      </c>
      <c r="L417" s="2" t="s">
        <v>329</v>
      </c>
      <c r="M417" s="2" t="s">
        <v>470</v>
      </c>
      <c r="N417" s="2" t="s">
        <v>63</v>
      </c>
      <c r="O417" s="2" t="s">
        <v>64</v>
      </c>
      <c r="P417" s="2" t="s">
        <v>1980</v>
      </c>
      <c r="Q417" s="2" t="s">
        <v>66</v>
      </c>
      <c r="R417" s="2" t="s">
        <v>67</v>
      </c>
      <c r="S417" s="2" t="s">
        <v>67</v>
      </c>
      <c r="T417" s="3" t="s">
        <v>2172</v>
      </c>
    </row>
    <row r="418" spans="1:20" ht="45" customHeight="1" x14ac:dyDescent="0.25">
      <c r="A418" s="2" t="s">
        <v>1981</v>
      </c>
      <c r="B418" s="2" t="s">
        <v>53</v>
      </c>
      <c r="C418" s="2" t="s">
        <v>54</v>
      </c>
      <c r="D418" s="2" t="s">
        <v>55</v>
      </c>
      <c r="E418" s="2" t="s">
        <v>56</v>
      </c>
      <c r="F418" s="2" t="s">
        <v>56</v>
      </c>
      <c r="G418" s="2" t="s">
        <v>1982</v>
      </c>
      <c r="H418" s="2" t="s">
        <v>135</v>
      </c>
      <c r="I418" s="2" t="s">
        <v>135</v>
      </c>
      <c r="J418" s="2" t="s">
        <v>101</v>
      </c>
      <c r="K418" s="2" t="s">
        <v>1983</v>
      </c>
      <c r="L418" s="2" t="s">
        <v>300</v>
      </c>
      <c r="M418" s="2" t="s">
        <v>1984</v>
      </c>
      <c r="N418" s="2" t="s">
        <v>75</v>
      </c>
      <c r="O418" s="2" t="s">
        <v>64</v>
      </c>
      <c r="P418" s="2" t="s">
        <v>1985</v>
      </c>
      <c r="Q418" s="2" t="s">
        <v>66</v>
      </c>
      <c r="R418" s="2" t="s">
        <v>67</v>
      </c>
      <c r="S418" s="2" t="s">
        <v>67</v>
      </c>
      <c r="T418" s="3" t="s">
        <v>2172</v>
      </c>
    </row>
    <row r="419" spans="1:20" ht="45" customHeight="1" x14ac:dyDescent="0.25">
      <c r="A419" s="2" t="s">
        <v>1986</v>
      </c>
      <c r="B419" s="2" t="s">
        <v>53</v>
      </c>
      <c r="C419" s="2" t="s">
        <v>54</v>
      </c>
      <c r="D419" s="2" t="s">
        <v>55</v>
      </c>
      <c r="E419" s="2" t="s">
        <v>56</v>
      </c>
      <c r="F419" s="2" t="s">
        <v>56</v>
      </c>
      <c r="G419" s="2" t="s">
        <v>1987</v>
      </c>
      <c r="H419" s="2" t="s">
        <v>1404</v>
      </c>
      <c r="I419" s="2" t="s">
        <v>1404</v>
      </c>
      <c r="J419" s="2" t="s">
        <v>116</v>
      </c>
      <c r="K419" s="2" t="s">
        <v>1106</v>
      </c>
      <c r="L419" s="2" t="s">
        <v>1967</v>
      </c>
      <c r="M419" s="2" t="s">
        <v>1988</v>
      </c>
      <c r="N419" s="2" t="s">
        <v>75</v>
      </c>
      <c r="O419" s="2" t="s">
        <v>64</v>
      </c>
      <c r="P419" s="2" t="s">
        <v>1989</v>
      </c>
      <c r="Q419" s="2" t="s">
        <v>66</v>
      </c>
      <c r="R419" s="2" t="s">
        <v>67</v>
      </c>
      <c r="S419" s="2" t="s">
        <v>67</v>
      </c>
      <c r="T419" s="3" t="s">
        <v>2172</v>
      </c>
    </row>
    <row r="420" spans="1:20" ht="45" customHeight="1" x14ac:dyDescent="0.25">
      <c r="A420" s="2" t="s">
        <v>1990</v>
      </c>
      <c r="B420" s="2" t="s">
        <v>53</v>
      </c>
      <c r="C420" s="2" t="s">
        <v>54</v>
      </c>
      <c r="D420" s="2" t="s">
        <v>55</v>
      </c>
      <c r="E420" s="2" t="s">
        <v>56</v>
      </c>
      <c r="F420" s="2" t="s">
        <v>56</v>
      </c>
      <c r="G420" s="2" t="s">
        <v>1991</v>
      </c>
      <c r="H420" s="2" t="s">
        <v>205</v>
      </c>
      <c r="I420" s="2" t="s">
        <v>205</v>
      </c>
      <c r="J420" s="2" t="s">
        <v>71</v>
      </c>
      <c r="K420" s="2" t="s">
        <v>1992</v>
      </c>
      <c r="L420" s="2" t="s">
        <v>226</v>
      </c>
      <c r="M420" s="2" t="s">
        <v>1993</v>
      </c>
      <c r="N420" s="2" t="s">
        <v>75</v>
      </c>
      <c r="O420" s="2" t="s">
        <v>64</v>
      </c>
      <c r="P420" s="2" t="s">
        <v>1994</v>
      </c>
      <c r="Q420" s="2" t="s">
        <v>66</v>
      </c>
      <c r="R420" s="2" t="s">
        <v>67</v>
      </c>
      <c r="S420" s="2" t="s">
        <v>67</v>
      </c>
      <c r="T420" s="3" t="s">
        <v>2172</v>
      </c>
    </row>
    <row r="421" spans="1:20" ht="45" customHeight="1" x14ac:dyDescent="0.25">
      <c r="A421" s="2" t="s">
        <v>1995</v>
      </c>
      <c r="B421" s="2" t="s">
        <v>53</v>
      </c>
      <c r="C421" s="2" t="s">
        <v>54</v>
      </c>
      <c r="D421" s="2" t="s">
        <v>55</v>
      </c>
      <c r="E421" s="2" t="s">
        <v>56</v>
      </c>
      <c r="F421" s="2" t="s">
        <v>56</v>
      </c>
      <c r="G421" s="2" t="s">
        <v>1996</v>
      </c>
      <c r="H421" s="2" t="s">
        <v>399</v>
      </c>
      <c r="I421" s="2" t="s">
        <v>399</v>
      </c>
      <c r="J421" s="2" t="s">
        <v>430</v>
      </c>
      <c r="K421" s="2" t="s">
        <v>1997</v>
      </c>
      <c r="L421" s="2" t="s">
        <v>263</v>
      </c>
      <c r="M421" s="2" t="s">
        <v>349</v>
      </c>
      <c r="N421" s="2" t="s">
        <v>75</v>
      </c>
      <c r="O421" s="2" t="s">
        <v>64</v>
      </c>
      <c r="P421" s="2" t="s">
        <v>1998</v>
      </c>
      <c r="Q421" s="2" t="s">
        <v>66</v>
      </c>
      <c r="R421" s="2" t="s">
        <v>67</v>
      </c>
      <c r="S421" s="2" t="s">
        <v>67</v>
      </c>
      <c r="T421" s="3" t="s">
        <v>2172</v>
      </c>
    </row>
    <row r="422" spans="1:20" ht="45" customHeight="1" x14ac:dyDescent="0.25">
      <c r="A422" s="2" t="s">
        <v>1999</v>
      </c>
      <c r="B422" s="2" t="s">
        <v>53</v>
      </c>
      <c r="C422" s="2" t="s">
        <v>54</v>
      </c>
      <c r="D422" s="2" t="s">
        <v>55</v>
      </c>
      <c r="E422" s="2" t="s">
        <v>56</v>
      </c>
      <c r="F422" s="2" t="s">
        <v>56</v>
      </c>
      <c r="G422" s="2" t="s">
        <v>2000</v>
      </c>
      <c r="H422" s="2" t="s">
        <v>142</v>
      </c>
      <c r="I422" s="2" t="s">
        <v>142</v>
      </c>
      <c r="J422" s="2" t="s">
        <v>71</v>
      </c>
      <c r="K422" s="2" t="s">
        <v>1079</v>
      </c>
      <c r="L422" s="2" t="s">
        <v>773</v>
      </c>
      <c r="M422" s="2" t="s">
        <v>2001</v>
      </c>
      <c r="N422" s="2" t="s">
        <v>63</v>
      </c>
      <c r="O422" s="2" t="s">
        <v>64</v>
      </c>
      <c r="P422" s="2" t="s">
        <v>2002</v>
      </c>
      <c r="Q422" s="2" t="s">
        <v>66</v>
      </c>
      <c r="R422" s="2" t="s">
        <v>67</v>
      </c>
      <c r="S422" s="2" t="s">
        <v>67</v>
      </c>
      <c r="T422" s="3" t="s">
        <v>2172</v>
      </c>
    </row>
    <row r="423" spans="1:20" ht="45" customHeight="1" x14ac:dyDescent="0.25">
      <c r="A423" s="2" t="s">
        <v>2003</v>
      </c>
      <c r="B423" s="2" t="s">
        <v>53</v>
      </c>
      <c r="C423" s="2" t="s">
        <v>54</v>
      </c>
      <c r="D423" s="2" t="s">
        <v>55</v>
      </c>
      <c r="E423" s="2" t="s">
        <v>56</v>
      </c>
      <c r="F423" s="2" t="s">
        <v>56</v>
      </c>
      <c r="G423" s="2" t="s">
        <v>2004</v>
      </c>
      <c r="H423" s="2" t="s">
        <v>205</v>
      </c>
      <c r="I423" s="2" t="s">
        <v>205</v>
      </c>
      <c r="J423" s="2" t="s">
        <v>143</v>
      </c>
      <c r="K423" s="2" t="s">
        <v>1939</v>
      </c>
      <c r="L423" s="2" t="s">
        <v>2005</v>
      </c>
      <c r="M423" s="2" t="s">
        <v>2006</v>
      </c>
      <c r="N423" s="2" t="s">
        <v>75</v>
      </c>
      <c r="O423" s="2" t="s">
        <v>64</v>
      </c>
      <c r="P423" s="2" t="s">
        <v>2007</v>
      </c>
      <c r="Q423" s="2" t="s">
        <v>66</v>
      </c>
      <c r="R423" s="2" t="s">
        <v>67</v>
      </c>
      <c r="S423" s="2" t="s">
        <v>67</v>
      </c>
      <c r="T423" s="3" t="s">
        <v>2172</v>
      </c>
    </row>
    <row r="424" spans="1:20" ht="45" customHeight="1" x14ac:dyDescent="0.25">
      <c r="A424" s="2" t="s">
        <v>2008</v>
      </c>
      <c r="B424" s="2" t="s">
        <v>53</v>
      </c>
      <c r="C424" s="2" t="s">
        <v>54</v>
      </c>
      <c r="D424" s="2" t="s">
        <v>55</v>
      </c>
      <c r="E424" s="2" t="s">
        <v>56</v>
      </c>
      <c r="F424" s="2" t="s">
        <v>56</v>
      </c>
      <c r="G424" s="2" t="s">
        <v>2009</v>
      </c>
      <c r="H424" s="2" t="s">
        <v>79</v>
      </c>
      <c r="I424" s="2" t="s">
        <v>79</v>
      </c>
      <c r="J424" s="2" t="s">
        <v>80</v>
      </c>
      <c r="K424" s="2" t="s">
        <v>312</v>
      </c>
      <c r="L424" s="2" t="s">
        <v>1988</v>
      </c>
      <c r="M424" s="2" t="s">
        <v>2010</v>
      </c>
      <c r="N424" s="2" t="s">
        <v>63</v>
      </c>
      <c r="O424" s="2" t="s">
        <v>64</v>
      </c>
      <c r="P424" s="2" t="s">
        <v>2011</v>
      </c>
      <c r="Q424" s="2" t="s">
        <v>66</v>
      </c>
      <c r="R424" s="2" t="s">
        <v>67</v>
      </c>
      <c r="S424" s="2" t="s">
        <v>67</v>
      </c>
      <c r="T424" s="3" t="s">
        <v>2172</v>
      </c>
    </row>
    <row r="425" spans="1:20" ht="45" customHeight="1" x14ac:dyDescent="0.25">
      <c r="A425" s="2" t="s">
        <v>2012</v>
      </c>
      <c r="B425" s="2" t="s">
        <v>53</v>
      </c>
      <c r="C425" s="2" t="s">
        <v>54</v>
      </c>
      <c r="D425" s="2" t="s">
        <v>55</v>
      </c>
      <c r="E425" s="2" t="s">
        <v>56</v>
      </c>
      <c r="F425" s="2" t="s">
        <v>56</v>
      </c>
      <c r="G425" s="2" t="s">
        <v>2013</v>
      </c>
      <c r="H425" s="2" t="s">
        <v>142</v>
      </c>
      <c r="I425" s="2" t="s">
        <v>142</v>
      </c>
      <c r="J425" s="2" t="s">
        <v>116</v>
      </c>
      <c r="K425" s="2" t="s">
        <v>2014</v>
      </c>
      <c r="L425" s="2" t="s">
        <v>496</v>
      </c>
      <c r="M425" s="2" t="s">
        <v>540</v>
      </c>
      <c r="N425" s="2" t="s">
        <v>75</v>
      </c>
      <c r="O425" s="2" t="s">
        <v>64</v>
      </c>
      <c r="P425" s="2" t="s">
        <v>2015</v>
      </c>
      <c r="Q425" s="2" t="s">
        <v>66</v>
      </c>
      <c r="R425" s="2" t="s">
        <v>67</v>
      </c>
      <c r="S425" s="2" t="s">
        <v>67</v>
      </c>
      <c r="T425" s="3" t="s">
        <v>2172</v>
      </c>
    </row>
    <row r="426" spans="1:20" ht="45" customHeight="1" x14ac:dyDescent="0.25">
      <c r="A426" s="2" t="s">
        <v>2016</v>
      </c>
      <c r="B426" s="2" t="s">
        <v>53</v>
      </c>
      <c r="C426" s="2" t="s">
        <v>54</v>
      </c>
      <c r="D426" s="2" t="s">
        <v>55</v>
      </c>
      <c r="E426" s="2" t="s">
        <v>56</v>
      </c>
      <c r="F426" s="2" t="s">
        <v>56</v>
      </c>
      <c r="G426" s="2" t="s">
        <v>2017</v>
      </c>
      <c r="H426" s="2" t="s">
        <v>327</v>
      </c>
      <c r="I426" s="2" t="s">
        <v>327</v>
      </c>
      <c r="J426" s="2" t="s">
        <v>59</v>
      </c>
      <c r="K426" s="2" t="s">
        <v>2014</v>
      </c>
      <c r="L426" s="2" t="s">
        <v>2018</v>
      </c>
      <c r="M426" s="2" t="s">
        <v>540</v>
      </c>
      <c r="N426" s="2" t="s">
        <v>75</v>
      </c>
      <c r="O426" s="2" t="s">
        <v>64</v>
      </c>
      <c r="P426" s="2" t="s">
        <v>2019</v>
      </c>
      <c r="Q426" s="2" t="s">
        <v>66</v>
      </c>
      <c r="R426" s="2" t="s">
        <v>67</v>
      </c>
      <c r="S426" s="2" t="s">
        <v>67</v>
      </c>
      <c r="T426" s="3" t="s">
        <v>2172</v>
      </c>
    </row>
    <row r="427" spans="1:20" ht="45" customHeight="1" x14ac:dyDescent="0.25">
      <c r="A427" s="2" t="s">
        <v>2020</v>
      </c>
      <c r="B427" s="2" t="s">
        <v>53</v>
      </c>
      <c r="C427" s="2" t="s">
        <v>54</v>
      </c>
      <c r="D427" s="2" t="s">
        <v>55</v>
      </c>
      <c r="E427" s="2" t="s">
        <v>113</v>
      </c>
      <c r="F427" s="2" t="s">
        <v>113</v>
      </c>
      <c r="G427" s="2" t="s">
        <v>114</v>
      </c>
      <c r="H427" s="2" t="s">
        <v>115</v>
      </c>
      <c r="I427" s="2" t="s">
        <v>115</v>
      </c>
      <c r="J427" s="2" t="s">
        <v>116</v>
      </c>
      <c r="K427" s="2" t="s">
        <v>2021</v>
      </c>
      <c r="L427" s="2" t="s">
        <v>374</v>
      </c>
      <c r="M427" s="2" t="s">
        <v>2022</v>
      </c>
      <c r="N427" s="2" t="s">
        <v>75</v>
      </c>
      <c r="O427" s="2" t="s">
        <v>64</v>
      </c>
      <c r="P427" s="2" t="s">
        <v>2023</v>
      </c>
      <c r="Q427" s="2" t="s">
        <v>66</v>
      </c>
      <c r="R427" s="2" t="s">
        <v>67</v>
      </c>
      <c r="S427" s="2" t="s">
        <v>67</v>
      </c>
      <c r="T427" s="3" t="s">
        <v>2172</v>
      </c>
    </row>
    <row r="428" spans="1:20" ht="45" customHeight="1" x14ac:dyDescent="0.25">
      <c r="A428" s="2" t="s">
        <v>2024</v>
      </c>
      <c r="B428" s="2" t="s">
        <v>53</v>
      </c>
      <c r="C428" s="2" t="s">
        <v>54</v>
      </c>
      <c r="D428" s="2" t="s">
        <v>55</v>
      </c>
      <c r="E428" s="2" t="s">
        <v>127</v>
      </c>
      <c r="F428" s="2" t="s">
        <v>127</v>
      </c>
      <c r="G428" s="2" t="s">
        <v>114</v>
      </c>
      <c r="H428" s="2" t="s">
        <v>115</v>
      </c>
      <c r="I428" s="2" t="s">
        <v>115</v>
      </c>
      <c r="J428" s="2" t="s">
        <v>2025</v>
      </c>
      <c r="K428" s="2" t="s">
        <v>2026</v>
      </c>
      <c r="L428" s="2" t="s">
        <v>2027</v>
      </c>
      <c r="M428" s="2" t="s">
        <v>2028</v>
      </c>
      <c r="N428" s="2" t="s">
        <v>75</v>
      </c>
      <c r="O428" s="2" t="s">
        <v>64</v>
      </c>
      <c r="P428" s="2" t="s">
        <v>2029</v>
      </c>
      <c r="Q428" s="2" t="s">
        <v>66</v>
      </c>
      <c r="R428" s="2" t="s">
        <v>67</v>
      </c>
      <c r="S428" s="2" t="s">
        <v>67</v>
      </c>
      <c r="T428" s="3" t="s">
        <v>2172</v>
      </c>
    </row>
    <row r="429" spans="1:20" ht="45" customHeight="1" x14ac:dyDescent="0.25">
      <c r="A429" s="2" t="s">
        <v>2030</v>
      </c>
      <c r="B429" s="2" t="s">
        <v>53</v>
      </c>
      <c r="C429" s="2" t="s">
        <v>54</v>
      </c>
      <c r="D429" s="2" t="s">
        <v>55</v>
      </c>
      <c r="E429" s="2" t="s">
        <v>127</v>
      </c>
      <c r="F429" s="2" t="s">
        <v>127</v>
      </c>
      <c r="G429" s="2" t="s">
        <v>114</v>
      </c>
      <c r="H429" s="2" t="s">
        <v>386</v>
      </c>
      <c r="I429" s="2" t="s">
        <v>386</v>
      </c>
      <c r="J429" s="2" t="s">
        <v>2025</v>
      </c>
      <c r="K429" s="2" t="s">
        <v>926</v>
      </c>
      <c r="L429" s="2" t="s">
        <v>263</v>
      </c>
      <c r="M429" s="2" t="s">
        <v>501</v>
      </c>
      <c r="N429" s="2" t="s">
        <v>75</v>
      </c>
      <c r="O429" s="2" t="s">
        <v>64</v>
      </c>
      <c r="P429" s="2" t="s">
        <v>2031</v>
      </c>
      <c r="Q429" s="2" t="s">
        <v>66</v>
      </c>
      <c r="R429" s="2" t="s">
        <v>67</v>
      </c>
      <c r="S429" s="2" t="s">
        <v>67</v>
      </c>
      <c r="T429" s="3" t="s">
        <v>2172</v>
      </c>
    </row>
    <row r="430" spans="1:20" ht="45" customHeight="1" x14ac:dyDescent="0.25">
      <c r="A430" s="2" t="s">
        <v>2032</v>
      </c>
      <c r="B430" s="2" t="s">
        <v>53</v>
      </c>
      <c r="C430" s="2" t="s">
        <v>54</v>
      </c>
      <c r="D430" s="2" t="s">
        <v>55</v>
      </c>
      <c r="E430" s="2" t="s">
        <v>113</v>
      </c>
      <c r="F430" s="2" t="s">
        <v>113</v>
      </c>
      <c r="G430" s="2" t="s">
        <v>114</v>
      </c>
      <c r="H430" s="2" t="s">
        <v>121</v>
      </c>
      <c r="I430" s="2" t="s">
        <v>121</v>
      </c>
      <c r="J430" s="2" t="s">
        <v>116</v>
      </c>
      <c r="K430" s="2" t="s">
        <v>2033</v>
      </c>
      <c r="L430" s="2" t="s">
        <v>2034</v>
      </c>
      <c r="M430" s="2" t="s">
        <v>2035</v>
      </c>
      <c r="N430" s="2" t="s">
        <v>75</v>
      </c>
      <c r="O430" s="2" t="s">
        <v>64</v>
      </c>
      <c r="P430" s="2" t="s">
        <v>2036</v>
      </c>
      <c r="Q430" s="2" t="s">
        <v>66</v>
      </c>
      <c r="R430" s="2" t="s">
        <v>67</v>
      </c>
      <c r="S430" s="2" t="s">
        <v>67</v>
      </c>
      <c r="T430" s="3" t="s">
        <v>2172</v>
      </c>
    </row>
    <row r="431" spans="1:20" ht="45" customHeight="1" x14ac:dyDescent="0.25">
      <c r="A431" s="2" t="s">
        <v>2037</v>
      </c>
      <c r="B431" s="2" t="s">
        <v>53</v>
      </c>
      <c r="C431" s="2" t="s">
        <v>54</v>
      </c>
      <c r="D431" s="2" t="s">
        <v>55</v>
      </c>
      <c r="E431" s="2" t="s">
        <v>113</v>
      </c>
      <c r="F431" s="2" t="s">
        <v>113</v>
      </c>
      <c r="G431" s="2" t="s">
        <v>114</v>
      </c>
      <c r="H431" s="2" t="s">
        <v>2038</v>
      </c>
      <c r="I431" s="2" t="s">
        <v>2038</v>
      </c>
      <c r="J431" s="2" t="s">
        <v>116</v>
      </c>
      <c r="K431" s="2" t="s">
        <v>2039</v>
      </c>
      <c r="L431" s="2" t="s">
        <v>374</v>
      </c>
      <c r="M431" s="2" t="s">
        <v>833</v>
      </c>
      <c r="N431" s="2" t="s">
        <v>63</v>
      </c>
      <c r="O431" s="2" t="s">
        <v>64</v>
      </c>
      <c r="P431" s="2" t="s">
        <v>2040</v>
      </c>
      <c r="Q431" s="2" t="s">
        <v>66</v>
      </c>
      <c r="R431" s="2" t="s">
        <v>67</v>
      </c>
      <c r="S431" s="2" t="s">
        <v>67</v>
      </c>
      <c r="T431" s="3" t="s">
        <v>2172</v>
      </c>
    </row>
    <row r="432" spans="1:20" ht="45" customHeight="1" x14ac:dyDescent="0.25">
      <c r="A432" s="2" t="s">
        <v>2041</v>
      </c>
      <c r="B432" s="2" t="s">
        <v>53</v>
      </c>
      <c r="C432" s="2" t="s">
        <v>54</v>
      </c>
      <c r="D432" s="2" t="s">
        <v>55</v>
      </c>
      <c r="E432" s="2" t="s">
        <v>113</v>
      </c>
      <c r="F432" s="2" t="s">
        <v>113</v>
      </c>
      <c r="G432" s="2" t="s">
        <v>114</v>
      </c>
      <c r="H432" s="2" t="s">
        <v>121</v>
      </c>
      <c r="I432" s="2" t="s">
        <v>121</v>
      </c>
      <c r="J432" s="2" t="s">
        <v>116</v>
      </c>
      <c r="K432" s="2" t="s">
        <v>2042</v>
      </c>
      <c r="L432" s="2" t="s">
        <v>633</v>
      </c>
      <c r="M432" s="2" t="s">
        <v>505</v>
      </c>
      <c r="N432" s="2" t="s">
        <v>63</v>
      </c>
      <c r="O432" s="2" t="s">
        <v>64</v>
      </c>
      <c r="P432" s="2" t="s">
        <v>2043</v>
      </c>
      <c r="Q432" s="2" t="s">
        <v>66</v>
      </c>
      <c r="R432" s="2" t="s">
        <v>67</v>
      </c>
      <c r="S432" s="2" t="s">
        <v>67</v>
      </c>
      <c r="T432" s="3" t="s">
        <v>2172</v>
      </c>
    </row>
    <row r="433" spans="1:20" ht="45" customHeight="1" x14ac:dyDescent="0.25">
      <c r="A433" s="2" t="s">
        <v>2044</v>
      </c>
      <c r="B433" s="2" t="s">
        <v>53</v>
      </c>
      <c r="C433" s="2" t="s">
        <v>54</v>
      </c>
      <c r="D433" s="2" t="s">
        <v>55</v>
      </c>
      <c r="E433" s="2" t="s">
        <v>56</v>
      </c>
      <c r="F433" s="2" t="s">
        <v>56</v>
      </c>
      <c r="G433" s="2" t="s">
        <v>2045</v>
      </c>
      <c r="H433" s="2" t="s">
        <v>135</v>
      </c>
      <c r="I433" s="2" t="s">
        <v>135</v>
      </c>
      <c r="J433" s="2" t="s">
        <v>59</v>
      </c>
      <c r="K433" s="2" t="s">
        <v>2046</v>
      </c>
      <c r="L433" s="2" t="s">
        <v>1355</v>
      </c>
      <c r="M433" s="2" t="s">
        <v>61</v>
      </c>
      <c r="N433" s="2" t="s">
        <v>75</v>
      </c>
      <c r="O433" s="2" t="s">
        <v>64</v>
      </c>
      <c r="P433" s="2" t="s">
        <v>2047</v>
      </c>
      <c r="Q433" s="2" t="s">
        <v>66</v>
      </c>
      <c r="R433" s="2" t="s">
        <v>67</v>
      </c>
      <c r="S433" s="2" t="s">
        <v>67</v>
      </c>
      <c r="T433" s="3" t="s">
        <v>2172</v>
      </c>
    </row>
    <row r="434" spans="1:20" ht="45" customHeight="1" x14ac:dyDescent="0.25">
      <c r="A434" s="2" t="s">
        <v>2048</v>
      </c>
      <c r="B434" s="2" t="s">
        <v>53</v>
      </c>
      <c r="C434" s="2" t="s">
        <v>54</v>
      </c>
      <c r="D434" s="2" t="s">
        <v>55</v>
      </c>
      <c r="E434" s="2" t="s">
        <v>56</v>
      </c>
      <c r="F434" s="2" t="s">
        <v>56</v>
      </c>
      <c r="G434" s="2" t="s">
        <v>2049</v>
      </c>
      <c r="H434" s="2" t="s">
        <v>359</v>
      </c>
      <c r="I434" s="2" t="s">
        <v>359</v>
      </c>
      <c r="J434" s="2" t="s">
        <v>101</v>
      </c>
      <c r="K434" s="2" t="s">
        <v>219</v>
      </c>
      <c r="L434" s="2" t="s">
        <v>1356</v>
      </c>
      <c r="M434" s="2" t="s">
        <v>2050</v>
      </c>
      <c r="N434" s="2" t="s">
        <v>63</v>
      </c>
      <c r="O434" s="2" t="s">
        <v>64</v>
      </c>
      <c r="P434" s="2" t="s">
        <v>180</v>
      </c>
      <c r="Q434" s="2" t="s">
        <v>66</v>
      </c>
      <c r="R434" s="2" t="s">
        <v>67</v>
      </c>
      <c r="S434" s="2" t="s">
        <v>67</v>
      </c>
      <c r="T434" s="3" t="s">
        <v>2172</v>
      </c>
    </row>
    <row r="435" spans="1:20" ht="45" customHeight="1" x14ac:dyDescent="0.25">
      <c r="A435" s="2" t="s">
        <v>2051</v>
      </c>
      <c r="B435" s="2" t="s">
        <v>53</v>
      </c>
      <c r="C435" s="2" t="s">
        <v>54</v>
      </c>
      <c r="D435" s="2" t="s">
        <v>55</v>
      </c>
      <c r="E435" s="2" t="s">
        <v>56</v>
      </c>
      <c r="F435" s="2" t="s">
        <v>56</v>
      </c>
      <c r="G435" s="2" t="s">
        <v>2052</v>
      </c>
      <c r="H435" s="2" t="s">
        <v>58</v>
      </c>
      <c r="I435" s="2" t="s">
        <v>58</v>
      </c>
      <c r="J435" s="2" t="s">
        <v>101</v>
      </c>
      <c r="K435" s="2" t="s">
        <v>1921</v>
      </c>
      <c r="L435" s="2" t="s">
        <v>768</v>
      </c>
      <c r="M435" s="2" t="s">
        <v>124</v>
      </c>
      <c r="N435" s="2" t="s">
        <v>75</v>
      </c>
      <c r="O435" s="2" t="s">
        <v>64</v>
      </c>
      <c r="P435" s="2" t="s">
        <v>2053</v>
      </c>
      <c r="Q435" s="2" t="s">
        <v>66</v>
      </c>
      <c r="R435" s="2" t="s">
        <v>67</v>
      </c>
      <c r="S435" s="2" t="s">
        <v>67</v>
      </c>
      <c r="T435" s="3" t="s">
        <v>2172</v>
      </c>
    </row>
    <row r="436" spans="1:20" ht="45" customHeight="1" x14ac:dyDescent="0.25">
      <c r="A436" s="2" t="s">
        <v>2054</v>
      </c>
      <c r="B436" s="2" t="s">
        <v>53</v>
      </c>
      <c r="C436" s="2" t="s">
        <v>54</v>
      </c>
      <c r="D436" s="2" t="s">
        <v>55</v>
      </c>
      <c r="E436" s="2" t="s">
        <v>56</v>
      </c>
      <c r="F436" s="2" t="s">
        <v>56</v>
      </c>
      <c r="G436" s="2" t="s">
        <v>2055</v>
      </c>
      <c r="H436" s="2" t="s">
        <v>2056</v>
      </c>
      <c r="I436" s="2" t="s">
        <v>2056</v>
      </c>
      <c r="J436" s="2" t="s">
        <v>71</v>
      </c>
      <c r="K436" s="2" t="s">
        <v>1954</v>
      </c>
      <c r="L436" s="2" t="s">
        <v>179</v>
      </c>
      <c r="M436" s="2" t="s">
        <v>2057</v>
      </c>
      <c r="N436" s="2" t="s">
        <v>75</v>
      </c>
      <c r="O436" s="2" t="s">
        <v>64</v>
      </c>
      <c r="P436" s="2" t="s">
        <v>2058</v>
      </c>
      <c r="Q436" s="2" t="s">
        <v>66</v>
      </c>
      <c r="R436" s="2" t="s">
        <v>67</v>
      </c>
      <c r="S436" s="2" t="s">
        <v>67</v>
      </c>
      <c r="T436" s="3" t="s">
        <v>2172</v>
      </c>
    </row>
    <row r="437" spans="1:20" ht="45" customHeight="1" x14ac:dyDescent="0.25">
      <c r="A437" s="2" t="s">
        <v>2059</v>
      </c>
      <c r="B437" s="2" t="s">
        <v>53</v>
      </c>
      <c r="C437" s="2" t="s">
        <v>54</v>
      </c>
      <c r="D437" s="2" t="s">
        <v>55</v>
      </c>
      <c r="E437" s="2" t="s">
        <v>56</v>
      </c>
      <c r="F437" s="2" t="s">
        <v>56</v>
      </c>
      <c r="G437" s="2" t="s">
        <v>2060</v>
      </c>
      <c r="H437" s="2" t="s">
        <v>327</v>
      </c>
      <c r="I437" s="2" t="s">
        <v>327</v>
      </c>
      <c r="J437" s="2" t="s">
        <v>59</v>
      </c>
      <c r="K437" s="2" t="s">
        <v>2061</v>
      </c>
      <c r="L437" s="2" t="s">
        <v>173</v>
      </c>
      <c r="M437" s="2" t="s">
        <v>531</v>
      </c>
      <c r="N437" s="2" t="s">
        <v>63</v>
      </c>
      <c r="O437" s="2" t="s">
        <v>64</v>
      </c>
      <c r="P437" s="2" t="s">
        <v>2062</v>
      </c>
      <c r="Q437" s="2" t="s">
        <v>66</v>
      </c>
      <c r="R437" s="2" t="s">
        <v>67</v>
      </c>
      <c r="S437" s="2" t="s">
        <v>67</v>
      </c>
      <c r="T437" s="3" t="s">
        <v>2172</v>
      </c>
    </row>
    <row r="438" spans="1:20" ht="45" customHeight="1" x14ac:dyDescent="0.25">
      <c r="A438" s="2" t="s">
        <v>2063</v>
      </c>
      <c r="B438" s="2" t="s">
        <v>53</v>
      </c>
      <c r="C438" s="2" t="s">
        <v>54</v>
      </c>
      <c r="D438" s="2" t="s">
        <v>55</v>
      </c>
      <c r="E438" s="2" t="s">
        <v>56</v>
      </c>
      <c r="F438" s="2" t="s">
        <v>56</v>
      </c>
      <c r="G438" s="2" t="s">
        <v>2064</v>
      </c>
      <c r="H438" s="2" t="s">
        <v>308</v>
      </c>
      <c r="I438" s="2" t="s">
        <v>308</v>
      </c>
      <c r="J438" s="2" t="s">
        <v>71</v>
      </c>
      <c r="K438" s="2" t="s">
        <v>2065</v>
      </c>
      <c r="L438" s="2" t="s">
        <v>109</v>
      </c>
      <c r="M438" s="2" t="s">
        <v>252</v>
      </c>
      <c r="N438" s="2" t="s">
        <v>63</v>
      </c>
      <c r="O438" s="2" t="s">
        <v>64</v>
      </c>
      <c r="P438" s="2" t="s">
        <v>2066</v>
      </c>
      <c r="Q438" s="2" t="s">
        <v>66</v>
      </c>
      <c r="R438" s="2" t="s">
        <v>67</v>
      </c>
      <c r="S438" s="2" t="s">
        <v>67</v>
      </c>
      <c r="T438" s="3" t="s">
        <v>2172</v>
      </c>
    </row>
    <row r="439" spans="1:20" ht="45" customHeight="1" x14ac:dyDescent="0.25">
      <c r="A439" s="2" t="s">
        <v>2067</v>
      </c>
      <c r="B439" s="2" t="s">
        <v>53</v>
      </c>
      <c r="C439" s="2" t="s">
        <v>54</v>
      </c>
      <c r="D439" s="2" t="s">
        <v>55</v>
      </c>
      <c r="E439" s="2" t="s">
        <v>56</v>
      </c>
      <c r="F439" s="2" t="s">
        <v>56</v>
      </c>
      <c r="G439" s="2" t="s">
        <v>2068</v>
      </c>
      <c r="H439" s="2" t="s">
        <v>58</v>
      </c>
      <c r="I439" s="2" t="s">
        <v>58</v>
      </c>
      <c r="J439" s="2" t="s">
        <v>80</v>
      </c>
      <c r="K439" s="2" t="s">
        <v>2069</v>
      </c>
      <c r="L439" s="2" t="s">
        <v>2070</v>
      </c>
      <c r="M439" s="2" t="s">
        <v>1967</v>
      </c>
      <c r="N439" s="2" t="s">
        <v>75</v>
      </c>
      <c r="O439" s="2" t="s">
        <v>64</v>
      </c>
      <c r="P439" s="2" t="s">
        <v>2071</v>
      </c>
      <c r="Q439" s="2" t="s">
        <v>66</v>
      </c>
      <c r="R439" s="2" t="s">
        <v>67</v>
      </c>
      <c r="S439" s="2" t="s">
        <v>67</v>
      </c>
      <c r="T439" s="3" t="s">
        <v>2172</v>
      </c>
    </row>
    <row r="440" spans="1:20" ht="45" customHeight="1" x14ac:dyDescent="0.25">
      <c r="A440" s="2" t="s">
        <v>2072</v>
      </c>
      <c r="B440" s="2" t="s">
        <v>53</v>
      </c>
      <c r="C440" s="2" t="s">
        <v>54</v>
      </c>
      <c r="D440" s="2" t="s">
        <v>55</v>
      </c>
      <c r="E440" s="2" t="s">
        <v>56</v>
      </c>
      <c r="F440" s="2" t="s">
        <v>56</v>
      </c>
      <c r="G440" s="2" t="s">
        <v>2073</v>
      </c>
      <c r="H440" s="2" t="s">
        <v>708</v>
      </c>
      <c r="I440" s="2" t="s">
        <v>708</v>
      </c>
      <c r="J440" s="2" t="s">
        <v>71</v>
      </c>
      <c r="K440" s="2" t="s">
        <v>2069</v>
      </c>
      <c r="L440" s="2" t="s">
        <v>1323</v>
      </c>
      <c r="M440" s="2" t="s">
        <v>2074</v>
      </c>
      <c r="N440" s="2" t="s">
        <v>75</v>
      </c>
      <c r="O440" s="2" t="s">
        <v>64</v>
      </c>
      <c r="P440" s="2" t="s">
        <v>2075</v>
      </c>
      <c r="Q440" s="2" t="s">
        <v>66</v>
      </c>
      <c r="R440" s="2" t="s">
        <v>67</v>
      </c>
      <c r="S440" s="2" t="s">
        <v>67</v>
      </c>
      <c r="T440" s="3" t="s">
        <v>2172</v>
      </c>
    </row>
    <row r="441" spans="1:20" ht="45" customHeight="1" x14ac:dyDescent="0.25">
      <c r="A441" s="2" t="s">
        <v>2076</v>
      </c>
      <c r="B441" s="2" t="s">
        <v>53</v>
      </c>
      <c r="C441" s="2" t="s">
        <v>54</v>
      </c>
      <c r="D441" s="2" t="s">
        <v>55</v>
      </c>
      <c r="E441" s="2" t="s">
        <v>56</v>
      </c>
      <c r="F441" s="2" t="s">
        <v>56</v>
      </c>
      <c r="G441" s="2" t="s">
        <v>2077</v>
      </c>
      <c r="H441" s="2" t="s">
        <v>142</v>
      </c>
      <c r="I441" s="2" t="s">
        <v>142</v>
      </c>
      <c r="J441" s="2" t="s">
        <v>71</v>
      </c>
      <c r="K441" s="2" t="s">
        <v>2078</v>
      </c>
      <c r="L441" s="2" t="s">
        <v>62</v>
      </c>
      <c r="M441" s="2" t="s">
        <v>137</v>
      </c>
      <c r="N441" s="2" t="s">
        <v>75</v>
      </c>
      <c r="O441" s="2" t="s">
        <v>64</v>
      </c>
      <c r="P441" s="2" t="s">
        <v>2079</v>
      </c>
      <c r="Q441" s="2" t="s">
        <v>66</v>
      </c>
      <c r="R441" s="2" t="s">
        <v>67</v>
      </c>
      <c r="S441" s="2" t="s">
        <v>67</v>
      </c>
      <c r="T441" s="3" t="s">
        <v>2172</v>
      </c>
    </row>
    <row r="442" spans="1:20" ht="45" customHeight="1" x14ac:dyDescent="0.25">
      <c r="A442" s="2" t="s">
        <v>2080</v>
      </c>
      <c r="B442" s="2" t="s">
        <v>53</v>
      </c>
      <c r="C442" s="2" t="s">
        <v>54</v>
      </c>
      <c r="D442" s="2" t="s">
        <v>55</v>
      </c>
      <c r="E442" s="2" t="s">
        <v>56</v>
      </c>
      <c r="F442" s="2" t="s">
        <v>56</v>
      </c>
      <c r="G442" s="2" t="s">
        <v>2081</v>
      </c>
      <c r="H442" s="2" t="s">
        <v>582</v>
      </c>
      <c r="I442" s="2" t="s">
        <v>582</v>
      </c>
      <c r="J442" s="2" t="s">
        <v>116</v>
      </c>
      <c r="K442" s="2" t="s">
        <v>2082</v>
      </c>
      <c r="L442" s="2" t="s">
        <v>927</v>
      </c>
      <c r="M442" s="2" t="s">
        <v>179</v>
      </c>
      <c r="N442" s="2" t="s">
        <v>63</v>
      </c>
      <c r="O442" s="2" t="s">
        <v>64</v>
      </c>
      <c r="P442" s="2" t="s">
        <v>2083</v>
      </c>
      <c r="Q442" s="2" t="s">
        <v>66</v>
      </c>
      <c r="R442" s="2" t="s">
        <v>67</v>
      </c>
      <c r="S442" s="2" t="s">
        <v>67</v>
      </c>
      <c r="T442" s="3" t="s">
        <v>2172</v>
      </c>
    </row>
    <row r="443" spans="1:20" ht="45" customHeight="1" x14ac:dyDescent="0.25">
      <c r="A443" s="2" t="s">
        <v>2084</v>
      </c>
      <c r="B443" s="2" t="s">
        <v>53</v>
      </c>
      <c r="C443" s="2" t="s">
        <v>54</v>
      </c>
      <c r="D443" s="2" t="s">
        <v>55</v>
      </c>
      <c r="E443" s="2" t="s">
        <v>56</v>
      </c>
      <c r="F443" s="2" t="s">
        <v>56</v>
      </c>
      <c r="G443" s="2" t="s">
        <v>2085</v>
      </c>
      <c r="H443" s="2" t="s">
        <v>243</v>
      </c>
      <c r="I443" s="2" t="s">
        <v>243</v>
      </c>
      <c r="J443" s="2" t="s">
        <v>116</v>
      </c>
      <c r="K443" s="2" t="s">
        <v>2086</v>
      </c>
      <c r="L443" s="2" t="s">
        <v>2087</v>
      </c>
      <c r="M443" s="2" t="s">
        <v>2088</v>
      </c>
      <c r="N443" s="2" t="s">
        <v>75</v>
      </c>
      <c r="O443" s="2" t="s">
        <v>64</v>
      </c>
      <c r="P443" s="2" t="s">
        <v>2089</v>
      </c>
      <c r="Q443" s="2" t="s">
        <v>66</v>
      </c>
      <c r="R443" s="2" t="s">
        <v>67</v>
      </c>
      <c r="S443" s="2" t="s">
        <v>67</v>
      </c>
      <c r="T443" s="3" t="s">
        <v>2172</v>
      </c>
    </row>
    <row r="444" spans="1:20" ht="45" customHeight="1" x14ac:dyDescent="0.25">
      <c r="A444" s="2" t="s">
        <v>2090</v>
      </c>
      <c r="B444" s="2" t="s">
        <v>53</v>
      </c>
      <c r="C444" s="2" t="s">
        <v>54</v>
      </c>
      <c r="D444" s="2" t="s">
        <v>55</v>
      </c>
      <c r="E444" s="2" t="s">
        <v>56</v>
      </c>
      <c r="F444" s="2" t="s">
        <v>56</v>
      </c>
      <c r="G444" s="2" t="s">
        <v>2091</v>
      </c>
      <c r="H444" s="2" t="s">
        <v>340</v>
      </c>
      <c r="I444" s="2" t="s">
        <v>340</v>
      </c>
      <c r="J444" s="2" t="s">
        <v>80</v>
      </c>
      <c r="K444" s="2" t="s">
        <v>2092</v>
      </c>
      <c r="L444" s="2" t="s">
        <v>329</v>
      </c>
      <c r="M444" s="2" t="s">
        <v>773</v>
      </c>
      <c r="N444" s="2" t="s">
        <v>75</v>
      </c>
      <c r="O444" s="2" t="s">
        <v>64</v>
      </c>
      <c r="P444" s="2" t="s">
        <v>2093</v>
      </c>
      <c r="Q444" s="2" t="s">
        <v>66</v>
      </c>
      <c r="R444" s="2" t="s">
        <v>67</v>
      </c>
      <c r="S444" s="2" t="s">
        <v>67</v>
      </c>
      <c r="T444" s="3" t="s">
        <v>2172</v>
      </c>
    </row>
    <row r="445" spans="1:20" ht="45" customHeight="1" x14ac:dyDescent="0.25">
      <c r="A445" s="2" t="s">
        <v>2094</v>
      </c>
      <c r="B445" s="2" t="s">
        <v>53</v>
      </c>
      <c r="C445" s="2" t="s">
        <v>54</v>
      </c>
      <c r="D445" s="2" t="s">
        <v>55</v>
      </c>
      <c r="E445" s="2" t="s">
        <v>56</v>
      </c>
      <c r="F445" s="2" t="s">
        <v>56</v>
      </c>
      <c r="G445" s="2" t="s">
        <v>2095</v>
      </c>
      <c r="H445" s="2" t="s">
        <v>142</v>
      </c>
      <c r="I445" s="2" t="s">
        <v>142</v>
      </c>
      <c r="J445" s="2" t="s">
        <v>143</v>
      </c>
      <c r="K445" s="2" t="s">
        <v>1449</v>
      </c>
      <c r="L445" s="2" t="s">
        <v>1128</v>
      </c>
      <c r="M445" s="2" t="s">
        <v>104</v>
      </c>
      <c r="N445" s="2" t="s">
        <v>75</v>
      </c>
      <c r="O445" s="2" t="s">
        <v>64</v>
      </c>
      <c r="P445" s="2" t="s">
        <v>2096</v>
      </c>
      <c r="Q445" s="2" t="s">
        <v>66</v>
      </c>
      <c r="R445" s="2" t="s">
        <v>67</v>
      </c>
      <c r="S445" s="2" t="s">
        <v>67</v>
      </c>
      <c r="T445" s="3" t="s">
        <v>2172</v>
      </c>
    </row>
    <row r="446" spans="1:20" ht="45" customHeight="1" x14ac:dyDescent="0.25">
      <c r="A446" s="2" t="s">
        <v>2097</v>
      </c>
      <c r="B446" s="2" t="s">
        <v>53</v>
      </c>
      <c r="C446" s="2" t="s">
        <v>54</v>
      </c>
      <c r="D446" s="2" t="s">
        <v>55</v>
      </c>
      <c r="E446" s="2" t="s">
        <v>56</v>
      </c>
      <c r="F446" s="2" t="s">
        <v>56</v>
      </c>
      <c r="G446" s="2" t="s">
        <v>2098</v>
      </c>
      <c r="H446" s="2" t="s">
        <v>142</v>
      </c>
      <c r="I446" s="2" t="s">
        <v>142</v>
      </c>
      <c r="J446" s="2" t="s">
        <v>71</v>
      </c>
      <c r="K446" s="2" t="s">
        <v>1449</v>
      </c>
      <c r="L446" s="2" t="s">
        <v>184</v>
      </c>
      <c r="M446" s="2" t="s">
        <v>1546</v>
      </c>
      <c r="N446" s="2" t="s">
        <v>75</v>
      </c>
      <c r="O446" s="2" t="s">
        <v>64</v>
      </c>
      <c r="P446" s="2" t="s">
        <v>2099</v>
      </c>
      <c r="Q446" s="2" t="s">
        <v>66</v>
      </c>
      <c r="R446" s="2" t="s">
        <v>67</v>
      </c>
      <c r="S446" s="2" t="s">
        <v>67</v>
      </c>
      <c r="T446" s="3" t="s">
        <v>2172</v>
      </c>
    </row>
    <row r="447" spans="1:20" ht="45" customHeight="1" x14ac:dyDescent="0.25">
      <c r="A447" s="2" t="s">
        <v>2100</v>
      </c>
      <c r="B447" s="2" t="s">
        <v>53</v>
      </c>
      <c r="C447" s="2" t="s">
        <v>54</v>
      </c>
      <c r="D447" s="2" t="s">
        <v>55</v>
      </c>
      <c r="E447" s="2" t="s">
        <v>56</v>
      </c>
      <c r="F447" s="2" t="s">
        <v>56</v>
      </c>
      <c r="G447" s="2" t="s">
        <v>2101</v>
      </c>
      <c r="H447" s="2" t="s">
        <v>212</v>
      </c>
      <c r="I447" s="2" t="s">
        <v>212</v>
      </c>
      <c r="J447" s="2" t="s">
        <v>80</v>
      </c>
      <c r="K447" s="2" t="s">
        <v>1824</v>
      </c>
      <c r="L447" s="2" t="s">
        <v>173</v>
      </c>
      <c r="M447" s="2" t="s">
        <v>2102</v>
      </c>
      <c r="N447" s="2" t="s">
        <v>75</v>
      </c>
      <c r="O447" s="2" t="s">
        <v>64</v>
      </c>
      <c r="P447" s="2" t="s">
        <v>2103</v>
      </c>
      <c r="Q447" s="2" t="s">
        <v>66</v>
      </c>
      <c r="R447" s="2" t="s">
        <v>67</v>
      </c>
      <c r="S447" s="2" t="s">
        <v>67</v>
      </c>
      <c r="T447" s="3" t="s">
        <v>2172</v>
      </c>
    </row>
    <row r="448" spans="1:20" ht="45" customHeight="1" x14ac:dyDescent="0.25">
      <c r="A448" s="2" t="s">
        <v>2104</v>
      </c>
      <c r="B448" s="2" t="s">
        <v>53</v>
      </c>
      <c r="C448" s="2" t="s">
        <v>54</v>
      </c>
      <c r="D448" s="2" t="s">
        <v>55</v>
      </c>
      <c r="E448" s="2" t="s">
        <v>56</v>
      </c>
      <c r="F448" s="2" t="s">
        <v>56</v>
      </c>
      <c r="G448" s="2" t="s">
        <v>2105</v>
      </c>
      <c r="H448" s="2" t="s">
        <v>135</v>
      </c>
      <c r="I448" s="2" t="s">
        <v>135</v>
      </c>
      <c r="J448" s="2" t="s">
        <v>80</v>
      </c>
      <c r="K448" s="2" t="s">
        <v>312</v>
      </c>
      <c r="L448" s="2" t="s">
        <v>2106</v>
      </c>
      <c r="M448" s="2" t="s">
        <v>263</v>
      </c>
      <c r="N448" s="2" t="s">
        <v>63</v>
      </c>
      <c r="O448" s="2" t="s">
        <v>64</v>
      </c>
      <c r="P448" s="2" t="s">
        <v>2107</v>
      </c>
      <c r="Q448" s="2" t="s">
        <v>66</v>
      </c>
      <c r="R448" s="2" t="s">
        <v>67</v>
      </c>
      <c r="S448" s="2" t="s">
        <v>67</v>
      </c>
      <c r="T448" s="3" t="s">
        <v>2172</v>
      </c>
    </row>
    <row r="449" spans="1:20" ht="45" customHeight="1" x14ac:dyDescent="0.25">
      <c r="A449" s="2" t="s">
        <v>2108</v>
      </c>
      <c r="B449" s="2" t="s">
        <v>53</v>
      </c>
      <c r="C449" s="2" t="s">
        <v>54</v>
      </c>
      <c r="D449" s="2" t="s">
        <v>55</v>
      </c>
      <c r="E449" s="2" t="s">
        <v>56</v>
      </c>
      <c r="F449" s="2" t="s">
        <v>56</v>
      </c>
      <c r="G449" s="2" t="s">
        <v>2109</v>
      </c>
      <c r="H449" s="2" t="s">
        <v>58</v>
      </c>
      <c r="I449" s="2" t="s">
        <v>58</v>
      </c>
      <c r="J449" s="2" t="s">
        <v>80</v>
      </c>
      <c r="K449" s="2" t="s">
        <v>2110</v>
      </c>
      <c r="L449" s="2" t="s">
        <v>583</v>
      </c>
      <c r="M449" s="2" t="s">
        <v>531</v>
      </c>
      <c r="N449" s="2" t="s">
        <v>75</v>
      </c>
      <c r="O449" s="2" t="s">
        <v>64</v>
      </c>
      <c r="P449" s="2" t="s">
        <v>2111</v>
      </c>
      <c r="Q449" s="2" t="s">
        <v>66</v>
      </c>
      <c r="R449" s="2" t="s">
        <v>67</v>
      </c>
      <c r="S449" s="2" t="s">
        <v>67</v>
      </c>
      <c r="T449" s="3" t="s">
        <v>2172</v>
      </c>
    </row>
    <row r="450" spans="1:20" ht="45" customHeight="1" x14ac:dyDescent="0.25">
      <c r="A450" s="2" t="s">
        <v>2112</v>
      </c>
      <c r="B450" s="2" t="s">
        <v>53</v>
      </c>
      <c r="C450" s="2" t="s">
        <v>54</v>
      </c>
      <c r="D450" s="2" t="s">
        <v>55</v>
      </c>
      <c r="E450" s="2" t="s">
        <v>56</v>
      </c>
      <c r="F450" s="2" t="s">
        <v>56</v>
      </c>
      <c r="G450" s="2" t="s">
        <v>2113</v>
      </c>
      <c r="H450" s="2" t="s">
        <v>205</v>
      </c>
      <c r="I450" s="2" t="s">
        <v>205</v>
      </c>
      <c r="J450" s="2" t="s">
        <v>116</v>
      </c>
      <c r="K450" s="2" t="s">
        <v>907</v>
      </c>
      <c r="L450" s="2" t="s">
        <v>1778</v>
      </c>
      <c r="M450" s="2" t="s">
        <v>179</v>
      </c>
      <c r="N450" s="2" t="s">
        <v>63</v>
      </c>
      <c r="O450" s="2" t="s">
        <v>64</v>
      </c>
      <c r="P450" s="2" t="s">
        <v>2114</v>
      </c>
      <c r="Q450" s="2" t="s">
        <v>66</v>
      </c>
      <c r="R450" s="2" t="s">
        <v>67</v>
      </c>
      <c r="S450" s="2" t="s">
        <v>67</v>
      </c>
      <c r="T450" s="3" t="s">
        <v>2172</v>
      </c>
    </row>
    <row r="451" spans="1:20" ht="45" customHeight="1" x14ac:dyDescent="0.25">
      <c r="A451" s="2" t="s">
        <v>2115</v>
      </c>
      <c r="B451" s="2" t="s">
        <v>53</v>
      </c>
      <c r="C451" s="2" t="s">
        <v>54</v>
      </c>
      <c r="D451" s="2" t="s">
        <v>55</v>
      </c>
      <c r="E451" s="2" t="s">
        <v>56</v>
      </c>
      <c r="F451" s="2" t="s">
        <v>56</v>
      </c>
      <c r="G451" s="2" t="s">
        <v>2116</v>
      </c>
      <c r="H451" s="2" t="s">
        <v>230</v>
      </c>
      <c r="I451" s="2" t="s">
        <v>230</v>
      </c>
      <c r="J451" s="2" t="s">
        <v>116</v>
      </c>
      <c r="K451" s="2" t="s">
        <v>2117</v>
      </c>
      <c r="L451" s="2" t="s">
        <v>1761</v>
      </c>
      <c r="M451" s="2" t="s">
        <v>951</v>
      </c>
      <c r="N451" s="2" t="s">
        <v>75</v>
      </c>
      <c r="O451" s="2" t="s">
        <v>64</v>
      </c>
      <c r="P451" s="2" t="s">
        <v>2118</v>
      </c>
      <c r="Q451" s="2" t="s">
        <v>66</v>
      </c>
      <c r="R451" s="2" t="s">
        <v>67</v>
      </c>
      <c r="S451" s="2" t="s">
        <v>67</v>
      </c>
      <c r="T451" s="3" t="s">
        <v>2172</v>
      </c>
    </row>
    <row r="452" spans="1:20" ht="45" customHeight="1" x14ac:dyDescent="0.25">
      <c r="A452" s="2" t="s">
        <v>2119</v>
      </c>
      <c r="B452" s="2" t="s">
        <v>53</v>
      </c>
      <c r="C452" s="2" t="s">
        <v>54</v>
      </c>
      <c r="D452" s="2" t="s">
        <v>55</v>
      </c>
      <c r="E452" s="2" t="s">
        <v>56</v>
      </c>
      <c r="F452" s="2" t="s">
        <v>56</v>
      </c>
      <c r="G452" s="2" t="s">
        <v>2120</v>
      </c>
      <c r="H452" s="2" t="s">
        <v>359</v>
      </c>
      <c r="I452" s="2" t="s">
        <v>359</v>
      </c>
      <c r="J452" s="2" t="s">
        <v>183</v>
      </c>
      <c r="K452" s="2" t="s">
        <v>2121</v>
      </c>
      <c r="L452" s="2" t="s">
        <v>677</v>
      </c>
      <c r="M452" s="2" t="s">
        <v>103</v>
      </c>
      <c r="N452" s="2" t="s">
        <v>63</v>
      </c>
      <c r="O452" s="2" t="s">
        <v>64</v>
      </c>
      <c r="P452" s="2" t="s">
        <v>2122</v>
      </c>
      <c r="Q452" s="2" t="s">
        <v>66</v>
      </c>
      <c r="R452" s="2" t="s">
        <v>67</v>
      </c>
      <c r="S452" s="2" t="s">
        <v>67</v>
      </c>
      <c r="T452" s="3" t="s">
        <v>2172</v>
      </c>
    </row>
    <row r="453" spans="1:20" ht="45" customHeight="1" x14ac:dyDescent="0.25">
      <c r="A453" s="2" t="s">
        <v>2123</v>
      </c>
      <c r="B453" s="2" t="s">
        <v>53</v>
      </c>
      <c r="C453" s="2" t="s">
        <v>54</v>
      </c>
      <c r="D453" s="2" t="s">
        <v>55</v>
      </c>
      <c r="E453" s="2" t="s">
        <v>56</v>
      </c>
      <c r="F453" s="2" t="s">
        <v>56</v>
      </c>
      <c r="G453" s="2" t="s">
        <v>2124</v>
      </c>
      <c r="H453" s="2" t="s">
        <v>79</v>
      </c>
      <c r="I453" s="2" t="s">
        <v>79</v>
      </c>
      <c r="J453" s="2" t="s">
        <v>183</v>
      </c>
      <c r="K453" s="2" t="s">
        <v>2125</v>
      </c>
      <c r="L453" s="2" t="s">
        <v>845</v>
      </c>
      <c r="M453" s="2" t="s">
        <v>550</v>
      </c>
      <c r="N453" s="2" t="s">
        <v>75</v>
      </c>
      <c r="O453" s="2" t="s">
        <v>64</v>
      </c>
      <c r="P453" s="2" t="s">
        <v>2126</v>
      </c>
      <c r="Q453" s="2" t="s">
        <v>66</v>
      </c>
      <c r="R453" s="2" t="s">
        <v>67</v>
      </c>
      <c r="S453" s="2" t="s">
        <v>67</v>
      </c>
      <c r="T453" s="3" t="s">
        <v>2172</v>
      </c>
    </row>
    <row r="454" spans="1:20" ht="45" customHeight="1" x14ac:dyDescent="0.25">
      <c r="A454" s="2" t="s">
        <v>2127</v>
      </c>
      <c r="B454" s="2" t="s">
        <v>53</v>
      </c>
      <c r="C454" s="2" t="s">
        <v>54</v>
      </c>
      <c r="D454" s="2" t="s">
        <v>55</v>
      </c>
      <c r="E454" s="2" t="s">
        <v>127</v>
      </c>
      <c r="F454" s="2" t="s">
        <v>127</v>
      </c>
      <c r="G454" s="2" t="s">
        <v>114</v>
      </c>
      <c r="H454" s="2" t="s">
        <v>115</v>
      </c>
      <c r="I454" s="2" t="s">
        <v>115</v>
      </c>
      <c r="J454" s="2" t="s">
        <v>2025</v>
      </c>
      <c r="K454" s="2" t="s">
        <v>2128</v>
      </c>
      <c r="L454" s="2" t="s">
        <v>300</v>
      </c>
      <c r="M454" s="2" t="s">
        <v>2129</v>
      </c>
      <c r="N454" s="2" t="s">
        <v>75</v>
      </c>
      <c r="O454" s="2" t="s">
        <v>64</v>
      </c>
      <c r="P454" s="2" t="s">
        <v>2130</v>
      </c>
      <c r="Q454" s="2" t="s">
        <v>66</v>
      </c>
      <c r="R454" s="2" t="s">
        <v>67</v>
      </c>
      <c r="S454" s="2" t="s">
        <v>67</v>
      </c>
      <c r="T454" s="3" t="s">
        <v>2172</v>
      </c>
    </row>
    <row r="455" spans="1:20" ht="45" customHeight="1" x14ac:dyDescent="0.25">
      <c r="A455" s="2" t="s">
        <v>2131</v>
      </c>
      <c r="B455" s="2" t="s">
        <v>53</v>
      </c>
      <c r="C455" s="2" t="s">
        <v>54</v>
      </c>
      <c r="D455" s="2" t="s">
        <v>55</v>
      </c>
      <c r="E455" s="2" t="s">
        <v>127</v>
      </c>
      <c r="F455" s="2" t="s">
        <v>127</v>
      </c>
      <c r="G455" s="2" t="s">
        <v>114</v>
      </c>
      <c r="H455" s="2" t="s">
        <v>115</v>
      </c>
      <c r="I455" s="2" t="s">
        <v>115</v>
      </c>
      <c r="J455" s="2" t="s">
        <v>686</v>
      </c>
      <c r="K455" s="2" t="s">
        <v>2132</v>
      </c>
      <c r="L455" s="2" t="s">
        <v>578</v>
      </c>
      <c r="M455" s="2" t="s">
        <v>2133</v>
      </c>
      <c r="N455" s="2" t="s">
        <v>75</v>
      </c>
      <c r="O455" s="2" t="s">
        <v>64</v>
      </c>
      <c r="P455" s="2" t="s">
        <v>2134</v>
      </c>
      <c r="Q455" s="2" t="s">
        <v>66</v>
      </c>
      <c r="R455" s="2" t="s">
        <v>67</v>
      </c>
      <c r="S455" s="2" t="s">
        <v>67</v>
      </c>
      <c r="T455" s="3" t="s">
        <v>2172</v>
      </c>
    </row>
    <row r="456" spans="1:20" ht="45" customHeight="1" x14ac:dyDescent="0.25">
      <c r="A456" s="2" t="s">
        <v>2135</v>
      </c>
      <c r="B456" s="2" t="s">
        <v>53</v>
      </c>
      <c r="C456" s="2" t="s">
        <v>54</v>
      </c>
      <c r="D456" s="2" t="s">
        <v>55</v>
      </c>
      <c r="E456" s="2" t="s">
        <v>113</v>
      </c>
      <c r="F456" s="2" t="s">
        <v>113</v>
      </c>
      <c r="G456" s="2" t="s">
        <v>114</v>
      </c>
      <c r="H456" s="2" t="s">
        <v>601</v>
      </c>
      <c r="I456" s="2" t="s">
        <v>601</v>
      </c>
      <c r="J456" s="2" t="s">
        <v>116</v>
      </c>
      <c r="K456" s="2" t="s">
        <v>2136</v>
      </c>
      <c r="L456" s="2" t="s">
        <v>295</v>
      </c>
      <c r="M456" s="2" t="s">
        <v>505</v>
      </c>
      <c r="N456" s="2" t="s">
        <v>75</v>
      </c>
      <c r="O456" s="2" t="s">
        <v>64</v>
      </c>
      <c r="P456" s="2" t="s">
        <v>2137</v>
      </c>
      <c r="Q456" s="2" t="s">
        <v>66</v>
      </c>
      <c r="R456" s="2" t="s">
        <v>67</v>
      </c>
      <c r="S456" s="2" t="s">
        <v>67</v>
      </c>
      <c r="T456" s="3" t="s">
        <v>2172</v>
      </c>
    </row>
    <row r="457" spans="1:20" ht="45" customHeight="1" x14ac:dyDescent="0.25">
      <c r="A457" s="2" t="s">
        <v>2138</v>
      </c>
      <c r="B457" s="2" t="s">
        <v>53</v>
      </c>
      <c r="C457" s="2" t="s">
        <v>54</v>
      </c>
      <c r="D457" s="2" t="s">
        <v>55</v>
      </c>
      <c r="E457" s="2" t="s">
        <v>127</v>
      </c>
      <c r="F457" s="2" t="s">
        <v>127</v>
      </c>
      <c r="G457" s="2" t="s">
        <v>114</v>
      </c>
      <c r="H457" s="2" t="s">
        <v>115</v>
      </c>
      <c r="I457" s="2" t="s">
        <v>115</v>
      </c>
      <c r="J457" s="2" t="s">
        <v>686</v>
      </c>
      <c r="K457" s="2" t="s">
        <v>2139</v>
      </c>
      <c r="L457" s="2" t="s">
        <v>625</v>
      </c>
      <c r="M457" s="2" t="s">
        <v>173</v>
      </c>
      <c r="N457" s="2" t="s">
        <v>63</v>
      </c>
      <c r="O457" s="2" t="s">
        <v>64</v>
      </c>
      <c r="P457" s="2" t="s">
        <v>2140</v>
      </c>
      <c r="Q457" s="2" t="s">
        <v>66</v>
      </c>
      <c r="R457" s="2" t="s">
        <v>67</v>
      </c>
      <c r="S457" s="2" t="s">
        <v>67</v>
      </c>
      <c r="T457" s="3" t="s">
        <v>2172</v>
      </c>
    </row>
    <row r="458" spans="1:20" ht="45" customHeight="1" x14ac:dyDescent="0.25">
      <c r="A458" s="2" t="s">
        <v>2141</v>
      </c>
      <c r="B458" s="2" t="s">
        <v>53</v>
      </c>
      <c r="C458" s="2" t="s">
        <v>54</v>
      </c>
      <c r="D458" s="2" t="s">
        <v>55</v>
      </c>
      <c r="E458" s="2" t="s">
        <v>127</v>
      </c>
      <c r="F458" s="2" t="s">
        <v>127</v>
      </c>
      <c r="G458" s="2" t="s">
        <v>114</v>
      </c>
      <c r="H458" s="2" t="s">
        <v>115</v>
      </c>
      <c r="I458" s="2" t="s">
        <v>115</v>
      </c>
      <c r="J458" s="2" t="s">
        <v>686</v>
      </c>
      <c r="K458" s="2" t="s">
        <v>2142</v>
      </c>
      <c r="L458" s="2" t="s">
        <v>2143</v>
      </c>
      <c r="M458" s="2" t="s">
        <v>89</v>
      </c>
      <c r="N458" s="2" t="s">
        <v>63</v>
      </c>
      <c r="O458" s="2" t="s">
        <v>64</v>
      </c>
      <c r="P458" s="2" t="s">
        <v>2144</v>
      </c>
      <c r="Q458" s="2" t="s">
        <v>66</v>
      </c>
      <c r="R458" s="2" t="s">
        <v>67</v>
      </c>
      <c r="S458" s="2" t="s">
        <v>67</v>
      </c>
      <c r="T458" s="3" t="s">
        <v>2172</v>
      </c>
    </row>
    <row r="459" spans="1:20" ht="45" customHeight="1" x14ac:dyDescent="0.25">
      <c r="A459" s="2" t="s">
        <v>2145</v>
      </c>
      <c r="B459" s="2" t="s">
        <v>53</v>
      </c>
      <c r="C459" s="2" t="s">
        <v>54</v>
      </c>
      <c r="D459" s="2" t="s">
        <v>55</v>
      </c>
      <c r="E459" s="2" t="s">
        <v>56</v>
      </c>
      <c r="F459" s="2" t="s">
        <v>56</v>
      </c>
      <c r="G459" s="2" t="s">
        <v>2146</v>
      </c>
      <c r="H459" s="2" t="s">
        <v>58</v>
      </c>
      <c r="I459" s="2" t="s">
        <v>58</v>
      </c>
      <c r="J459" s="2" t="s">
        <v>59</v>
      </c>
      <c r="K459" s="2" t="s">
        <v>2147</v>
      </c>
      <c r="L459" s="2" t="s">
        <v>295</v>
      </c>
      <c r="M459" s="2" t="s">
        <v>354</v>
      </c>
      <c r="N459" s="2" t="s">
        <v>75</v>
      </c>
      <c r="O459" s="2" t="s">
        <v>64</v>
      </c>
      <c r="P459" s="2" t="s">
        <v>2148</v>
      </c>
      <c r="Q459" s="2" t="s">
        <v>66</v>
      </c>
      <c r="R459" s="2" t="s">
        <v>67</v>
      </c>
      <c r="S459" s="2" t="s">
        <v>67</v>
      </c>
      <c r="T459" s="3" t="s">
        <v>2172</v>
      </c>
    </row>
    <row r="460" spans="1:20" ht="45" customHeight="1" x14ac:dyDescent="0.25">
      <c r="A460" s="2" t="s">
        <v>2149</v>
      </c>
      <c r="B460" s="2" t="s">
        <v>53</v>
      </c>
      <c r="C460" s="2" t="s">
        <v>54</v>
      </c>
      <c r="D460" s="2" t="s">
        <v>55</v>
      </c>
      <c r="E460" s="2" t="s">
        <v>56</v>
      </c>
      <c r="F460" s="2" t="s">
        <v>56</v>
      </c>
      <c r="G460" s="2" t="s">
        <v>2150</v>
      </c>
      <c r="H460" s="2" t="s">
        <v>142</v>
      </c>
      <c r="I460" s="2" t="s">
        <v>142</v>
      </c>
      <c r="J460" s="2" t="s">
        <v>430</v>
      </c>
      <c r="K460" s="2" t="s">
        <v>2151</v>
      </c>
      <c r="L460" s="2" t="s">
        <v>2152</v>
      </c>
      <c r="M460" s="2" t="s">
        <v>2153</v>
      </c>
      <c r="N460" s="2" t="s">
        <v>75</v>
      </c>
      <c r="O460" s="2" t="s">
        <v>64</v>
      </c>
      <c r="P460" s="2" t="s">
        <v>2154</v>
      </c>
      <c r="Q460" s="2" t="s">
        <v>66</v>
      </c>
      <c r="R460" s="2" t="s">
        <v>67</v>
      </c>
      <c r="S460" s="2" t="s">
        <v>67</v>
      </c>
      <c r="T460" s="3" t="s">
        <v>2172</v>
      </c>
    </row>
    <row r="461" spans="1:20" ht="45" customHeight="1" x14ac:dyDescent="0.25">
      <c r="A461" s="2" t="s">
        <v>2155</v>
      </c>
      <c r="B461" s="2" t="s">
        <v>53</v>
      </c>
      <c r="C461" s="2" t="s">
        <v>54</v>
      </c>
      <c r="D461" s="2" t="s">
        <v>55</v>
      </c>
      <c r="E461" s="2" t="s">
        <v>56</v>
      </c>
      <c r="F461" s="2" t="s">
        <v>56</v>
      </c>
      <c r="G461" s="2" t="s">
        <v>2156</v>
      </c>
      <c r="H461" s="2" t="s">
        <v>142</v>
      </c>
      <c r="I461" s="2" t="s">
        <v>142</v>
      </c>
      <c r="J461" s="2" t="s">
        <v>116</v>
      </c>
      <c r="K461" s="2" t="s">
        <v>697</v>
      </c>
      <c r="L461" s="2" t="s">
        <v>233</v>
      </c>
      <c r="M461" s="2" t="s">
        <v>2157</v>
      </c>
      <c r="N461" s="2" t="s">
        <v>63</v>
      </c>
      <c r="O461" s="2" t="s">
        <v>64</v>
      </c>
      <c r="P461" s="2" t="s">
        <v>2158</v>
      </c>
      <c r="Q461" s="2" t="s">
        <v>66</v>
      </c>
      <c r="R461" s="2" t="s">
        <v>67</v>
      </c>
      <c r="S461" s="2" t="s">
        <v>67</v>
      </c>
      <c r="T461" s="3" t="s">
        <v>2172</v>
      </c>
    </row>
  </sheetData>
  <mergeCells count="7">
    <mergeCell ref="A6:T6"/>
    <mergeCell ref="A2:C2"/>
    <mergeCell ref="D2:F2"/>
    <mergeCell ref="G2:I2"/>
    <mergeCell ref="A3:C3"/>
    <mergeCell ref="D3:F3"/>
    <mergeCell ref="G3:I3"/>
  </mergeCells>
  <dataValidations count="4">
    <dataValidation type="list" allowBlank="1" showErrorMessage="1" sqref="E8:E201">
      <formula1>Hidden_14</formula1>
    </dataValidation>
    <dataValidation type="list" allowBlank="1" showErrorMessage="1" sqref="F8:F201">
      <formula1>Hidden_25</formula1>
    </dataValidation>
    <dataValidation type="list" allowBlank="1" showErrorMessage="1" sqref="N8:N201">
      <formula1>Hidden_313</formula1>
    </dataValidation>
    <dataValidation type="list" allowBlank="1" showErrorMessage="1" sqref="O8:O201">
      <formula1>Hidden_414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2159</v>
      </c>
    </row>
    <row r="2" spans="1:1" x14ac:dyDescent="0.25">
      <c r="A2" t="s">
        <v>56</v>
      </c>
    </row>
    <row r="3" spans="1:1" x14ac:dyDescent="0.25">
      <c r="A3" t="s">
        <v>113</v>
      </c>
    </row>
    <row r="4" spans="1:1" x14ac:dyDescent="0.25">
      <c r="A4" t="s">
        <v>2160</v>
      </c>
    </row>
    <row r="5" spans="1:1" x14ac:dyDescent="0.25">
      <c r="A5" t="s">
        <v>2161</v>
      </c>
    </row>
    <row r="6" spans="1:1" x14ac:dyDescent="0.25">
      <c r="A6" t="s">
        <v>2162</v>
      </c>
    </row>
    <row r="7" spans="1:1" x14ac:dyDescent="0.25">
      <c r="A7" t="s">
        <v>2163</v>
      </c>
    </row>
    <row r="8" spans="1:1" x14ac:dyDescent="0.25">
      <c r="A8" t="s">
        <v>2164</v>
      </c>
    </row>
    <row r="9" spans="1:1" x14ac:dyDescent="0.25">
      <c r="A9" t="s">
        <v>127</v>
      </c>
    </row>
    <row r="10" spans="1:1" x14ac:dyDescent="0.25">
      <c r="A10" t="s">
        <v>2165</v>
      </c>
    </row>
    <row r="11" spans="1:1" x14ac:dyDescent="0.25">
      <c r="A11" t="s">
        <v>2166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2167</v>
      </c>
    </row>
    <row r="2" spans="1:1" x14ac:dyDescent="0.25">
      <c r="A2" t="s">
        <v>56</v>
      </c>
    </row>
    <row r="3" spans="1:1" x14ac:dyDescent="0.25">
      <c r="A3" t="s">
        <v>113</v>
      </c>
    </row>
    <row r="4" spans="1:1" x14ac:dyDescent="0.25">
      <c r="A4" t="s">
        <v>2160</v>
      </c>
    </row>
    <row r="5" spans="1:1" x14ac:dyDescent="0.25">
      <c r="A5" t="s">
        <v>2168</v>
      </c>
    </row>
    <row r="6" spans="1:1" x14ac:dyDescent="0.25">
      <c r="A6" t="s">
        <v>2162</v>
      </c>
    </row>
    <row r="7" spans="1:1" x14ac:dyDescent="0.25">
      <c r="A7" t="s">
        <v>2169</v>
      </c>
    </row>
    <row r="8" spans="1:1" x14ac:dyDescent="0.25">
      <c r="A8" t="s">
        <v>2170</v>
      </c>
    </row>
    <row r="9" spans="1:1" x14ac:dyDescent="0.25">
      <c r="A9" t="s">
        <v>127</v>
      </c>
    </row>
    <row r="10" spans="1:1" x14ac:dyDescent="0.25">
      <c r="A10" t="s">
        <v>2171</v>
      </c>
    </row>
    <row r="11" spans="1:1" x14ac:dyDescent="0.25">
      <c r="A11" t="s">
        <v>2166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63</v>
      </c>
    </row>
    <row r="2" spans="1:1" x14ac:dyDescent="0.25">
      <c r="A2" t="s">
        <v>75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522</v>
      </c>
    </row>
    <row r="2" spans="1:1" x14ac:dyDescent="0.25">
      <c r="A2" t="s">
        <v>64</v>
      </c>
    </row>
    <row r="3" spans="1:1" x14ac:dyDescent="0.25">
      <c r="A3" t="s">
        <v>1917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Informacion</vt:lpstr>
      <vt:lpstr>Hidden_1</vt:lpstr>
      <vt:lpstr>Hidden_2</vt:lpstr>
      <vt:lpstr>Hidden_3</vt:lpstr>
      <vt:lpstr>Hidden_4</vt:lpstr>
      <vt:lpstr>Hidden_14</vt:lpstr>
      <vt:lpstr>Hidden_25</vt:lpstr>
      <vt:lpstr>Hidden_313</vt:lpstr>
      <vt:lpstr>Hidden_414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STyPS Unidad de Transparencia</cp:lastModifiedBy>
  <dcterms:created xsi:type="dcterms:W3CDTF">2023-07-13T02:47:51Z</dcterms:created>
  <dcterms:modified xsi:type="dcterms:W3CDTF">2023-07-31T20:43:09Z</dcterms:modified>
</cp:coreProperties>
</file>