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T-EQ-\Desktop\fraccion 1 rocio\"/>
    </mc:Choice>
  </mc:AlternateContent>
  <xr:revisionPtr revIDLastSave="0" documentId="13_ncr:1_{801289BE-33B8-46C5-BD7B-59A4CC0BEB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<sst xmlns="http://schemas.openxmlformats.org/spreadsheetml/2006/main" count="134" uniqueCount="100">
  <si>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</si>
  <si>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</si>
  <si>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</si>
  <si>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</si>
  <si>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</si>
  <si>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</si>
  <si>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</si>
  <si>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</si>
  <si>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</si>
  <si>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</si>
  <si>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</si>
  <si>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</si>
  <si>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</si>
  <si>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</si>
  <si>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</si>
  <si>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</si>
  <si>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</si>
  <si>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</si>
  <si>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</si>
  <si>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</si>
  <si>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</si>
  <si>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</si>
  <si>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</si>
  <si>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</si>
  <si>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</si>
  <si>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</si>
  <si>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</si>
  <si>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</si>
  <si>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</si>
  <si>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</si>
  <si>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</si>
  <si>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</si>
  <si>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</si>
  <si>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</si>
  <si>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</si>
  <si>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</si>
  <si>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</si>
  <si>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</si>
  <si>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</si>
  <si>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</si>
  <si>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</si>
  <si>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</si>
  <si>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</si>
  <si>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</si>
  <si>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</si>
  <si>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</si>
  <si>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</si>
  <si>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</si>
  <si>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</si>
  <si>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</si>
  <si>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</si>
  <si>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</si>
  <si>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</si>
  <si>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</si>
  <si>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</si>
  <si>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</si>
  <si>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</si>
  <si>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</si>
  <si>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</si>
  <si>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</si>
  <si>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</si>
  <si>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</si>
  <si>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</si>
  <si>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</si>
  <si>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</si>
  <si>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</si>
  <si>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</si>
  <si>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</si>
  <si>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</si>
  <si>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Transporte y Vialidad del Estado de Guerrero.</t>
  </si>
  <si>
    <t>Reglamento de la Ley de Transporte y Vialidad del Estado de Guerrero.</t>
  </si>
  <si>
    <t>Ley de Amparo.</t>
  </si>
  <si>
    <t>Departamento Jurídico</t>
  </si>
  <si>
    <t>Ley del Trabajo de los Servicios Públicos del Estado de Guerrero Número 248.</t>
  </si>
  <si>
    <t>Código de Procedimientos Contenciosos Administrativos  del Estado de Guerrero.</t>
  </si>
  <si>
    <t>Código de Justicia Administrativa del Estado de Guerrero.</t>
  </si>
  <si>
    <t>Código Proceso Civil del Estado de Guerrero.</t>
  </si>
  <si>
    <t>Ley Número 690 de las Entidades Paraestatales del Estado de Guerrero.</t>
  </si>
  <si>
    <t>Reglamento de las Condiciones Generales de trabajo que Regirán para los Trabajadores de los Tres Poderes de Gobierno del Estado de Guerrero y de los Organismos       Descentralizados, Coordinados y Descentralizados del Estado de Guerrero.</t>
  </si>
  <si>
    <t xml:space="preserve">Ley que Establece el Régimen de Permisos,Licencias y Concesiones para la Prestacion de Servicios Públicos y la Explotación de Bienes de Dominio del Estado y los Municipios. </t>
  </si>
  <si>
    <t>Ley 466 de Protección de Datos Personales del Estado de Guerrero</t>
  </si>
  <si>
    <t>Ley Orgánica de la Administracion pública del Estado.</t>
  </si>
  <si>
    <t>Ley Número 207 de Transparencia y Acceso a la Informacion pública del Estado de Guerrero.</t>
  </si>
  <si>
    <t>Ley Número 695 de Responsabilidades de los Servidores Públicos Del Estado y de los Municipios de Guerrero.</t>
  </si>
  <si>
    <t>Constitución política de los Estados Unidos Mexicanos.</t>
  </si>
  <si>
    <t>https://www.diputados.gob.mx/LeyesBiblio/pdf/CPEUM.pdf</t>
  </si>
  <si>
    <t>https://congresogro.gob.mx/legislacion/ordinarias/ARCHI/LEY-DE-TRANSPORTE-Y-VIALIDAD-DEL-ESTADO-DE-GUERRERO-0-2021-08-19.pdf</t>
  </si>
  <si>
    <t>https://www.guerrero.gob.mx/wp-content/uploads/2022/03/RLTVEG-1.pdf</t>
  </si>
  <si>
    <t>http://www.ordenjuridico.gob.mx/Estatal/GUERRERO/Leyes/GROLEY91.pdf</t>
  </si>
  <si>
    <t>http://www.ordenjuridico.gob.mx/Estatal/GUERRERO/Leyes/GROLEY41.pdf</t>
  </si>
  <si>
    <t>https://congresogro.gob.mx/legislacion/codigos/ARCHI/CODIGO-DE-PROCEDIMIENTOS-CONTENCIOSOS-ADMINISTRATIVOS-DEL-ESTADO-DE-GUERRERO-215-2021-03-10.pdf</t>
  </si>
  <si>
    <t>https://congresogro.gob.mx/legislacion/codigos/ARCHI/CODIGO-DE-PROCEDIMIENTOS-DE-JUSTICIA-ADMINISTRATIVA-DEL-ESTADO-DE-GUERRERO-763-2021-03-10.pdf</t>
  </si>
  <si>
    <t>https://congresogro.gob.mx/legislacion/codigos/ARCHI/CODIGO-PROCESAL-CIVIL-DEL-ESTADO-LIBRE-Y-SOBERANO-DE-GUERRERO-364-2021-03-10.pdf</t>
  </si>
  <si>
    <t>https://congresogro.gob.mx/legislacion/ordinarias/ARCHI/LEY-DE-ENTIDADES-PARAESTATALES-DEL-ESTADO-DE-GUERRERO-690-2021-03-10.pdf</t>
  </si>
  <si>
    <t>https://www.diputados.gob.mx/LeyesBiblio/pdf/LAmp.pdf</t>
  </si>
  <si>
    <t>https://www.guerrero.gob.mx/wp-content/uploads/2022/01/43-Regl-de-condiciones-trabajo-1.pdf</t>
  </si>
  <si>
    <t>http://tsj-guerrero.gob.mx/transparencia/instituto_mejoramiento_judicial/2017/Octubre/Ley_695_de_Responsabilidades_de_los_Servidores_Publicos_del_Estado_y_de_los_Municipios_del_Guerrero.pdf</t>
  </si>
  <si>
    <t>http://www.iepcgro.mx/PDFs/MarcoLegal/Leyes%20Locales/Ley%20N%C3%BAmero%20207%20de%20Transparencia%20y%20Acceso%20a%20la%20Informaci%C3%B3n%20P%C3%BAblica%20del%20Estado%20de%20Guerrero.pdf</t>
  </si>
  <si>
    <t>https://www.tjaguerrero.org.mx/wp-content/uploads/2019/05/IX.-Ley-No.-466-de-Protecci%c3%b3n-de-Datos-Personales.pdf</t>
  </si>
  <si>
    <t>https://congresogro.gob.mx/legislacion/organicas/ARCHI/ley-organica-de-la-administracion-publica-del-estado-de-guerrero-numero-242-2022-11-22.pdf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</si>
</sst>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legislacion/codigos/ARCHI/CODIGO-PROCESAL-CIVIL-DEL-ESTADO-LIBRE-Y-SOBERANO-DE-GUERRERO-364-2021-03-10.pdf" TargetMode="External"/><Relationship Id="rId13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3" Type="http://schemas.openxmlformats.org/officeDocument/2006/relationships/hyperlink" Target="https://www.guerrero.gob.mx/wp-content/uploads/2022/03/RLTVEG-1.pdf" TargetMode="External"/><Relationship Id="rId7" Type="http://schemas.openxmlformats.org/officeDocument/2006/relationships/hyperlink" Target="https://congresogro.gob.mx/legislacion/codigos/ARCHI/CODIGO-DE-PROCEDIMIENTOS-DE-JUSTICIA-ADMINISTRATIVA-DEL-ESTADO-DE-GUERRERO-763-2021-03-10.pdf" TargetMode="External"/><Relationship Id="rId12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2" Type="http://schemas.openxmlformats.org/officeDocument/2006/relationships/hyperlink" Target="https://congresogro.gob.mx/legislacion/ordinarias/ARCHI/LEY-DE-TRANSPORTE-Y-VIALIDAD-DEL-ESTADO-DE-GUERRERO-0-2021-08-19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congresogro.gob.mx/legislacion/codigos/ARCHI/CODIGO-DE-PROCEDIMIENTOS-CONTENCIOSOS-ADMINISTRATIVOS-DEL-ESTADO-DE-GUERRERO-215-2021-03-10.pdf" TargetMode="External"/><Relationship Id="rId11" Type="http://schemas.openxmlformats.org/officeDocument/2006/relationships/hyperlink" Target="https://www.guerrero.gob.mx/wp-content/uploads/2022/01/43-Regl-de-condiciones-trabajo-1.pdf" TargetMode="External"/><Relationship Id="rId5" Type="http://schemas.openxmlformats.org/officeDocument/2006/relationships/hyperlink" Target="http://www.ordenjuridico.gob.mx/Estatal/GUERRERO/Leyes/GROLEY41.pdf" TargetMode="External"/><Relationship Id="rId15" Type="http://schemas.openxmlformats.org/officeDocument/2006/relationships/hyperlink" Target="https://congresogro.gob.mx/legislacion/organicas/ARCHI/ley-organica-de-la-administracion-publica-del-estado-de-guerrero-numero-242-2022-11-22.pdf" TargetMode="External"/><Relationship Id="rId10" Type="http://schemas.openxmlformats.org/officeDocument/2006/relationships/hyperlink" Target="https://www.diputados.gob.mx/LeyesBiblio/pdf/LAmp.pdf" TargetMode="External"/><Relationship Id="rId4" Type="http://schemas.openxmlformats.org/officeDocument/2006/relationships/hyperlink" Target="http://www.ordenjuridico.gob.mx/Estatal/GUERRERO/Leyes/GROLEY91.pdf" TargetMode="External"/><Relationship Id="rId9" Type="http://schemas.openxmlformats.org/officeDocument/2006/relationships/hyperlink" Target="https://congresogro.gob.mx/legislacion/ordinarias/ARCHI/LEY-DE-ENTIDADES-PARAESTATALES-DEL-ESTADO-DE-GUERRERO-690-2021-03-10.pdf" TargetMode="External"/><Relationship Id="rId14" Type="http://schemas.openxmlformats.org/officeDocument/2006/relationships/hyperlink" Target="https://www.tjaguerrero.org.mx/wp-content/uploads/2019/05/IX.-Ley-No.-466-de-Protecci%c3%b3n-de-Datos-Pers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A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89.42578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6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4">
        <v>2022</v>
      </c>
      <c r="B8" s="5">
        <v>44562</v>
      </c>
      <c r="C8" s="5">
        <v>44651</v>
      </c>
      <c r="D8" s="4" t="s">
        <v>44</v>
      </c>
      <c r="E8" s="3" t="s">
        <v>84</v>
      </c>
      <c r="F8" s="5">
        <v>44278</v>
      </c>
      <c r="G8" s="5">
        <v>44278</v>
      </c>
      <c r="H8" s="8" t="s">
        <v>85</v>
      </c>
      <c r="I8" s="4" t="s">
        <v>72</v>
      </c>
      <c r="J8" s="2">
        <v>44659</v>
      </c>
      <c r="K8" s="2">
        <v>44659</v>
      </c>
    </row>
    <row r="9" spans="1:12" ht="30" x14ac:dyDescent="0.25">
      <c r="A9" s="4">
        <v>2022</v>
      </c>
      <c r="B9" s="5">
        <v>44562</v>
      </c>
      <c r="C9" s="5">
        <v>44651</v>
      </c>
      <c r="D9" s="4" t="s">
        <v>46</v>
      </c>
      <c r="E9" s="3" t="s">
        <v>69</v>
      </c>
      <c r="F9" s="5">
        <v>44425</v>
      </c>
      <c r="G9" s="5">
        <v>44425</v>
      </c>
      <c r="H9" s="8" t="s">
        <v>86</v>
      </c>
      <c r="I9" s="4" t="s">
        <v>72</v>
      </c>
      <c r="J9" s="2">
        <v>44659</v>
      </c>
      <c r="K9" s="2">
        <v>44659</v>
      </c>
    </row>
    <row r="10" spans="1:12" ht="30" x14ac:dyDescent="0.25">
      <c r="A10" s="4">
        <v>2022</v>
      </c>
      <c r="B10" s="5">
        <v>44562</v>
      </c>
      <c r="C10" s="5">
        <v>44651</v>
      </c>
      <c r="D10" s="4" t="s">
        <v>46</v>
      </c>
      <c r="E10" s="3" t="s">
        <v>70</v>
      </c>
      <c r="F10" s="5">
        <v>42958</v>
      </c>
      <c r="G10" s="5">
        <v>42958</v>
      </c>
      <c r="H10" s="8" t="s">
        <v>87</v>
      </c>
      <c r="I10" s="4" t="s">
        <v>72</v>
      </c>
      <c r="J10" s="2">
        <v>44659</v>
      </c>
      <c r="K10" s="2">
        <v>44659</v>
      </c>
    </row>
    <row r="11" spans="1:12" ht="75" x14ac:dyDescent="0.25">
      <c r="A11" s="4">
        <v>2022</v>
      </c>
      <c r="B11" s="5">
        <v>44562</v>
      </c>
      <c r="C11" s="5">
        <v>44651</v>
      </c>
      <c r="D11" s="4" t="s">
        <v>46</v>
      </c>
      <c r="E11" s="3" t="s">
        <v>79</v>
      </c>
      <c r="F11" s="5">
        <v>42958</v>
      </c>
      <c r="G11" s="5">
        <v>42958</v>
      </c>
      <c r="H11" s="8" t="s">
        <v>88</v>
      </c>
      <c r="I11" s="4" t="s">
        <v>72</v>
      </c>
      <c r="J11" s="2">
        <v>44659</v>
      </c>
      <c r="K11" s="2">
        <v>44659</v>
      </c>
    </row>
    <row r="12" spans="1:12" ht="45" x14ac:dyDescent="0.25">
      <c r="A12" s="4">
        <v>2022</v>
      </c>
      <c r="B12" s="5">
        <v>44562</v>
      </c>
      <c r="C12" s="5">
        <v>44651</v>
      </c>
      <c r="D12" s="4" t="s">
        <v>46</v>
      </c>
      <c r="E12" s="3" t="s">
        <v>73</v>
      </c>
      <c r="F12" s="5">
        <v>42958</v>
      </c>
      <c r="G12" s="5">
        <v>42958</v>
      </c>
      <c r="H12" s="8" t="s">
        <v>89</v>
      </c>
      <c r="I12" s="4" t="s">
        <v>72</v>
      </c>
      <c r="J12" s="2">
        <v>44659</v>
      </c>
      <c r="K12" s="2">
        <v>44659</v>
      </c>
    </row>
    <row r="13" spans="1:12" ht="45" x14ac:dyDescent="0.25">
      <c r="A13" s="4">
        <v>2022</v>
      </c>
      <c r="B13" s="5">
        <v>44562</v>
      </c>
      <c r="C13" s="5">
        <v>44651</v>
      </c>
      <c r="D13" s="4" t="s">
        <v>46</v>
      </c>
      <c r="E13" s="3" t="s">
        <v>74</v>
      </c>
      <c r="F13" s="5">
        <v>38055</v>
      </c>
      <c r="G13" s="5">
        <v>38055</v>
      </c>
      <c r="H13" s="8" t="s">
        <v>90</v>
      </c>
      <c r="I13" s="4" t="s">
        <v>72</v>
      </c>
      <c r="J13" s="2">
        <v>44659</v>
      </c>
      <c r="K13" s="2">
        <v>44659</v>
      </c>
    </row>
    <row r="14" spans="1:12" ht="30" x14ac:dyDescent="0.25">
      <c r="A14" s="4">
        <v>2022</v>
      </c>
      <c r="B14" s="5">
        <v>44562</v>
      </c>
      <c r="C14" s="5">
        <v>44651</v>
      </c>
      <c r="D14" s="4" t="s">
        <v>46</v>
      </c>
      <c r="E14" s="3" t="s">
        <v>75</v>
      </c>
      <c r="F14" s="5">
        <v>43326</v>
      </c>
      <c r="G14" s="5">
        <v>43326</v>
      </c>
      <c r="H14" s="8" t="s">
        <v>91</v>
      </c>
      <c r="I14" s="4" t="s">
        <v>72</v>
      </c>
      <c r="J14" s="2">
        <v>44659</v>
      </c>
      <c r="K14" s="2">
        <v>44659</v>
      </c>
    </row>
    <row r="15" spans="1:12" ht="30" x14ac:dyDescent="0.25">
      <c r="A15" s="4">
        <v>2022</v>
      </c>
      <c r="B15" s="5">
        <v>44562</v>
      </c>
      <c r="C15" s="5">
        <v>44651</v>
      </c>
      <c r="D15" s="4" t="s">
        <v>46</v>
      </c>
      <c r="E15" s="3" t="s">
        <v>76</v>
      </c>
      <c r="F15" s="5">
        <v>43734</v>
      </c>
      <c r="G15" s="5">
        <v>43734</v>
      </c>
      <c r="H15" s="8" t="s">
        <v>92</v>
      </c>
      <c r="I15" s="4" t="s">
        <v>72</v>
      </c>
      <c r="J15" s="2">
        <v>44659</v>
      </c>
      <c r="K15" s="2">
        <v>44659</v>
      </c>
    </row>
    <row r="16" spans="1:12" ht="30" x14ac:dyDescent="0.25">
      <c r="A16" s="4">
        <v>2022</v>
      </c>
      <c r="B16" s="5">
        <v>44562</v>
      </c>
      <c r="C16" s="5">
        <v>44651</v>
      </c>
      <c r="D16" s="4" t="s">
        <v>46</v>
      </c>
      <c r="E16" s="3" t="s">
        <v>77</v>
      </c>
      <c r="F16" s="5">
        <v>39651</v>
      </c>
      <c r="G16" s="5">
        <v>39651</v>
      </c>
      <c r="H16" s="8" t="s">
        <v>93</v>
      </c>
      <c r="I16" s="4" t="s">
        <v>72</v>
      </c>
      <c r="J16" s="2">
        <v>44659</v>
      </c>
      <c r="K16" s="2">
        <v>44659</v>
      </c>
    </row>
    <row r="17" spans="1:11" ht="33.75" customHeight="1" x14ac:dyDescent="0.25">
      <c r="A17" s="4">
        <v>2022</v>
      </c>
      <c r="B17" s="5">
        <v>44562</v>
      </c>
      <c r="C17" s="5">
        <v>44651</v>
      </c>
      <c r="D17" s="4" t="s">
        <v>44</v>
      </c>
      <c r="E17" s="7" t="s">
        <v>71</v>
      </c>
      <c r="F17" s="5">
        <v>44408</v>
      </c>
      <c r="G17" s="5">
        <v>44408</v>
      </c>
      <c r="H17" s="8" t="s">
        <v>94</v>
      </c>
      <c r="I17" s="4" t="s">
        <v>72</v>
      </c>
      <c r="J17" s="2">
        <v>44659</v>
      </c>
      <c r="K17" s="2">
        <v>44659</v>
      </c>
    </row>
    <row r="18" spans="1:11" ht="105" x14ac:dyDescent="0.25">
      <c r="A18" s="4">
        <v>2022</v>
      </c>
      <c r="B18" s="5">
        <v>44562</v>
      </c>
      <c r="C18" s="5">
        <v>44651</v>
      </c>
      <c r="D18" s="4" t="s">
        <v>46</v>
      </c>
      <c r="E18" s="3" t="s">
        <v>78</v>
      </c>
      <c r="F18" s="5">
        <v>28711</v>
      </c>
      <c r="G18" s="5">
        <v>28711</v>
      </c>
      <c r="H18" s="8" t="s">
        <v>95</v>
      </c>
      <c r="I18" s="4" t="s">
        <v>72</v>
      </c>
      <c r="J18" s="2">
        <v>44659</v>
      </c>
      <c r="K18" s="2">
        <v>44659</v>
      </c>
    </row>
    <row r="19" spans="1:11" ht="66" customHeight="1" x14ac:dyDescent="0.25">
      <c r="A19" s="4">
        <v>2022</v>
      </c>
      <c r="B19" s="5">
        <v>44562</v>
      </c>
      <c r="C19" s="5">
        <v>44651</v>
      </c>
      <c r="D19" s="4" t="s">
        <v>46</v>
      </c>
      <c r="E19" s="3" t="s">
        <v>83</v>
      </c>
      <c r="F19" s="5">
        <v>42055</v>
      </c>
      <c r="G19" s="5">
        <v>42055</v>
      </c>
      <c r="H19" s="8" t="s">
        <v>96</v>
      </c>
      <c r="I19" s="4" t="s">
        <v>72</v>
      </c>
      <c r="J19" s="2">
        <v>44659</v>
      </c>
      <c r="K19" s="2">
        <v>44659</v>
      </c>
    </row>
    <row r="20" spans="1:11" ht="45" x14ac:dyDescent="0.25">
      <c r="A20" s="4">
        <v>2022</v>
      </c>
      <c r="B20" s="5">
        <v>44562</v>
      </c>
      <c r="C20" s="5">
        <v>44651</v>
      </c>
      <c r="D20" s="4" t="s">
        <v>46</v>
      </c>
      <c r="E20" s="3" t="s">
        <v>82</v>
      </c>
      <c r="F20" s="5">
        <v>44313</v>
      </c>
      <c r="G20" s="5">
        <v>44313</v>
      </c>
      <c r="H20" s="8" t="s">
        <v>97</v>
      </c>
      <c r="I20" s="4" t="s">
        <v>72</v>
      </c>
      <c r="J20" s="2">
        <v>44659</v>
      </c>
      <c r="K20" s="2">
        <v>44659</v>
      </c>
    </row>
    <row r="21" spans="1:11" ht="30" x14ac:dyDescent="0.25">
      <c r="A21" s="4">
        <v>2022</v>
      </c>
      <c r="B21" s="5">
        <v>44562</v>
      </c>
      <c r="C21" s="5">
        <v>44651</v>
      </c>
      <c r="D21" s="4" t="s">
        <v>46</v>
      </c>
      <c r="E21" s="3" t="s">
        <v>80</v>
      </c>
      <c r="F21" s="5">
        <v>42934</v>
      </c>
      <c r="G21" s="5">
        <v>42934</v>
      </c>
      <c r="H21" s="8" t="s">
        <v>98</v>
      </c>
      <c r="I21" s="4" t="s">
        <v>72</v>
      </c>
      <c r="J21" s="2">
        <v>44659</v>
      </c>
      <c r="K21" s="2">
        <v>44659</v>
      </c>
    </row>
    <row r="22" spans="1:11" ht="30" x14ac:dyDescent="0.25">
      <c r="A22" s="4">
        <v>2022</v>
      </c>
      <c r="B22" s="5">
        <v>44562</v>
      </c>
      <c r="C22" s="5">
        <v>44651</v>
      </c>
      <c r="D22" s="4" t="s">
        <v>46</v>
      </c>
      <c r="E22" s="3" t="s">
        <v>81</v>
      </c>
      <c r="F22" s="5">
        <v>42331</v>
      </c>
      <c r="G22" s="5">
        <v>42331</v>
      </c>
      <c r="H22" s="8" t="s">
        <v>99</v>
      </c>
      <c r="I22" s="4" t="s">
        <v>72</v>
      </c>
      <c r="J22" s="2">
        <v>44659</v>
      </c>
      <c r="K22" s="2">
        <v>44659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8" xr:uid="{00000000-0002-0000-0000-000000000000}">
      <formula1>Hidden_13</formula1>
    </dataValidation>
  </dataValidations>
  <hyperlinks>
    <hyperlink ref="H8" r:id="rId1" xr:uid="{8D46B050-4FC0-48D0-994C-B5C4B77658C5}"/>
    <hyperlink ref="H9" r:id="rId2" xr:uid="{584E4C85-B8D1-4145-AA5D-02760446A647}"/>
    <hyperlink ref="H10" r:id="rId3" xr:uid="{4191DBE3-F034-41A2-940E-4249113873DF}"/>
    <hyperlink ref="H11" r:id="rId4" xr:uid="{6D09009B-76DB-458B-A031-63D2C478646A}"/>
    <hyperlink ref="H12" r:id="rId5" xr:uid="{F7374562-DEA6-4C13-81BB-D9D5902B9AB1}"/>
    <hyperlink ref="H13" r:id="rId6" xr:uid="{55CBF995-E5C4-4ADF-ADA0-661934BA4C1A}"/>
    <hyperlink ref="H14" r:id="rId7" xr:uid="{AAF0BA00-E7A0-4D16-A10F-BD6AAD91D601}"/>
    <hyperlink ref="H15" r:id="rId8" xr:uid="{2C062699-E543-4425-B1F3-13F5EAE2ACC2}"/>
    <hyperlink ref="H16" r:id="rId9" xr:uid="{E56B22C0-22AD-4399-9A8E-F7C9F159FBB6}"/>
    <hyperlink ref="H17" r:id="rId10" xr:uid="{86A1B175-2556-4F87-BC6A-70877C1CF7B3}"/>
    <hyperlink ref="H18" r:id="rId11" xr:uid="{6B3A6A9C-05B5-4357-AD36-07826F857155}"/>
    <hyperlink ref="H19" r:id="rId12" xr:uid="{CCB9F5DF-F41F-4245-9E1C-DE889317549F}"/>
    <hyperlink ref="H20" r:id="rId13" xr:uid="{4FB813C5-BE4F-4FF5-A6B1-18462CDF692A}"/>
    <hyperlink ref="H21" r:id="rId14" xr:uid="{A660BC8F-6A89-49D2-84A1-B12AA5439336}"/>
    <hyperlink ref="H22" r:id="rId15" xr:uid="{15372AB7-86ED-4EF3-8B35-37CA1B281D25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2022-01-28T20:32:49Z</dcterms:created>
  <dcterms:modified xsi:type="dcterms:W3CDTF">2023-08-10T17:24:14Z</dcterms:modified>
</cp:coreProperties>
</file>