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aloria I\2o. trim.2023 transp\"/>
    </mc:Choice>
  </mc:AlternateContent>
  <xr:revisionPtr revIDLastSave="0" documentId="13_ncr:1_{4F86C5D2-FEE3-4A8F-920C-B6B6BF559B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Reporte de Formatos (2)" sheetId="6" r:id="rId2"/>
    <sheet name="Hidden_1" sheetId="2" r:id="rId3"/>
    <sheet name="Hidden_2" sheetId="3" r:id="rId4"/>
    <sheet name="Hidden_3" sheetId="4" r:id="rId5"/>
    <sheet name="Hidden_4" sheetId="5" r:id="rId6"/>
    <sheet name="Hoja1" sheetId="7" r:id="rId7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</workbook>
</file>

<file path=xl/sharedStrings.xml><?xml version="1.0" encoding="utf-8"?>
<sst xmlns="http://schemas.openxmlformats.org/spreadsheetml/2006/main" count="9083" uniqueCount="1653">
  <si>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</si>
  <si>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</si>
  <si>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</si>
  <si>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</si>
  <si>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</si>
  <si>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</si>
  <si>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</si>
  <si>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</si>
  <si>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</si>
  <si>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</si>
  <si>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</si>
  <si>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</si>
  <si>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</si>
  <si>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</si>
  <si>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</si>
  <si>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</si>
  <si>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</si>
  <si>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</si>
  <si>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</si>
  <si>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</si>
  <si>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</si>
  <si>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</si>
  <si>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</si>
  <si>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</si>
  <si>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</si>
  <si>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</si>
  <si>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</si>
  <si>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</si>
  <si>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</si>
  <si>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</si>
  <si>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</si>
  <si>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</si>
  <si>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</si>
  <si>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</si>
  <si>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</si>
  <si>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</si>
  <si>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</si>
  <si>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</si>
  <si>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</si>
  <si>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</si>
  <si>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</si>
  <si>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</si>
  <si>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</si>
  <si>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</si>
  <si>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</si>
  <si>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</si>
  <si>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</si>
  <si>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</si>
  <si>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</si>
  <si>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</si>
  <si>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</si>
  <si>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</si>
  <si>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</si>
  <si>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</si>
  <si>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</si>
  <si>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</si>
  <si>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</si>
  <si>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</si>
  <si>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</si>
  <si>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</si>
  <si>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</si>
  <si>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</si>
  <si>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</si>
  <si>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</si>
  <si>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</si>
  <si>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</si>
  <si>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</si>
  <si>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</si>
  <si>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</si>
  <si>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</si>
  <si>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</si>
  <si>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</si>
  <si>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</si>
  <si>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</si>
  <si>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Evelyn Fabiola</t>
  </si>
  <si>
    <t>Díaz</t>
  </si>
  <si>
    <t>Núñez</t>
  </si>
  <si>
    <t>Guilmar</t>
  </si>
  <si>
    <t>Rodríguez</t>
  </si>
  <si>
    <t>Oyorzabal</t>
  </si>
  <si>
    <t>Silvia</t>
  </si>
  <si>
    <t>Nava</t>
  </si>
  <si>
    <t>Castro</t>
  </si>
  <si>
    <t>Vicente</t>
  </si>
  <si>
    <t>Abraján</t>
  </si>
  <si>
    <t>Castrejón</t>
  </si>
  <si>
    <t>Mónica Yareli</t>
  </si>
  <si>
    <t>Laurel</t>
  </si>
  <si>
    <t>Sánchez</t>
  </si>
  <si>
    <t>Salvador</t>
  </si>
  <si>
    <t>Abarca</t>
  </si>
  <si>
    <t>García</t>
  </si>
  <si>
    <t>Maricela</t>
  </si>
  <si>
    <t>Cuenca</t>
  </si>
  <si>
    <t>Aponte</t>
  </si>
  <si>
    <t>José Antonio</t>
  </si>
  <si>
    <t>Soto</t>
  </si>
  <si>
    <t>Bello</t>
  </si>
  <si>
    <t>Miguel Ángel</t>
  </si>
  <si>
    <t>Meléndez</t>
  </si>
  <si>
    <t>Beltrán</t>
  </si>
  <si>
    <t>Guillermo</t>
  </si>
  <si>
    <t>Pérez</t>
  </si>
  <si>
    <t>Ojeda</t>
  </si>
  <si>
    <t>Verónica</t>
  </si>
  <si>
    <t>Toribio</t>
  </si>
  <si>
    <t>Sosa</t>
  </si>
  <si>
    <t>Ezequiel</t>
  </si>
  <si>
    <t>Pastor</t>
  </si>
  <si>
    <t>Merodio</t>
  </si>
  <si>
    <t>Mauricio</t>
  </si>
  <si>
    <t>Ríos</t>
  </si>
  <si>
    <t>Serrano</t>
  </si>
  <si>
    <t>Víctor</t>
  </si>
  <si>
    <t>Alonso</t>
  </si>
  <si>
    <t>María Elena</t>
  </si>
  <si>
    <t>Morales</t>
  </si>
  <si>
    <t>López</t>
  </si>
  <si>
    <t>María Elideth</t>
  </si>
  <si>
    <t>Alcaraz</t>
  </si>
  <si>
    <t>Martín</t>
  </si>
  <si>
    <t>Jiménez</t>
  </si>
  <si>
    <t>Sámano</t>
  </si>
  <si>
    <t>Jesús Roberto</t>
  </si>
  <si>
    <t>Contreras</t>
  </si>
  <si>
    <t>Garibay</t>
  </si>
  <si>
    <t>Rubicela</t>
  </si>
  <si>
    <t>Cabañas</t>
  </si>
  <si>
    <t>Gutiérrez</t>
  </si>
  <si>
    <t>Luis Manuel</t>
  </si>
  <si>
    <t>Florentino</t>
  </si>
  <si>
    <t>Juan Pablo</t>
  </si>
  <si>
    <t>Martínez</t>
  </si>
  <si>
    <t>Obando</t>
  </si>
  <si>
    <t>Reliquia</t>
  </si>
  <si>
    <t>Basilio</t>
  </si>
  <si>
    <t>Galeana</t>
  </si>
  <si>
    <t>María Hedilberta</t>
  </si>
  <si>
    <t>Baldivia</t>
  </si>
  <si>
    <t>Roque</t>
  </si>
  <si>
    <t>Sofía</t>
  </si>
  <si>
    <t>Platero</t>
  </si>
  <si>
    <t>Molina</t>
  </si>
  <si>
    <t>Regina</t>
  </si>
  <si>
    <t>Ramírez</t>
  </si>
  <si>
    <t>Sergio</t>
  </si>
  <si>
    <t>Alarcón</t>
  </si>
  <si>
    <t>Guillermina</t>
  </si>
  <si>
    <t>Vázquez</t>
  </si>
  <si>
    <t>Jorge</t>
  </si>
  <si>
    <t>Edilberto</t>
  </si>
  <si>
    <t>Adame</t>
  </si>
  <si>
    <t>Vargas</t>
  </si>
  <si>
    <t>Cecilia</t>
  </si>
  <si>
    <t>Flores</t>
  </si>
  <si>
    <t>Marcos</t>
  </si>
  <si>
    <t>Laura</t>
  </si>
  <si>
    <t>Aparicio</t>
  </si>
  <si>
    <t>Concha</t>
  </si>
  <si>
    <t>Gerónimo</t>
  </si>
  <si>
    <t>Tolentino</t>
  </si>
  <si>
    <t>Flor María</t>
  </si>
  <si>
    <t>Castorena</t>
  </si>
  <si>
    <t>Tomás</t>
  </si>
  <si>
    <t>Tejedor</t>
  </si>
  <si>
    <t>Villanueva</t>
  </si>
  <si>
    <t>Rosalino</t>
  </si>
  <si>
    <t>Arroyo</t>
  </si>
  <si>
    <t>Torres</t>
  </si>
  <si>
    <t>Guerrero</t>
  </si>
  <si>
    <t>Saturnino</t>
  </si>
  <si>
    <t>Aguilar</t>
  </si>
  <si>
    <t>Ma. Luisa</t>
  </si>
  <si>
    <t>Bravo</t>
  </si>
  <si>
    <t>Ávila</t>
  </si>
  <si>
    <t>Sara</t>
  </si>
  <si>
    <t>Santiago</t>
  </si>
  <si>
    <t>Rojas</t>
  </si>
  <si>
    <t>Porfirio</t>
  </si>
  <si>
    <t>Millán</t>
  </si>
  <si>
    <t>Raúl</t>
  </si>
  <si>
    <t>Mencia</t>
  </si>
  <si>
    <t>Sandra Luz</t>
  </si>
  <si>
    <t>Bustos</t>
  </si>
  <si>
    <t>Herrera</t>
  </si>
  <si>
    <t>Amada Guadalupe</t>
  </si>
  <si>
    <t>Marino</t>
  </si>
  <si>
    <t>Mónica</t>
  </si>
  <si>
    <t>Vega</t>
  </si>
  <si>
    <t>Paredes</t>
  </si>
  <si>
    <t>Jerónimo</t>
  </si>
  <si>
    <t>Juárez</t>
  </si>
  <si>
    <t>Mozo</t>
  </si>
  <si>
    <t>Jesús</t>
  </si>
  <si>
    <t>Astudillo</t>
  </si>
  <si>
    <t>Abel</t>
  </si>
  <si>
    <t>Guzmán</t>
  </si>
  <si>
    <t>Romero</t>
  </si>
  <si>
    <t>Elvira</t>
  </si>
  <si>
    <t>Alvarado</t>
  </si>
  <si>
    <t>Mayra Analy</t>
  </si>
  <si>
    <t>Sierra</t>
  </si>
  <si>
    <t>Socorro</t>
  </si>
  <si>
    <t>Céspedes</t>
  </si>
  <si>
    <t>Chopin</t>
  </si>
  <si>
    <t>Luciana</t>
  </si>
  <si>
    <t>Méndez</t>
  </si>
  <si>
    <t>Cruz</t>
  </si>
  <si>
    <t>Adriana Montserrat</t>
  </si>
  <si>
    <t>Nieves</t>
  </si>
  <si>
    <t>Mancilla</t>
  </si>
  <si>
    <t>Inés</t>
  </si>
  <si>
    <t>Uris</t>
  </si>
  <si>
    <t>Hernández</t>
  </si>
  <si>
    <t>Dionicio</t>
  </si>
  <si>
    <t>Rosa</t>
  </si>
  <si>
    <t>Barragán</t>
  </si>
  <si>
    <t>González</t>
  </si>
  <si>
    <t>Alfredo</t>
  </si>
  <si>
    <t>Manuela</t>
  </si>
  <si>
    <t>Gómez</t>
  </si>
  <si>
    <t>María Magdalena</t>
  </si>
  <si>
    <t>Castañón</t>
  </si>
  <si>
    <t>Reynoso</t>
  </si>
  <si>
    <t>Altagracia</t>
  </si>
  <si>
    <t>Atenco</t>
  </si>
  <si>
    <t>Reyes</t>
  </si>
  <si>
    <t>Norma Angélica</t>
  </si>
  <si>
    <t>Silverio</t>
  </si>
  <si>
    <t>David</t>
  </si>
  <si>
    <t>Ma. De los Ángeles</t>
  </si>
  <si>
    <t>Gregorio</t>
  </si>
  <si>
    <t>Ruiz</t>
  </si>
  <si>
    <t>María de los Ángeles</t>
  </si>
  <si>
    <t>De la Cruz</t>
  </si>
  <si>
    <t>Liliana</t>
  </si>
  <si>
    <t>Leyva</t>
  </si>
  <si>
    <t>Caballero</t>
  </si>
  <si>
    <t>Amalia</t>
  </si>
  <si>
    <t>Trigo</t>
  </si>
  <si>
    <t>Aviléz</t>
  </si>
  <si>
    <t>Rosalinda</t>
  </si>
  <si>
    <t>Atempa</t>
  </si>
  <si>
    <t>Luz del Carmen</t>
  </si>
  <si>
    <t>Moreno</t>
  </si>
  <si>
    <t>Gudiño</t>
  </si>
  <si>
    <t>Rolando</t>
  </si>
  <si>
    <t>De Jesús</t>
  </si>
  <si>
    <t>Telumbre</t>
  </si>
  <si>
    <t>Eugenio</t>
  </si>
  <si>
    <t>Oliveria</t>
  </si>
  <si>
    <t>Ángel</t>
  </si>
  <si>
    <t>Ma del Rocío</t>
  </si>
  <si>
    <t>Agüero</t>
  </si>
  <si>
    <t>Rocío Adriana</t>
  </si>
  <si>
    <t>Villalva</t>
  </si>
  <si>
    <t>Arquímides</t>
  </si>
  <si>
    <t>María Esther</t>
  </si>
  <si>
    <t>René</t>
  </si>
  <si>
    <t>Ambrosio Nazaret</t>
  </si>
  <si>
    <t>Miguel</t>
  </si>
  <si>
    <t>Eloisa</t>
  </si>
  <si>
    <t>Apolinar</t>
  </si>
  <si>
    <t>Montiel</t>
  </si>
  <si>
    <t>Marcopolo</t>
  </si>
  <si>
    <t>Lorenzo</t>
  </si>
  <si>
    <t>Sergia</t>
  </si>
  <si>
    <t>Ángeles</t>
  </si>
  <si>
    <t>Marcial</t>
  </si>
  <si>
    <t>María de la Luz</t>
  </si>
  <si>
    <t>Mosso</t>
  </si>
  <si>
    <t>Fermín</t>
  </si>
  <si>
    <t>Peralta</t>
  </si>
  <si>
    <t>Alejandro</t>
  </si>
  <si>
    <t>Casarrubias</t>
  </si>
  <si>
    <t>Araceli</t>
  </si>
  <si>
    <t>Cortés</t>
  </si>
  <si>
    <t>Medina</t>
  </si>
  <si>
    <t>Miriam Diocelina</t>
  </si>
  <si>
    <t>Jesús Johnatan</t>
  </si>
  <si>
    <t>Valdés</t>
  </si>
  <si>
    <t>Markin</t>
  </si>
  <si>
    <t>Rubí</t>
  </si>
  <si>
    <t>Velazco</t>
  </si>
  <si>
    <t>Luis</t>
  </si>
  <si>
    <t>Francisco</t>
  </si>
  <si>
    <t xml:space="preserve">Barrios </t>
  </si>
  <si>
    <t>Karina</t>
  </si>
  <si>
    <t>Olmedo</t>
  </si>
  <si>
    <t>Virginia</t>
  </si>
  <si>
    <t>Alcocer</t>
  </si>
  <si>
    <t>Luis Alberto</t>
  </si>
  <si>
    <t>Adelita</t>
  </si>
  <si>
    <t>Ma. de los Ángeles</t>
  </si>
  <si>
    <t>Benítez</t>
  </si>
  <si>
    <t>Jacinto</t>
  </si>
  <si>
    <t>Jaime</t>
  </si>
  <si>
    <t>Cornelio</t>
  </si>
  <si>
    <t>Diana Melissa</t>
  </si>
  <si>
    <t>Maribel</t>
  </si>
  <si>
    <t>Cristina</t>
  </si>
  <si>
    <t>Ventura</t>
  </si>
  <si>
    <t>Axoxco</t>
  </si>
  <si>
    <t>José Fernando</t>
  </si>
  <si>
    <t>Gallegos</t>
  </si>
  <si>
    <t>Rufina</t>
  </si>
  <si>
    <t>Bailón</t>
  </si>
  <si>
    <t>José Rafael</t>
  </si>
  <si>
    <t>Cejudo</t>
  </si>
  <si>
    <t>Blanco</t>
  </si>
  <si>
    <t>Ana Lilia</t>
  </si>
  <si>
    <t>Navarrete</t>
  </si>
  <si>
    <t>Terrero</t>
  </si>
  <si>
    <t>Alba Nidia</t>
  </si>
  <si>
    <t>Atondo</t>
  </si>
  <si>
    <t>Sabas</t>
  </si>
  <si>
    <t>Álvarez</t>
  </si>
  <si>
    <t>Ramiro</t>
  </si>
  <si>
    <t>Carrera</t>
  </si>
  <si>
    <t>Armando</t>
  </si>
  <si>
    <t>Catalán</t>
  </si>
  <si>
    <t>Yolanda</t>
  </si>
  <si>
    <t>Tapia</t>
  </si>
  <si>
    <t>Trinidad</t>
  </si>
  <si>
    <t>Castellanos</t>
  </si>
  <si>
    <t>Sidronia</t>
  </si>
  <si>
    <t>Nelsa</t>
  </si>
  <si>
    <t>Jenny</t>
  </si>
  <si>
    <t>Miranda</t>
  </si>
  <si>
    <t>Muñoz</t>
  </si>
  <si>
    <t>Zaragoza</t>
  </si>
  <si>
    <t>Hortencia</t>
  </si>
  <si>
    <t xml:space="preserve">Pacheco </t>
  </si>
  <si>
    <t>Violeta Elena</t>
  </si>
  <si>
    <t>Esperanza</t>
  </si>
  <si>
    <t>Guadalupe Orodelhy</t>
  </si>
  <si>
    <t>Moisés</t>
  </si>
  <si>
    <t>Leticia</t>
  </si>
  <si>
    <t>Ramos</t>
  </si>
  <si>
    <t>Manuel Antonio</t>
  </si>
  <si>
    <t>Asistente II A</t>
  </si>
  <si>
    <t>Asistente II B</t>
  </si>
  <si>
    <t>Contrato</t>
  </si>
  <si>
    <t>Auxiliar Administrativo</t>
  </si>
  <si>
    <t>Jefe de Departamento</t>
  </si>
  <si>
    <t>Asistente III B</t>
  </si>
  <si>
    <t>Asistente IV E</t>
  </si>
  <si>
    <t>Asistente I B</t>
  </si>
  <si>
    <t>Asistente III C</t>
  </si>
  <si>
    <t>Asistente I C</t>
  </si>
  <si>
    <t>Asistente IV A</t>
  </si>
  <si>
    <t>Asistente III A</t>
  </si>
  <si>
    <t>Asistencia IV E</t>
  </si>
  <si>
    <t>Confianza</t>
  </si>
  <si>
    <t>Asistente III D</t>
  </si>
  <si>
    <t>Dirección General</t>
  </si>
  <si>
    <t>Dirección de Administración y Finanzas</t>
  </si>
  <si>
    <t>Dirección de Asistencia Jurídica y Protección a la Infancia</t>
  </si>
  <si>
    <t>Dirección de Servicios Médicos Asistenciales</t>
  </si>
  <si>
    <t>Dirección de Integración y Bienestar Social</t>
  </si>
  <si>
    <t>Dirección de Planeación</t>
  </si>
  <si>
    <t>Dirección de Asistencia Alimentaria y Desarrollo Comunitario</t>
  </si>
  <si>
    <t>Direccón de Planeación</t>
  </si>
  <si>
    <t>https://drive.google.com/file/d/1XOxtmF3-gJaIm9S5i4t1smosmk2qtv0r/view?usp=sharing</t>
  </si>
  <si>
    <t>https://drive.google.com/file/d/1nuvRrYAHoY0ZsMKwHghapWqdcpJw7ItL/view?usp=sharing</t>
  </si>
  <si>
    <t>https://drive.google.com/file/d/1N5wYHLKgngHH0Dj4tjidemzwAhFPMTvC/view?usp=sharing</t>
  </si>
  <si>
    <t>https://drive.google.com/file/d/1XGWtl8tpGgAtE-oWUH40l5wOy6xvmZFq/view?usp=sharing</t>
  </si>
  <si>
    <t>https://drive.google.com/file/d/1I1Cyvo-QV4bGoSNmAB1DVO8uR_S3vtFG/view?usp=sharing</t>
  </si>
  <si>
    <t>https://drive.google.com/file/d/1pWjeFF1FY7hkT1Oq-I4GKy2iiUp-N8WB/view?usp=sharing</t>
  </si>
  <si>
    <t>https://drive.google.com/file/d/1BdLJaT4oYpDIs50dp32Y3FS3VXVRvmcH/view?usp=sharing</t>
  </si>
  <si>
    <t>https://drive.google.com/file/d/1MxPJXA_m82PGIw6ElnU_W32FZLlVbhNd/view?usp=sharing</t>
  </si>
  <si>
    <t>https://drive.google.com/file/d/1cG4W2XeaZLFbJiFIIt4IpKNrenx20l_m/view?usp=sharing</t>
  </si>
  <si>
    <t>https://drive.google.com/file/d/190529BagF8Ia2Q9IPKaLJBB_C2AbDmTz/view?usp=sharing</t>
  </si>
  <si>
    <t>https://drive.google.com/file/d/1FUEdSveaIyJzrIxXK0SpjBbmK4hmoMJG/view?usp=sharing</t>
  </si>
  <si>
    <t>https://drive.google.com/file/d/1opMQdy7B3pZDHT_rY6gNAgY-EvfGsP7y/view?usp=sharing</t>
  </si>
  <si>
    <t>https://drive.google.com/file/d/109zhVdoQa09O2V5iW0Lj-XtHhVC4UaZM/view?usp=sharing</t>
  </si>
  <si>
    <t>https://drive.google.com/file/d/1FfatBZSEr94tThazRwSDpi_VR48VcEqC/view?usp=sharing</t>
  </si>
  <si>
    <t>https://drive.google.com/file/d/1iYyrAFx5BkW4E1l5lw3A1vbK3U9WdkCH/view?usp=sharing</t>
  </si>
  <si>
    <t>https://drive.google.com/file/d/13Kd8PqMPmiTGx6LUpXBCOMMvOxVbYo5W/view?usp=sharing</t>
  </si>
  <si>
    <t>https://drive.google.com/file/d/1f5ePvTaJEyHrwPJ6x3Db2anpX-2UQrkD/view?usp=sharing</t>
  </si>
  <si>
    <t>https://drive.google.com/file/d/1F6boaYCwclHAziFmVFhN3GPt_Nu2U-Wx/view?usp=sharing</t>
  </si>
  <si>
    <t>https://drive.google.com/file/d/1OFxQoFrB0B0TyYaFn6B2Z9aUMLwNRHHh/view?usp=sharing</t>
  </si>
  <si>
    <t>https://drive.google.com/file/d/1qL-LEcTTyYYXo74I3LMlA7iUnt6_TyOn/view?usp=sharing</t>
  </si>
  <si>
    <t>https://drive.google.com/file/d/1qGgdHhRdfjUTHlkCJLYmiilE57JmIBDz/view?usp=sharing</t>
  </si>
  <si>
    <t>https://drive.google.com/file/d/105fMyMNfLDKXWh-Q9Oy2EbTdBMj5ZVbp/view?usp=sharing</t>
  </si>
  <si>
    <t>https://drive.google.com/file/d/1FmGrJ4ithurwO5F8_0AdqAXJN7OOTJLK/view?usp=sharing</t>
  </si>
  <si>
    <t>https://drive.google.com/file/d/1C2BsqPc0ZmfdzqQJzgxnoxkzhhWCH39c/view?usp=sharing</t>
  </si>
  <si>
    <t>https://drive.google.com/file/d/1ck-vKt-Xsw52qEqlOdxAzx6wPr6Vx7rK/view?usp=sharing</t>
  </si>
  <si>
    <t>https://drive.google.com/file/d/1feLziDcjMb5qLLdpV62Q7s99ewBWrp-U/view?usp=sharing</t>
  </si>
  <si>
    <t>https://drive.google.com/file/d/1tChfsb48zzyduseq5n8eJkz5affzMFVt/view?usp=sharing</t>
  </si>
  <si>
    <t>https://drive.google.com/file/d/1FhZEnnH3kdJ4nzUBXMGI1yp6Cu99aU_5/view?usp=sharing</t>
  </si>
  <si>
    <t>https://drive.google.com/file/d/1h5lnytqQjFP-GtxSlujXrOcBrVcudVFz/view?usp=sharing</t>
  </si>
  <si>
    <t>https://drive.google.com/file/d/1FOFUEJ1ZCU_IEP45IayK8s6owfF-Jkzr/view?usp=sharing</t>
  </si>
  <si>
    <t>https://drive.google.com/file/d/1ZKkWYq7NSxkW6jX6cNViyUF5mPIkcAay/view?usp=sharing</t>
  </si>
  <si>
    <t>https://drive.google.com/file/d/1eEDyXkevI-wqkyYyzjtFeTKlLZoT4xLt/view?usp=sharing</t>
  </si>
  <si>
    <t>https://drive.google.com/file/d/1zPLMY295gDkoJzZA5M6IYLfMALq7VQKn/view?usp=sharing</t>
  </si>
  <si>
    <t>https://drive.google.com/file/d/1B91hURZ0nQEBZnpdzj3p8X4VCLTq0EJg/view?usp=sharing</t>
  </si>
  <si>
    <t>https://drive.google.com/file/d/1YDiK8aWnjiWuyjTnU9nxQbtbd5D9pVg6/view?usp=sharing</t>
  </si>
  <si>
    <t>https://drive.google.com/file/d/1y3q6EEhVf2MtTVjS9WZKHSVHAok3nomI/view?usp=sharing</t>
  </si>
  <si>
    <t>https://drive.google.com/file/d/1iMyn3wvxquFNgzslpp5J6dFBkKjRbzY-/view?usp=sharing</t>
  </si>
  <si>
    <t>https://drive.google.com/file/d/10sjOupULhTVHk1Lt1QnSbv0CfLZyneKK/view?usp=sharing</t>
  </si>
  <si>
    <t>https://drive.google.com/file/d/1_FBXFoa2mQS7doMJTySnX14f5Ilnsfp9/view?usp=sharing</t>
  </si>
  <si>
    <t>https://drive.google.com/file/d/1WsB6g1AWEn4MguZFtbCHa8qka_Of4uzU/view?usp=sharing</t>
  </si>
  <si>
    <t>https://drive.google.com/file/d/1MM0DJKkdzQTw1PxvPt-NCOxYBwZf8fMj/view?usp=sharing</t>
  </si>
  <si>
    <t>https://drive.google.com/file/d/1k0KeaUAgxsl5RCzb-RWv8eq1Yi_o57a1/view?usp=sharing</t>
  </si>
  <si>
    <t>https://drive.google.com/file/d/1FrfcNUXtcH9QDs_ZskQTLP-I6GxfvvGp/view?usp=sharing</t>
  </si>
  <si>
    <t>https://drive.google.com/file/d/18mIBlxOsbF-ajYZ1gHrYq37zQWeYxJja/view?usp=sharing</t>
  </si>
  <si>
    <t>https://drive.google.com/file/d/1bbQnc3_KNGAyhA6DTFxXqLX9ycWnURbE/view?usp=sharing</t>
  </si>
  <si>
    <t>https://drive.google.com/file/d/1YWjJk23SxtaxsBuuyDfYS5j7i9BLF6iv/view?usp=sharing</t>
  </si>
  <si>
    <t>https://drive.google.com/file/d/11H84i7HPvYAQKC-6q4uqFwmeeqUyUe3i/view?usp=sharing</t>
  </si>
  <si>
    <t>https://drive.google.com/file/d/1mCagdLHjpjrcMmFI-NOYF7aSQVPlXNYK/view?usp=sharing</t>
  </si>
  <si>
    <t>https://drive.google.com/file/d/11qPVvAbDu-NYNI1yz5qn1kgjIVYyurAH/view?usp=sharing</t>
  </si>
  <si>
    <t>https://drive.google.com/file/d/18UBVeMsfuyC_RDzHYUOMXXdHkvJHVaBB/view?usp=sharing</t>
  </si>
  <si>
    <t>https://drive.google.com/file/d/1i_7kcQXc2zVVOAyDFsIJ557Wff1B-LGl/view?usp=sharing</t>
  </si>
  <si>
    <t>https://drive.google.com/file/d/1ZksDergJQEtsPHjd4dIHIcjtq0OBL5qa/view?usp=sharing</t>
  </si>
  <si>
    <t>https://drive.google.com/file/d/1xQWWnQQfzBwEiNSi__PiXYZ9FbAQqREB/view?usp=sharing</t>
  </si>
  <si>
    <t>https://drive.google.com/file/d/17OGmtq9iU5Tpfr9oatSQs4WkVvdyTGcp/view?usp=sharing</t>
  </si>
  <si>
    <t>https://drive.google.com/file/d/1jgxJGhRYm9tPU7JTZ8k-bbspWqiDjDGo/view?usp=sharing</t>
  </si>
  <si>
    <t>https://drive.google.com/file/d/1Zo_0J_PMn-PNNzAQnmvL23EZawc1JivO/view?usp=sharing</t>
  </si>
  <si>
    <t>https://drive.google.com/file/d/1qPzn6BirDX7L4bpaXuhoV8VeIugNxkAy/view?usp=sharing</t>
  </si>
  <si>
    <t>https://drive.google.com/file/d/1-azxB15DoAwcSApWm8114KANgKZvjjxB/view?usp=sharing</t>
  </si>
  <si>
    <t>https://drive.google.com/file/d/1hT3y4I_AxogmhHoPqWKFKOuiUpJPaAcd/view?usp=sharing</t>
  </si>
  <si>
    <t>https://drive.google.com/file/d/1L1lP_g3v6H-v3dCClUny_fHQRboX2P9k/view?usp=sharing</t>
  </si>
  <si>
    <t>https://drive.google.com/file/d/19PK2Ds_0_oKgCqW3B1RS4CvvgtOtavAB/view?usp=sharing</t>
  </si>
  <si>
    <t>https://drive.google.com/file/d/1K5vznWnPIUldQx-zLLCTtsDPeoXK6sY2/view?usp=sharing</t>
  </si>
  <si>
    <t>https://drive.google.com/file/d/1Ulb9Z7H4CyydFzT7dtZV4ZlYdktvm-Bo/view?usp=sharing</t>
  </si>
  <si>
    <t>https://drive.google.com/file/d/1K6hAouXeREh2IvUhUuA8uza96hLdqw0y/view?usp=sharing</t>
  </si>
  <si>
    <t>https://drive.google.com/file/d/13gC19EfwgKWsUnlN2PS1SBA92XZwB957/view?usp=sharing</t>
  </si>
  <si>
    <t>https://drive.google.com/file/d/1cw9kGi7kaLLD5u-A5dpiJ9F9I2YwwcEb/view?usp=sharing</t>
  </si>
  <si>
    <t>https://drive.google.com/file/d/1k75S7JimglCD-oeh9OojQfbF1oGN-fJI/view?usp=sharing</t>
  </si>
  <si>
    <t>https://drive.google.com/file/d/1wQtLgqkKsMCnK25injw04M2oWrQjPLaw/view?usp=sharing</t>
  </si>
  <si>
    <t>https://drive.google.com/file/d/1CGLWFa9PP2lFILTdbALJERp6dycPw1E2/view?usp=sharing</t>
  </si>
  <si>
    <t>https://drive.google.com/file/d/18S681C1UjJ3LVAwNKN8OwFiHglrXKMPj/view?usp=sharing</t>
  </si>
  <si>
    <t>https://drive.google.com/file/d/1KCYss_82r4L_U8HqxK8n98o_4kk-v-zR/view?usp=sharing</t>
  </si>
  <si>
    <t>https://drive.google.com/file/d/1H2KlEvqvzf2fmqADd17C0dqym6WsCMIv/view?usp=sharing</t>
  </si>
  <si>
    <t>https://drive.google.com/file/d/1cn-NwC67nxp9uEhsgH7cwKaz8C5fuQLo/view?usp=sharing</t>
  </si>
  <si>
    <t>https://drive.google.com/file/d/1_gfQLME6jqtZLIVncu5RqhnZ-ZiEOeBP/view?usp=sharing</t>
  </si>
  <si>
    <t>https://drive.google.com/file/d/1BaoVcMS0edQgInbO0ntR9fdRDBwY06pU/view?usp=sharing</t>
  </si>
  <si>
    <t>https://drive.google.com/file/d/1SMYMYFe6t9aW3ptsBd6y2d0QyUdrw5aR/view?usp=sharing</t>
  </si>
  <si>
    <t>https://drive.google.com/file/d/1F11UB4M-KAy_-qpwpHEMz1FoDk8bH6cu/view?usp=sharing</t>
  </si>
  <si>
    <t>https://drive.google.com/file/d/1TJuOuDDciDlR4SU3fJtQTjHfeDr6htLq/view?usp=sharing</t>
  </si>
  <si>
    <t>https://drive.google.com/file/d/1EeF5i_XM9qAkgnbl4sVJo-N-Ht1k5BAj/view?usp=sharing</t>
  </si>
  <si>
    <t>https://drive.google.com/file/d/1P816AoUCvClFMeKHgoHS81hWQ_o4XG89/view?usp=sharing</t>
  </si>
  <si>
    <t>https://drive.google.com/file/d/1W2GvT43rqm3-100VmAG7xv-jZ5auCw8e/view?usp=sharing</t>
  </si>
  <si>
    <t>https://drive.google.com/file/d/18wjSMdbM-H5ri7D4mLnIIKKIMCJOKgnc/view?usp=sharing</t>
  </si>
  <si>
    <t>https://drive.google.com/file/d/1-cAikvnf3shp3-4IVEda-7vCKuGY19yA/view?usp=sharing</t>
  </si>
  <si>
    <t>https://drive.google.com/file/d/1g1s7Ymxx4C6OjlafdpciOvYOl7odUpXd/view?usp=sharing</t>
  </si>
  <si>
    <t>https://drive.google.com/file/d/1w-k8Gv46fyq6gj7hLaEzJ1OdYjypn7TT/view?usp=sharing</t>
  </si>
  <si>
    <t>https://drive.google.com/file/d/1pHN8wvEAo7yyy8jKVRPBc0-cEDULo5FK/view?usp=sharing</t>
  </si>
  <si>
    <t>https://drive.google.com/file/d/1l35NBHGANbNnmy4fz5Sjup9Ey75i8mDe/view?usp=sharing</t>
  </si>
  <si>
    <t>https://drive.google.com/file/d/1fEkJI12nuy3rP4Kp0_mXfJ2MYMQX6XoM/view?usp=sharing</t>
  </si>
  <si>
    <t>https://drive.google.com/file/d/1iJk8M1-cTYKVw_y6D5YHJfklV4PkeA9X/view?usp=sharing</t>
  </si>
  <si>
    <t>https://drive.google.com/file/d/11Moj5J_ebT2ShVlJw9pIxf9Sx_na2Duu/view?usp=sharing</t>
  </si>
  <si>
    <t>https://drive.google.com/file/d/1bIPSHwB8FThreaOVPQm73t-u0ylfURml/view?usp=sharing</t>
  </si>
  <si>
    <t>https://drive.google.com/file/d/1VuGnB56mXdwprraC3aY2Nh6h40isGpk-/view?usp=sharing</t>
  </si>
  <si>
    <t>https://drive.google.com/file/d/1619t9T2wF6cY8lkPk_3YIO8jWMMf20o7/view?usp=sharing</t>
  </si>
  <si>
    <t>https://drive.google.com/file/d/1Qytq7ZDqWOe7JdEM45rPzDc6gWH_RrcQ/view?usp=sharing</t>
  </si>
  <si>
    <t>https://drive.google.com/file/d/1C7gr2AnK0BnuVi1maIHDpAHVmBa75O-8/view?usp=sharing</t>
  </si>
  <si>
    <t>https://drive.google.com/file/d/1hlYzhqWtjs75pY2WkAYnxiJdTM88yCr1/view?usp=sharing</t>
  </si>
  <si>
    <t>https://drive.google.com/file/d/1aIAmP_PGDAcQDCW29NUnqI_b6zVCsk5f/view?usp=sharing</t>
  </si>
  <si>
    <t>https://drive.google.com/file/d/1K5oPDsfJbM8oWa62i77qf80hz2mLP-tV/view?usp=sharing</t>
  </si>
  <si>
    <t>https://drive.google.com/file/d/1G890FK_BlIs_AK-IDLURlLTEcvJj0_i0/view?usp=sharing</t>
  </si>
  <si>
    <t>https://drive.google.com/file/d/1hF9VSZIm0k8OYBy7QM65SjY-fO33T-zk/view?usp=sharing</t>
  </si>
  <si>
    <t>https://drive.google.com/file/d/1kgCcy5Bmq_ArHNE-nCohCVOnStgHb77O/view?usp=sharing</t>
  </si>
  <si>
    <t>https://drive.google.com/file/d/1WJSm5jgM7Amd8OW8zlZJqHqrxWLds9E8/view?usp=sharing</t>
  </si>
  <si>
    <t>https://drive.google.com/file/d/1bPaR6NzLJMHrljkbWhxLOpU_u_XYHicx/view?usp=sharing</t>
  </si>
  <si>
    <t>https://drive.google.com/file/d/1D_PlVeZyEoG0ZuUKZprF5XQZCZZe0bJP/view?usp=sharing</t>
  </si>
  <si>
    <t>https://drive.google.com/file/d/1zXavLEmjdbC7-zBROZM-MS6gkUQ6RP8X/view?usp=sharing</t>
  </si>
  <si>
    <t>https://drive.google.com/file/d/1oWSTt0itVhz1erKStyI7DEXCm2B4I3LS/view?usp=sharing</t>
  </si>
  <si>
    <t>https://drive.google.com/file/d/1JX8Q5l37vH83COMUaRuOKaQ4vfzH9usu/view?usp=sharing</t>
  </si>
  <si>
    <t>https://drive.google.com/file/d/10WjAiAFW0kunGWcwxpyCs7omYgT8TYHW/view?usp=sharing</t>
  </si>
  <si>
    <t>https://drive.google.com/file/d/1WxQw0DY-N8CIf_DSfRyPG44Sae4hkIad/view?usp=sharing</t>
  </si>
  <si>
    <t>https://drive.google.com/file/d/1MpxxImxZt-lHb9E1EjUR8RAXroPt4k8F/view?usp=sharing</t>
  </si>
  <si>
    <t>https://drive.google.com/file/d/1GFBj3DpCWoU9H2E5x4_HsfH6O-qWYXKl/view?usp=sharing</t>
  </si>
  <si>
    <t>https://drive.google.com/file/d/1wcdYAP-vJ01uiLY8Ddk00_qPqinGtvqB/view?usp=sharing</t>
  </si>
  <si>
    <t>https://drive.google.com/file/d/1Awsex-zFcLyBPm0BoSi5qN7ztI28XsDJ/view?usp=sharing</t>
  </si>
  <si>
    <t>https://drive.google.com/file/d/1zR5LEnv_VFLiqcP-rZQf8oHfEIoNU8yr/view?usp=sharing</t>
  </si>
  <si>
    <t>https://drive.google.com/file/d/12FnWPIWoI0YoWVwTopU4CSIuttLazSyj/view?usp=sharing</t>
  </si>
  <si>
    <t>https://drive.google.com/file/d/1hYowX3zjO5qXn-4DWawQzeqd9p5RcPgd/view?usp=sharing</t>
  </si>
  <si>
    <t>https://drive.google.com/file/d/1tgau0FBIoqhwF9yrrOZsDwxsme7_Ab6B/view?usp=sharing</t>
  </si>
  <si>
    <t>https://drive.google.com/file/d/1q_bkIJXO7WTDOz_wzUd2K6Rvqzv7k4B5/view?usp=sharing</t>
  </si>
  <si>
    <t>https://drive.google.com/file/d/1ipT2cAAw5YO6jUaOKbmhDPR5CcHnmPc-/view?usp=sharing</t>
  </si>
  <si>
    <t>https://drive.google.com/file/d/1cZspA-_stBxP5te7byOB4m9wftKwqmQH/view?usp=sharing</t>
  </si>
  <si>
    <t>https://drive.google.com/file/d/1TuQZZk8TCRm6EKe53XtsivEPjl9FNeSh/view?usp=sharing</t>
  </si>
  <si>
    <t>https://drive.google.com/file/d/1PSPFfSNSmikFvDfXEFqUE8BAWpIk8I5G/view?usp=sharing</t>
  </si>
  <si>
    <t>https://drive.google.com/file/d/1dQPCifPHjOkyEwT7zmHCel4tUHDLu0tU/view?usp=sharing</t>
  </si>
  <si>
    <t>https://drive.google.com/file/d/108sHIHDXn3l7GTiFE75VPxGiU5jwppNE/view?usp=sharing</t>
  </si>
  <si>
    <t>https://drive.google.com/file/d/1cw5OvNdJcVvh5JYZ_NdAaCOk29FunigI/view?usp=sharing</t>
  </si>
  <si>
    <t>https://drive.google.com/file/d/1ibl9jbgA7-NDenhK9aiARFPcVoLaS0Wi/view?usp=sharing</t>
  </si>
  <si>
    <t>https://drive.google.com/file/d/1LUe9-3Cmt3-qktn_5knmRW92xg2Kq4gU/view?usp=sharing</t>
  </si>
  <si>
    <t>https://drive.google.com/file/d/1lARecYgmbwqfaAyCP-9rvFYF1LCZwYD8/view?usp=sharing</t>
  </si>
  <si>
    <t>https://drive.google.com/file/d/1y9VQUyYvZWEoM0IQP6vsLKa9XWyMydbe/view?usp=sharing</t>
  </si>
  <si>
    <t>https://drive.google.com/file/d/1KzY0Xds_qWWCvFz8j29ddlh9YmL8C0pT/view?usp=sharing</t>
  </si>
  <si>
    <t>Balthazar</t>
  </si>
  <si>
    <t>Cesares</t>
  </si>
  <si>
    <t>Locia</t>
  </si>
  <si>
    <t>Yurany Sofía</t>
  </si>
  <si>
    <t>Catalina</t>
  </si>
  <si>
    <t>María Isabel</t>
  </si>
  <si>
    <t>Mayoral</t>
  </si>
  <si>
    <t>María del Rosario</t>
  </si>
  <si>
    <t>Rendón</t>
  </si>
  <si>
    <t>Estrada</t>
  </si>
  <si>
    <t>Diana Carolina</t>
  </si>
  <si>
    <t>Uribe</t>
  </si>
  <si>
    <t>Leonel</t>
  </si>
  <si>
    <t>Monzón</t>
  </si>
  <si>
    <t>Felipa</t>
  </si>
  <si>
    <t>Mendoza</t>
  </si>
  <si>
    <t>Analco</t>
  </si>
  <si>
    <t>Fernando</t>
  </si>
  <si>
    <t>Santos</t>
  </si>
  <si>
    <t>Meza</t>
  </si>
  <si>
    <t>Petra</t>
  </si>
  <si>
    <t>Pineda</t>
  </si>
  <si>
    <t>José Ángel</t>
  </si>
  <si>
    <t>Orozco</t>
  </si>
  <si>
    <t>Vilma</t>
  </si>
  <si>
    <t>Aurora</t>
  </si>
  <si>
    <t>Rueda</t>
  </si>
  <si>
    <t>Silva</t>
  </si>
  <si>
    <t>Yaneth</t>
  </si>
  <si>
    <t>Mora</t>
  </si>
  <si>
    <t>Bautista</t>
  </si>
  <si>
    <t>Islas</t>
  </si>
  <si>
    <t>Rosita</t>
  </si>
  <si>
    <t>Evelio</t>
  </si>
  <si>
    <t>Luna</t>
  </si>
  <si>
    <t>Pedro</t>
  </si>
  <si>
    <t>Isela</t>
  </si>
  <si>
    <t>Miriam</t>
  </si>
  <si>
    <t>Reina Margarita</t>
  </si>
  <si>
    <t>Blanca Flor</t>
  </si>
  <si>
    <t>Anahí</t>
  </si>
  <si>
    <t>Agustín</t>
  </si>
  <si>
    <t>Maganda</t>
  </si>
  <si>
    <t>Jorge Luis</t>
  </si>
  <si>
    <t>Villa</t>
  </si>
  <si>
    <t>José Armando</t>
  </si>
  <si>
    <t>Espinosa</t>
  </si>
  <si>
    <t>Martimiano</t>
  </si>
  <si>
    <t>Valente</t>
  </si>
  <si>
    <t>Juana</t>
  </si>
  <si>
    <t>María Teresa</t>
  </si>
  <si>
    <t>Ma. de Jesús</t>
  </si>
  <si>
    <t>Mario Alberto</t>
  </si>
  <si>
    <t>Bernal</t>
  </si>
  <si>
    <t>Clemente</t>
  </si>
  <si>
    <t>Pantaleón</t>
  </si>
  <si>
    <t>María Mylene</t>
  </si>
  <si>
    <t>Salmerón</t>
  </si>
  <si>
    <t>Felicitas</t>
  </si>
  <si>
    <t>Lilia Adriana</t>
  </si>
  <si>
    <t>María del Socorro</t>
  </si>
  <si>
    <t>Rivera</t>
  </si>
  <si>
    <t>Adriana del Carmen</t>
  </si>
  <si>
    <t>Fabricio</t>
  </si>
  <si>
    <t>Dueñas</t>
  </si>
  <si>
    <t>Claudia Edith</t>
  </si>
  <si>
    <t>María de Lourdes</t>
  </si>
  <si>
    <t>Trejo</t>
  </si>
  <si>
    <t>Luz María</t>
  </si>
  <si>
    <t>Añorve</t>
  </si>
  <si>
    <t>Nahu</t>
  </si>
  <si>
    <t>Santana</t>
  </si>
  <si>
    <t>Celeny</t>
  </si>
  <si>
    <t>Cuevas</t>
  </si>
  <si>
    <t>Irma</t>
  </si>
  <si>
    <t>Cortéz</t>
  </si>
  <si>
    <t>Carlos</t>
  </si>
  <si>
    <t>Carrillo</t>
  </si>
  <si>
    <t>Soledad</t>
  </si>
  <si>
    <t>Suastegui</t>
  </si>
  <si>
    <t>Del Valle</t>
  </si>
  <si>
    <t>Enrique</t>
  </si>
  <si>
    <t>Aburto</t>
  </si>
  <si>
    <t>Alicia</t>
  </si>
  <si>
    <t>Ruano</t>
  </si>
  <si>
    <t>Samuel</t>
  </si>
  <si>
    <t>Ana María</t>
  </si>
  <si>
    <t>Alatriste</t>
  </si>
  <si>
    <t>Mejía</t>
  </si>
  <si>
    <t>Evelia</t>
  </si>
  <si>
    <t>Cristino</t>
  </si>
  <si>
    <t>Marroquín</t>
  </si>
  <si>
    <t>Antonio</t>
  </si>
  <si>
    <t>Bibiano</t>
  </si>
  <si>
    <t>Perales</t>
  </si>
  <si>
    <t>Felipe</t>
  </si>
  <si>
    <t>Vitrago</t>
  </si>
  <si>
    <t>Rosales</t>
  </si>
  <si>
    <t>Alfonso</t>
  </si>
  <si>
    <t>Pacheco</t>
  </si>
  <si>
    <t>Brenda</t>
  </si>
  <si>
    <t>Nájera</t>
  </si>
  <si>
    <t>Ortega</t>
  </si>
  <si>
    <t>José Luis</t>
  </si>
  <si>
    <t>Gálvez</t>
  </si>
  <si>
    <t>Albino</t>
  </si>
  <si>
    <t>Figueroa</t>
  </si>
  <si>
    <t>Olvera</t>
  </si>
  <si>
    <t>Zacarías</t>
  </si>
  <si>
    <t>Emma</t>
  </si>
  <si>
    <t>Nelva Luz</t>
  </si>
  <si>
    <t>Pule</t>
  </si>
  <si>
    <t>Quiterio</t>
  </si>
  <si>
    <t>Esperanza Iris</t>
  </si>
  <si>
    <t>Matías</t>
  </si>
  <si>
    <t>María Elizabeth</t>
  </si>
  <si>
    <t>Elva Leticia</t>
  </si>
  <si>
    <t>Aida</t>
  </si>
  <si>
    <t>Natividad</t>
  </si>
  <si>
    <t>Héctor Daniel</t>
  </si>
  <si>
    <t>Organista</t>
  </si>
  <si>
    <t>Bercimea</t>
  </si>
  <si>
    <t>Lara</t>
  </si>
  <si>
    <t>Abundes</t>
  </si>
  <si>
    <t>Alma Delia</t>
  </si>
  <si>
    <t>Isac</t>
  </si>
  <si>
    <t>Moctezuma</t>
  </si>
  <si>
    <t xml:space="preserve">López </t>
  </si>
  <si>
    <t>Timoteo</t>
  </si>
  <si>
    <t>Alejandro Cruz</t>
  </si>
  <si>
    <t>Carlos Odón</t>
  </si>
  <si>
    <t>Norma Elena</t>
  </si>
  <si>
    <t>Almazán</t>
  </si>
  <si>
    <t>Peña</t>
  </si>
  <si>
    <t>Garrido</t>
  </si>
  <si>
    <t>Artemia</t>
  </si>
  <si>
    <t>Resendiz</t>
  </si>
  <si>
    <t>Norma Dalia</t>
  </si>
  <si>
    <t>Bernardo</t>
  </si>
  <si>
    <t>Pólito</t>
  </si>
  <si>
    <t>Salgado</t>
  </si>
  <si>
    <t>José</t>
  </si>
  <si>
    <t>Reynaldo</t>
  </si>
  <si>
    <t>Gabriel</t>
  </si>
  <si>
    <t>Moran</t>
  </si>
  <si>
    <t>Refugio</t>
  </si>
  <si>
    <t>Patrón</t>
  </si>
  <si>
    <t>Alejandra</t>
  </si>
  <si>
    <t>Kennia Liliana</t>
  </si>
  <si>
    <t>Arely</t>
  </si>
  <si>
    <t>Candy Merith</t>
  </si>
  <si>
    <t>Ana Bertha</t>
  </si>
  <si>
    <t>Padilla</t>
  </si>
  <si>
    <t>Angelina</t>
  </si>
  <si>
    <t>Acevedo</t>
  </si>
  <si>
    <t>Elva</t>
  </si>
  <si>
    <t>Ma. Natividad</t>
  </si>
  <si>
    <t>Barrera</t>
  </si>
  <si>
    <t>Antelmo</t>
  </si>
  <si>
    <t>Magdaleno</t>
  </si>
  <si>
    <t>Solís</t>
  </si>
  <si>
    <t>Ruth</t>
  </si>
  <si>
    <t>Bartolo</t>
  </si>
  <si>
    <t>Neri</t>
  </si>
  <si>
    <t>Alexis</t>
  </si>
  <si>
    <t>Memije</t>
  </si>
  <si>
    <t>Vélez</t>
  </si>
  <si>
    <t>Karla Paulina</t>
  </si>
  <si>
    <t>Camero</t>
  </si>
  <si>
    <t>Ma. Concepción</t>
  </si>
  <si>
    <t>Yumaira Josajandy</t>
  </si>
  <si>
    <t>Olivar</t>
  </si>
  <si>
    <t>Wilber</t>
  </si>
  <si>
    <t>Carrasco</t>
  </si>
  <si>
    <t>Delgado</t>
  </si>
  <si>
    <t>Balanzar</t>
  </si>
  <si>
    <t>Kenia Yasmín</t>
  </si>
  <si>
    <t>Oscar Bryant</t>
  </si>
  <si>
    <t>Escamilla</t>
  </si>
  <si>
    <t>Puertos</t>
  </si>
  <si>
    <t>Yuli Patricia</t>
  </si>
  <si>
    <t>Valdeolívar</t>
  </si>
  <si>
    <t>María Adriana</t>
  </si>
  <si>
    <t>Razo</t>
  </si>
  <si>
    <t>Bonfilia</t>
  </si>
  <si>
    <t>Manzanarez</t>
  </si>
  <si>
    <t>Ponciano</t>
  </si>
  <si>
    <t>Edgar Dalila</t>
  </si>
  <si>
    <t>Cynthia</t>
  </si>
  <si>
    <t>Delabra</t>
  </si>
  <si>
    <t>Castañeda</t>
  </si>
  <si>
    <t>Uriostegui</t>
  </si>
  <si>
    <t>Gabriela</t>
  </si>
  <si>
    <t>Teresita de Jesús</t>
  </si>
  <si>
    <t>María Neylan</t>
  </si>
  <si>
    <t>Valdéz</t>
  </si>
  <si>
    <t>Justina</t>
  </si>
  <si>
    <t>Taquillo</t>
  </si>
  <si>
    <t>Sarahí</t>
  </si>
  <si>
    <t>Juan Carlos</t>
  </si>
  <si>
    <t>Maidy Guadalupe</t>
  </si>
  <si>
    <t>Marcelino</t>
  </si>
  <si>
    <t>Velázquez</t>
  </si>
  <si>
    <t>Celso</t>
  </si>
  <si>
    <t>Del Carmen</t>
  </si>
  <si>
    <t>Ayala</t>
  </si>
  <si>
    <t>Leopoldo</t>
  </si>
  <si>
    <t>Yaret Itzel</t>
  </si>
  <si>
    <t>Gallardo</t>
  </si>
  <si>
    <t>Lázaro</t>
  </si>
  <si>
    <t>Jesús Alejandro</t>
  </si>
  <si>
    <t>Sambrano</t>
  </si>
  <si>
    <t>Andrea Estefanía</t>
  </si>
  <si>
    <t>Yosa Jandy</t>
  </si>
  <si>
    <t>Rojo</t>
  </si>
  <si>
    <t>Humberto</t>
  </si>
  <si>
    <t>María Teresita</t>
  </si>
  <si>
    <t>Elda Roxana</t>
  </si>
  <si>
    <t>Arcos</t>
  </si>
  <si>
    <t>Julia</t>
  </si>
  <si>
    <t>Emelia</t>
  </si>
  <si>
    <t>Téllez</t>
  </si>
  <si>
    <t>Magdalena</t>
  </si>
  <si>
    <t>Rosa Elena</t>
  </si>
  <si>
    <t>Valle</t>
  </si>
  <si>
    <t>Constantina</t>
  </si>
  <si>
    <t>De los Santos</t>
  </si>
  <si>
    <t>Ma Luisa</t>
  </si>
  <si>
    <t>Aldo</t>
  </si>
  <si>
    <t>Sotelo</t>
  </si>
  <si>
    <t>Feliciano</t>
  </si>
  <si>
    <t>Xiomara Jocabeth</t>
  </si>
  <si>
    <t>Guatemala</t>
  </si>
  <si>
    <t>Horcasitas</t>
  </si>
  <si>
    <t>Pureco</t>
  </si>
  <si>
    <t>Urincho</t>
  </si>
  <si>
    <t>Norma Yanet</t>
  </si>
  <si>
    <t>Zitlali</t>
  </si>
  <si>
    <t>Fuentes</t>
  </si>
  <si>
    <t>Vicario</t>
  </si>
  <si>
    <t>Dominga</t>
  </si>
  <si>
    <t>Aaramis</t>
  </si>
  <si>
    <t>Toledo</t>
  </si>
  <si>
    <t>Oscar</t>
  </si>
  <si>
    <t>Ma. del Carmen</t>
  </si>
  <si>
    <t>Margarita de Jesús</t>
  </si>
  <si>
    <t>Bolívar</t>
  </si>
  <si>
    <t>Bolaños</t>
  </si>
  <si>
    <t>Noema</t>
  </si>
  <si>
    <t>Leonardo</t>
  </si>
  <si>
    <t>Apolonio</t>
  </si>
  <si>
    <t>Roberta</t>
  </si>
  <si>
    <t>Ocampo</t>
  </si>
  <si>
    <t>Marlenee Zoraida</t>
  </si>
  <si>
    <t>Daniel</t>
  </si>
  <si>
    <t>Idalia</t>
  </si>
  <si>
    <t>Navarro</t>
  </si>
  <si>
    <t>Isidro</t>
  </si>
  <si>
    <t>Miriam Arleni</t>
  </si>
  <si>
    <t>Ángel Rafael</t>
  </si>
  <si>
    <t>Simón</t>
  </si>
  <si>
    <t>Sara Aydee</t>
  </si>
  <si>
    <t>Gama</t>
  </si>
  <si>
    <t>Cira</t>
  </si>
  <si>
    <t>Maximina</t>
  </si>
  <si>
    <t>Márquez</t>
  </si>
  <si>
    <t>Itxel</t>
  </si>
  <si>
    <t>Lasso</t>
  </si>
  <si>
    <t>Elideth</t>
  </si>
  <si>
    <t>Naara Bitia</t>
  </si>
  <si>
    <t>Yadira</t>
  </si>
  <si>
    <t>Hilario</t>
  </si>
  <si>
    <t>Martha Iris</t>
  </si>
  <si>
    <t>Bernabé</t>
  </si>
  <si>
    <t>Chavelas</t>
  </si>
  <si>
    <t>Artemio</t>
  </si>
  <si>
    <t>Cariño</t>
  </si>
  <si>
    <t>Félix</t>
  </si>
  <si>
    <t>Lucía</t>
  </si>
  <si>
    <t>Merino</t>
  </si>
  <si>
    <t>Guadalupe</t>
  </si>
  <si>
    <t>Silvestre</t>
  </si>
  <si>
    <t>Francisca</t>
  </si>
  <si>
    <t>Manzano</t>
  </si>
  <si>
    <t>Isis de Jesús</t>
  </si>
  <si>
    <t>Eduardo</t>
  </si>
  <si>
    <t>Kandy Miroslava</t>
  </si>
  <si>
    <t>Rosa Isela</t>
  </si>
  <si>
    <t>Omar</t>
  </si>
  <si>
    <t>Adrián Enrique</t>
  </si>
  <si>
    <t>Brando Axel</t>
  </si>
  <si>
    <t>Pastrana</t>
  </si>
  <si>
    <t>Salinas</t>
  </si>
  <si>
    <t>Rosalba</t>
  </si>
  <si>
    <t>Yonasmira</t>
  </si>
  <si>
    <t>Ana Karen</t>
  </si>
  <si>
    <t>Espinoza</t>
  </si>
  <si>
    <t>Dirección de DIF Municipales y UPC</t>
  </si>
  <si>
    <t>Asistente I A</t>
  </si>
  <si>
    <t>Asistente IV B</t>
  </si>
  <si>
    <t>Asistente III E</t>
  </si>
  <si>
    <t>Comisionado</t>
  </si>
  <si>
    <t>Supernumerario</t>
  </si>
  <si>
    <t>https://drive.google.com/file/d/1qhytB-QknvcKMQQrYIN45ONr0meS3kfQ/view?usp=sharing</t>
  </si>
  <si>
    <t>https://drive.google.com/file/d/1heP-vuNVUQcAVEaan60oCr4pZAhCWcKd/view?usp=sharing</t>
  </si>
  <si>
    <t>https://drive.google.com/file/d/1b5ktgNRcPN_m-7mT0Mkr7yHMYogxVYCm/view?usp=sharing</t>
  </si>
  <si>
    <t>https://drive.google.com/file/d/1wo4hn8hRjiWD06fHINYCP0HQUS7imhK4/view?usp=sharing</t>
  </si>
  <si>
    <t>https://drive.google.com/file/d/1dFjBSX_r2hpOayOcZEcqdjEL3gyPEUWe/view?usp=sharing</t>
  </si>
  <si>
    <t>https://drive.google.com/file/d/1OFcYkJQyBme4lF0gmAP7kh6DasbV0M7e/view?usp=sharing</t>
  </si>
  <si>
    <t>https://drive.google.com/file/d/1PCkL2JoVCn27ndH3ZgUSH3jirR-2iLpN/view?usp=sharing</t>
  </si>
  <si>
    <t>https://drive.google.com/file/d/13BzIhCJsgNDThX5BRgwo2RZn9srXZfzc/view?usp=sharing</t>
  </si>
  <si>
    <t>https://drive.google.com/file/d/1oj1lnQl1X_N4B5NUYuLbj8nSX38XRrNN/view?usp=sharing</t>
  </si>
  <si>
    <t>https://drive.google.com/file/d/1i2Xm0e2lJ-AeoirhLrf8baFqn-S0Z4jB/view?usp=sharing</t>
  </si>
  <si>
    <t>https://drive.google.com/file/d/1FCXPx_DWZRUJyULuaASWCSIts01hf3HX/view?usp=sharing</t>
  </si>
  <si>
    <t>https://drive.google.com/file/d/1D0ZZLJd5R6LMRyMgjC1oe3ShPAdTN9Rz/view?usp=sharing</t>
  </si>
  <si>
    <t>https://drive.google.com/file/d/1Nld4J2DKRe6VuevXo67XtbvRe90zZOQV/view?usp=sharing</t>
  </si>
  <si>
    <t>https://drive.google.com/file/d/1dS-ZsRFMmcIAMG6V1AxdA8mOFIPX9XQm/view?usp=sharing</t>
  </si>
  <si>
    <t>https://drive.google.com/file/d/1pVDw1FfTr1Qjn5YonuRgMpTn4_pwqaYu/view?usp=sharing</t>
  </si>
  <si>
    <t>https://drive.google.com/file/d/1ZdBKG3SrTJ5gz1cgCKqFODb3-vcek6FB/view?usp=sharing</t>
  </si>
  <si>
    <t>https://drive.google.com/file/d/1zT4kAEZzT6CovtZyY96F0HB1ZwOQ3BwX/view?usp=sharing</t>
  </si>
  <si>
    <t>https://drive.google.com/file/d/1O4C6osA2wCZ6cgVf9vbUEfww7ZcrBvci/view?usp=sharing</t>
  </si>
  <si>
    <t>https://drive.google.com/file/d/1Dh_ASL4rr4T0WgFyKkgfkebOd6oWBslN/view?usp=sharing</t>
  </si>
  <si>
    <t>https://drive.google.com/file/d/1hXhpnW47T1JdhZebGWl_hybNNZRWWBoi/view?usp=sharing</t>
  </si>
  <si>
    <t>https://drive.google.com/file/d/1etVKznrxdJK8RDu-VWJZNHuj6jiwWib4/view?usp=sharing</t>
  </si>
  <si>
    <t>https://drive.google.com/file/d/1yOSOZeYiykKunOHLJ337mPpmkF8jCkNz/view?usp=sharing</t>
  </si>
  <si>
    <t>https://drive.google.com/file/d/1x8MFAbaN1hrR2nXtNsgOUacder5B92zy/view?usp=sharing</t>
  </si>
  <si>
    <t>https://drive.google.com/file/d/1ZRu_JxEzNix0Vj144Qgda1jM75_G4ne8/view?usp=sharing</t>
  </si>
  <si>
    <t>https://drive.google.com/file/d/1rgNhFsfinp1XTmL0Ii36eD4suyN43N39/view?usp=sharing</t>
  </si>
  <si>
    <t>https://drive.google.com/file/d/16w3r8D4cMLyxATdQLOifo2LRLo8NtHcV/view?usp=sharing</t>
  </si>
  <si>
    <t>https://drive.google.com/file/d/140M5TglC7o83-gGjuCxqESWrIFcBxIba/view?usp=sharing</t>
  </si>
  <si>
    <t>https://drive.google.com/file/d/1EmDGnAYa2y8KTVSgsmPAsi5S2b1XS-CT/view?usp=sharing</t>
  </si>
  <si>
    <t>https://drive.google.com/file/d/1zHS9wXBPnxmNu9Y_EresO43SeDQreKw3/view?usp=sharing</t>
  </si>
  <si>
    <t>https://drive.google.com/file/d/1p5BEjoRSAfYcMMWB3CCGVSNGT9ybChVW/view?usp=sharing</t>
  </si>
  <si>
    <t>https://drive.google.com/file/d/1VWmk0PorJWNv8iLi6VSGzG_jRBs4Vtgz/view?usp=sharing</t>
  </si>
  <si>
    <t>https://drive.google.com/file/d/1vN1E1EQRG3r2NXrIO4d3ejH1-x-72H86/view?usp=sharing</t>
  </si>
  <si>
    <t>https://drive.google.com/file/d/1FRuBPPUjthwmASwdGgajjNkAPCVxA6o5/view?usp=sharing</t>
  </si>
  <si>
    <t>https://drive.google.com/file/d/1f6bEpEXHu1Y2Yr_rtLNOZ_2kS3DcNLJI/view?usp=sharing</t>
  </si>
  <si>
    <t>https://drive.google.com/file/d/1O4F4uB4ha8mJDP5lQ1fG2LbuKTlHY0Tt/view?usp=sharing</t>
  </si>
  <si>
    <t>https://drive.google.com/file/d/1siFkfTdDi2Rsad4WkC6Y8N-9nA_vMkK3/view?usp=sharing</t>
  </si>
  <si>
    <t>https://drive.google.com/file/d/19s4ingKk6HWbCQtYUqd_Vrzmb7ZhTheo/view?usp=sharing</t>
  </si>
  <si>
    <t>https://drive.google.com/file/d/1mG18Nu9ti6_BvM6kNwZM_w4Udszb9tun/view?usp=sharing</t>
  </si>
  <si>
    <t>https://drive.google.com/file/d/1H0y4sP2-mNCo0Dzr570UGunCZaFcUV-H/view?usp=sharing</t>
  </si>
  <si>
    <t>https://drive.google.com/file/d/1tL5A40R7b9AfSLeX1ZDcYK25-GR7By3Z/view?usp=sharing</t>
  </si>
  <si>
    <t>https://drive.google.com/file/d/1sr4dro7GpOlJUvBIPKTc_6uawB1Ddn64/view?usp=sharing</t>
  </si>
  <si>
    <t>https://drive.google.com/file/d/1vlga4q502h83Bvl5vyzmcHkT15utqZlq/view?usp=sharing</t>
  </si>
  <si>
    <t>https://drive.google.com/file/d/1JI2AFZAaiOEiNPLpbfzUECidv21ooge2/view?usp=sharing</t>
  </si>
  <si>
    <t>https://drive.google.com/file/d/1hfwVtAYLJj_pOmLo9ZjN4emfMdTZmFMA/view?usp=sharing</t>
  </si>
  <si>
    <t>https://drive.google.com/file/d/1-CcJY_jR5ocABPo3cZ8F1E7iAHMkmbYO/view?usp=sharing</t>
  </si>
  <si>
    <t>https://drive.google.com/file/d/1-rA6A2WDY7ucVZEWxFrIwCMf4a-nPljp/view?usp=sharing</t>
  </si>
  <si>
    <t>https://drive.google.com/file/d/1YXT4kpXR-pdY36QGaXpXoDiN8Gbd9HFy/view?usp=sharing</t>
  </si>
  <si>
    <t>https://drive.google.com/file/d/1gIt7HIzWj4r_AzvpSDVnYaxg9okKS1OT/view?usp=sharing</t>
  </si>
  <si>
    <t>https://drive.google.com/file/d/1fs28GlaJXizK13K4EHAeNK9-mS9-csj0/view?usp=sharing</t>
  </si>
  <si>
    <t>https://drive.google.com/file/d/1qk06g0iYPu1hOGzzqrSw4fGvDSqHSuj3/view?usp=sharing</t>
  </si>
  <si>
    <t>https://drive.google.com/file/d/1XVlVotf9sfB2pxxts0B-K89QP7GV8Xp0/view?usp=sharing</t>
  </si>
  <si>
    <t>https://drive.google.com/file/d/1kecRMQnajW2QMMqxiEHWn55rVtBujDpC/view?usp=sharing</t>
  </si>
  <si>
    <t>https://drive.google.com/file/d/1sBe0ZviFsL0eD3f_Ure5Hfq_lMxEXbne/view?usp=sharing</t>
  </si>
  <si>
    <t>https://drive.google.com/file/d/1-uo3b4MwA5wuQCnxltSxwjac-9_S4k2T/view?usp=sharing</t>
  </si>
  <si>
    <t>https://drive.google.com/file/d/1A-_zCve8vzqygjsGy_Q_YA4V5xvdK3HI/view?usp=sharing</t>
  </si>
  <si>
    <t>https://drive.google.com/file/d/1VCHFygMddI3X6FjIBhlxSwF2Ie3-_yCO/view?usp=sharing</t>
  </si>
  <si>
    <t>https://drive.google.com/file/d/1Ghg03vJifwp2xCkguZfpE2P5brm7Sprt/view?usp=sharing</t>
  </si>
  <si>
    <t>https://drive.google.com/file/d/1hUPKoEWMnHslOvOKRvM0BNwrvRKrvhYS/view?usp=sharing</t>
  </si>
  <si>
    <t>https://drive.google.com/file/d/1LumQV4FCXwMpYjdCSdelXd6BWsWoEPaF/view?usp=drive_link</t>
  </si>
  <si>
    <t>https://drive.google.com/file/d/15LKIhsrhby8INvaQeYSvz2JSuXVRu1Dy/view?usp=sharing</t>
  </si>
  <si>
    <t>https://drive.google.com/file/d/1JZsWfvcZQwAq70HWqfrugfW8ApqYtHN1/view?usp=sharing</t>
  </si>
  <si>
    <t>https://drive.google.com/file/d/1Fh3lZ-PZEIvR_D_pYdPAw23OvqNRfqE2/view?usp=sharing</t>
  </si>
  <si>
    <t>https://drive.google.com/file/d/19AG2kIP5lfNbbzLJiskjFoktzMqR0133/view?usp=sharing</t>
  </si>
  <si>
    <t>https://drive.google.com/file/d/17dn-yZbZ4hnRgFCirLD6qcZjy6Vn1hnt/view?usp=sharing</t>
  </si>
  <si>
    <t>https://drive.google.com/file/d/1OQ8m2ESIepxxO13bYWIAobKjagQLoF9M/view?usp=sharing</t>
  </si>
  <si>
    <t>https://drive.google.com/file/d/1OCSMj_QZQFlLbh3QMovvTLBEcgiJ5HAr/view?usp=sharing</t>
  </si>
  <si>
    <t>https://drive.google.com/file/d/1kyZ45PKKU-XDxjYacXcTqb-COysPji8w/view?usp=sharing</t>
  </si>
  <si>
    <t>https://drive.google.com/file/d/1JhSEEmIWRbks0tdJFsyssMjBhHpVLStU/view?usp=sharing</t>
  </si>
  <si>
    <t>https://drive.google.com/file/d/19SncJ_LNxSGiYZR3R6LYeG7VKSdGWo4O/view?usp=sharing</t>
  </si>
  <si>
    <t>https://drive.google.com/file/d/18qGWnzgJACnGarEElCHldO9PQt07YZV4/view?usp=sharing</t>
  </si>
  <si>
    <t>https://drive.google.com/file/d/1FyEg7TjJZg-oZr5DD50Mcu9lTQrtLk8Q/view?usp=sharing</t>
  </si>
  <si>
    <t>https://drive.google.com/file/d/1IbBVHwt1DwNM7vTJ68a76I9PJi7Jpm9B/view?usp=sharing</t>
  </si>
  <si>
    <t>https://drive.google.com/file/d/1hGURyAwxs1O-v3NvGUstx5gJR1PSEe34/view?usp=sharing</t>
  </si>
  <si>
    <t>https://drive.google.com/file/d/1fzPoPORUQMkkVtwoAWNq7STko5NjlXrb/view?usp=sharing</t>
  </si>
  <si>
    <t>https://drive.google.com/file/d/1BYBCkQsnCJQ-xgiNgUQvxRb1gjp50oW8/view?usp=sharing</t>
  </si>
  <si>
    <t>https://drive.google.com/file/d/1WYD9g9YyURYR1gZYZRXy52s1RerOzquQ/view?usp=sharing</t>
  </si>
  <si>
    <t>https://drive.google.com/file/d/1X_-pew8fdyjmNTBySAXPcDagJVdB-epW/view?usp=sharing</t>
  </si>
  <si>
    <t>https://drive.google.com/file/d/1P3LGwWgxY6VtVsWy75p5fEf_yBgZAB44/view?usp=sharing</t>
  </si>
  <si>
    <t>https://drive.google.com/file/d/1DlgeX5A6RpUqRXqfdifme_RYrQ2Fb2u-/view?usp=sharing</t>
  </si>
  <si>
    <t>https://drive.google.com/file/d/15ZljWl-9X0UiDfRhjjTxtYgfJmaBRWj4/view?usp=sharing</t>
  </si>
  <si>
    <t>https://drive.google.com/file/d/1QigoIWAfg0zwnwaJNFcgf-hoeeoWOJHh/view?usp=sharing</t>
  </si>
  <si>
    <t>https://drive.google.com/file/d/1ZRV-6C6wlRllkP2VgWgsJaKvNgHV1vni/view?usp=sharing</t>
  </si>
  <si>
    <t>https://drive.google.com/file/d/1JES3gLfnTfJgQi03-lP_ye3AxEn7-Hcg/view?usp=sharing</t>
  </si>
  <si>
    <t>https://drive.google.com/file/d/1esm6uJ6YD15hWNo5w0Z74NIgQQHpAKmk/view?usp=sharing</t>
  </si>
  <si>
    <t>https://drive.google.com/file/d/11WRmVmQNqWj1DHd9pqc7PnOTimtgNtTl/view?usp=sharing</t>
  </si>
  <si>
    <t>https://drive.google.com/file/d/17SI-sbhf5dd02W4okHQF1892qTb8s1CT/view?usp=sharing</t>
  </si>
  <si>
    <t>https://drive.google.com/file/d/16UJmXTk-pywQoMO-6WK1Gel7b_QnERco/view?usp=sharing</t>
  </si>
  <si>
    <t>https://drive.google.com/file/d/1nahD9loWzBd27S_H6jH90o29an81jykB/view?usp=sharing</t>
  </si>
  <si>
    <t>https://drive.google.com/file/d/1SorMOPR_TMw1mNuktw40ImsaHxdek7aw/view?usp=sharing</t>
  </si>
  <si>
    <t>https://drive.google.com/file/d/1XnQyYSRdwv1wR_yCniB6pgeEqGzf_r1t/view?usp=sharing</t>
  </si>
  <si>
    <t>https://drive.google.com/file/d/1lbVrIXGEcU0gO45XHQ3YzzhR7djKTlrQ/view?usp=sharing</t>
  </si>
  <si>
    <t>https://drive.google.com/file/d/1ch7AiEBtS7U3Ot2Iy01Reps45Zk6XHTp/view?usp=sharing</t>
  </si>
  <si>
    <t>https://drive.google.com/file/d/1ADZjeSlc2JvrEsa4M6hbjlafY3MPuvdH/view?usp=sharing</t>
  </si>
  <si>
    <t>https://drive.google.com/file/d/1l-xH8P7sApt00qrAHhwRLGk3Nf20domc/view?usp=sharing</t>
  </si>
  <si>
    <t>https://drive.google.com/file/d/1VCOJ_m-Dmxkpeg5yRO3l6mH5yI5X4-j8/view?usp=sharing</t>
  </si>
  <si>
    <t>https://drive.google.com/file/d/1DWRW8ROOxDPHjsHgLI1HRPTjiXemtDx_/view?usp=sharing</t>
  </si>
  <si>
    <t>https://drive.google.com/file/d/1bhSoW9PW-QIuAUTNKOXbHOOC3KpSzj__/view?usp=sharing</t>
  </si>
  <si>
    <t>https://drive.google.com/file/d/1swXfqlAJNYFbYQaMHQv1YXmdwmwyI5vn/view?usp=sharing</t>
  </si>
  <si>
    <t>https://drive.google.com/file/d/1ib0wcWFGMi0PVk2UlEO_Z357mPAdIC09/view?usp=sharing</t>
  </si>
  <si>
    <t>https://drive.google.com/file/d/1MuZgn3EFQjebk6aifRv_gGIXoFEE0WQ2/view?usp=sharing</t>
  </si>
  <si>
    <t>https://drive.google.com/file/d/1SnOE1p1yUVm9v1PWOsFCbtNXNRUJ0IyE/view?usp=sharing</t>
  </si>
  <si>
    <t>https://drive.google.com/file/d/1xvc8-4Tp8Hpo4dYjNtIf6_EpjrvjKgad/view?usp=sharing</t>
  </si>
  <si>
    <t>https://drive.google.com/file/d/1SEy_c0Py2FzTIeIyYvG5bLqBTenpLD4D/view?usp=sharing</t>
  </si>
  <si>
    <t>https://drive.google.com/file/d/1I6KHwduH4rh1YZFQ2RpR4getCzrGsknE/view?usp=sharing</t>
  </si>
  <si>
    <t>https://drive.google.com/file/d/1jdPcIpRarB8yp4Z6iIIzuFuo_hJT4hGj/view?usp=sharing</t>
  </si>
  <si>
    <t>https://drive.google.com/file/d/1NcV9KzK9G6nry7arwTNHKsFGsnY2yATQ/view?usp=sharing</t>
  </si>
  <si>
    <t>https://drive.google.com/file/d/128KLGFPO54DjkXO712xTxBCqZNxUvGwW/view?usp=sharing</t>
  </si>
  <si>
    <t>https://drive.google.com/file/d/1BxdDUuhHWW2Kpr6aH_jeNd8Hc0T6s2fv/view?usp=sharing</t>
  </si>
  <si>
    <t>https://drive.google.com/file/d/1o5NTSDVEb7YTyh62kv2AZ8C9Yizf4pTo/view?usp=sharing</t>
  </si>
  <si>
    <t>https://drive.google.com/file/d/1KRNhWq0Evq_hCOXW57o2UbYfR4Sdn6bO/view?usp=sharing</t>
  </si>
  <si>
    <t>https://drive.google.com/file/d/1vsNmGOqnkBocI6_f_BlQuwqxTiN7GFxq/view?usp=sharing</t>
  </si>
  <si>
    <t>https://drive.google.com/file/d/1JF8mWKAzeKLTVRQYlqaC4t-YbJRalSQO/view?usp=sharing</t>
  </si>
  <si>
    <t>https://drive.google.com/file/d/1_OjQo_2LWXA87CBLWxqIDtAHCTVzR_pX/view?usp=sharing</t>
  </si>
  <si>
    <t>https://drive.google.com/file/d/1TnK46XvGd1GpOHwcGTG4zT6e6n6bRaB1/view?usp=sharing</t>
  </si>
  <si>
    <t>https://drive.google.com/file/d/1G6CaKuJmP-7ekweQFSageEdhycQwa3Ra/view?usp=sharing</t>
  </si>
  <si>
    <t>https://drive.google.com/file/d/1RUjrcodaeAL0pmtq4lRc5buPOlzRfkqL/view?usp=sharing</t>
  </si>
  <si>
    <t>https://drive.google.com/file/d/1_CgERGUybVfzroE1ajC_oODw-DIjTlFK/view?usp=sharing</t>
  </si>
  <si>
    <t>https://drive.google.com/file/d/1ypSZRS4cwr0rIKxUG2lJWFkMIqJCQGP6/view?usp=sharing</t>
  </si>
  <si>
    <t>https://drive.google.com/file/d/1XGPIEpwqLR_cUtoBaTIszWG9tJQhpQ0R/view?usp=sharing</t>
  </si>
  <si>
    <t>https://drive.google.com/file/d/1huRg4I2f9wXQB_hsYRHmpqvlISN2QlUt/view?usp=sharing</t>
  </si>
  <si>
    <t>https://drive.google.com/file/d/19vcIfwioRY8CiDnVvSSttntdwxD4X8_V/view?usp=sharing</t>
  </si>
  <si>
    <t>https://drive.google.com/file/d/1lO9ZFYlw_IXGFTyMC2n5Cj97DZPMHgu9/view?usp=sharing</t>
  </si>
  <si>
    <t>https://drive.google.com/file/d/1L0fZoeuZiEI4kopsbXG3nPYg_oQTdTOB/view?usp=sharing</t>
  </si>
  <si>
    <t>https://drive.google.com/file/d/15zr_N10UjL5tXRg77pmFoihLJ4gvbNtm/view?usp=sharing</t>
  </si>
  <si>
    <t>https://drive.google.com/file/d/1RxJZkTK58keLhCJ32iQzlUx7QCUQsgD9/view?usp=sharing</t>
  </si>
  <si>
    <t>https://drive.google.com/file/d/1zjIrD-1wsPAflYHbXsWmWL1ZXH99kVMH/view?usp=sharing</t>
  </si>
  <si>
    <t>https://drive.google.com/file/d/1iMLAYtJFkZxbr0-5fPTrMx96Uaq6GIVo/view?usp=sharing</t>
  </si>
  <si>
    <t>https://drive.google.com/file/d/1CjaO8CnJU_AV9tYS5YZhEtJROyfFnQAX/view?usp=sharing</t>
  </si>
  <si>
    <t>https://drive.google.com/file/d/1bJ5EGpImbe-wLDPftWZc-ellXl3ynz-Z/view?usp=sharing</t>
  </si>
  <si>
    <t>https://drive.google.com/file/d/1v-lMhnD07AT26by2TvAU_EQ8hh3l1jkK/view?usp=sharing</t>
  </si>
  <si>
    <t>https://drive.google.com/file/d/10tlT5euy7fAIPV5W29_DGNu7t1d6J3OL/view?usp=sharing</t>
  </si>
  <si>
    <t>https://drive.google.com/file/d/13eZEEkIo2aCMrJEJhJCh0lfAF7MYiJY2/view?usp=sharing</t>
  </si>
  <si>
    <t>https://drive.google.com/file/d/1QTwYYaUgAqvz9xj95qPHVhkK6Xe1F8uf/view?usp=sharing</t>
  </si>
  <si>
    <t>https://drive.google.com/file/d/1TgF2Qtti6pehG8JBIoWUFcH7vzk6OHxv/view?usp=sharing</t>
  </si>
  <si>
    <t>https://drive.google.com/file/d/11KOpHpE1EOX1iD_qbZ7IjCskzaY1Pl9X/view?usp=sharing</t>
  </si>
  <si>
    <t>https://drive.google.com/file/d/1oM5oBy6wdhairg8V_-gWwczkfPyx7zy_/view?usp=sharing</t>
  </si>
  <si>
    <t>https://drive.google.com/file/d/1pwoe1w5MFYlnK37Hb3l7QQXEdfHc-3Qr/view?usp=sharing</t>
  </si>
  <si>
    <t>https://drive.google.com/file/d/137gAkzQwnIsWbVKrNH-Pdq9ioKvPOh4Z/view?usp=sharing</t>
  </si>
  <si>
    <t>https://drive.google.com/file/d/1uDNaVkmTn7mVmjoTTZi0GloMKMImc5ib/view?usp=sharing</t>
  </si>
  <si>
    <t>https://drive.google.com/file/d/1D5g0hbyUF9bJOeluh3V_WgogLkcnBpVm/view?usp=sharing</t>
  </si>
  <si>
    <t>https://drive.google.com/file/d/1BbQshgYl7R8nMembhOJPhP5sZzKYB-xN/view?usp=sharing</t>
  </si>
  <si>
    <t>https://drive.google.com/file/d/1SHAFJWdLqn8yhUuZJhpX2AKVGJrw19Kf/view?usp=sharing</t>
  </si>
  <si>
    <t>https://drive.google.com/file/d/11z92mCf3sTrXnYOkHFd9nVlecK-fxU72/view?usp=sharing</t>
  </si>
  <si>
    <t>https://drive.google.com/file/d/1Ni1Pk-agcMTJ3AILaTPpO4nccnoqd-1o/view?usp=sharing</t>
  </si>
  <si>
    <t>https://drive.google.com/file/d/125mgRsXdcrIYvl4yZiYp5cxPVY96QoiH/view?usp=sharing</t>
  </si>
  <si>
    <t>https://drive.google.com/file/d/1dpQpeKoahRxSeruduLxIbzHs_8TBhA6f/view?usp=sharing</t>
  </si>
  <si>
    <t>https://drive.google.com/file/d/1wAzP9nW0JvkXdzKXS_v7mqUoxE6CFK8I/view?usp=sharing</t>
  </si>
  <si>
    <t>https://drive.google.com/file/d/1b2Cy3Pgla93NugqmfIdt_yH9kWxQYmvH/view?usp=sharing</t>
  </si>
  <si>
    <t>https://drive.google.com/file/d/1Rve9uvFf-M2sGzdFKYOhhbt3UaFKFdQy/view?usp=sharing</t>
  </si>
  <si>
    <t>https://drive.google.com/file/d/1Kf30aaCLo4zLAIblA_RXKuRUX_ExiRf-/view?usp=sharing</t>
  </si>
  <si>
    <t>https://drive.google.com/file/d/1T21W_yGWmjmV8mUYXqrfS1gVON52iiQU/view?usp=sharing</t>
  </si>
  <si>
    <t>https://drive.google.com/file/d/1E6yWrkBm4Ejmlpr2xC1m7EFxHs8Yu8l8/view?usp=sharing</t>
  </si>
  <si>
    <t>https://drive.google.com/file/d/1sM_QgTKR4sraTbEz3BCrUdxeCpgL4dVC/view?usp=sharing</t>
  </si>
  <si>
    <t>https://drive.google.com/file/d/1jlCBT96WNvxafqhuBcopdcGR5Lg1MSZn/view?usp=sharing</t>
  </si>
  <si>
    <t>https://drive.google.com/file/d/18FZVsBasOmAKd3DlSFqHG6vi8IlUQuLc/view?usp=sharing</t>
  </si>
  <si>
    <t>https://drive.google.com/file/d/1cu2c7l2H4--zp9lUrf9pb-s-0zoaiCn6/view?usp=sharing</t>
  </si>
  <si>
    <t>https://drive.google.com/file/d/1iAgAh8aFZl0DhKjt3jyHGrl9_Pn4FRFw/view?usp=sharing</t>
  </si>
  <si>
    <t>https://drive.google.com/file/d/1ZuJ95WqCW7lP9lYiHN0QOph19Eg1QLRZ/view?usp=sharing</t>
  </si>
  <si>
    <t>https://drive.google.com/file/d/1mCWE-3HO3zTmlerHHKCge5hGy7Z08i4E/view?usp=sharing</t>
  </si>
  <si>
    <t>https://drive.google.com/file/d/16iOuBzVdzzgXOuUm_xV7rCBvSRvBiZ1p/view?usp=sharing</t>
  </si>
  <si>
    <t>https://drive.google.com/file/d/1z5iaJ4k8U5AikRx4t8xE5JnX-qMRe_-b/view?usp=sharing</t>
  </si>
  <si>
    <t>https://drive.google.com/file/d/14C8aH9thAqyNcQ9lIlE2vD2Ldy6rZbkf/view?usp=sharing</t>
  </si>
  <si>
    <t>https://drive.google.com/file/d/1QvQV0JlI6C3SdvH47ClT3LI-gfCsrfL8/view?usp=sharing</t>
  </si>
  <si>
    <t>https://drive.google.com/file/d/1IEQu_uOzfALvAhuo-dBoTbE2q_az6L8a/view?usp=sharing</t>
  </si>
  <si>
    <t>https://drive.google.com/file/d/1pCU8kNylVI21aJHQGltRjaGOovMFXnVm/view?usp=sharing</t>
  </si>
  <si>
    <t>https://drive.google.com/file/d/1yrgt6-uywEvjZ7AmKuDx4TZqLQGCfl0d/view?usp=sharing</t>
  </si>
  <si>
    <t>https://drive.google.com/file/d/1tBnWeaSjVDwakp8OC7IPB0hRHlfrvupd/view?usp=sharing</t>
  </si>
  <si>
    <t>https://drive.google.com/file/d/1QVRdB4_BpdQ5hJpgLcOohGCRWfKtbJNc/view?usp=sharing</t>
  </si>
  <si>
    <t>https://drive.google.com/file/d/1lJgBsR9KnsHAEZv0eTemlffWpkJEKNr4/view?usp=sharing</t>
  </si>
  <si>
    <t>https://drive.google.com/file/d/1NW3zOOqii4G7UXYNbtTj-MHsYpouDPQb/view?usp=sharing</t>
  </si>
  <si>
    <t>https://drive.google.com/file/d/1aLVSTVYeLj3aTArcrdGakwWxXt1YvPmx/view?usp=drive_link</t>
  </si>
  <si>
    <t>https://drive.google.com/file/d/1U_8EkSYPdLM1TtehsS-ADdWJSBeCyO_9/view?usp=sharing</t>
  </si>
  <si>
    <t>https://drive.google.com/file/d/1DMO8u6z7cEnAUlOLEdxOsSR5kk3qDbiD/view?usp=sharing</t>
  </si>
  <si>
    <t>https://drive.google.com/file/d/10XIVRVOKlhQnjkZLinoa09wNp0rOq3uF/view?usp=sharing</t>
  </si>
  <si>
    <t>https://drive.google.com/file/d/1ipsAZEA9LGW_91MZrXFb8zKO3UlFjak7/view?usp=sharing</t>
  </si>
  <si>
    <t>https://drive.google.com/file/d/1MzNdAm50eSq2hkzKlbbMIzfsg-Zxi8dX/view?usp=sharing</t>
  </si>
  <si>
    <t>https://drive.google.com/file/d/1Rf0KDtFh86rc-PMnI9G4g3hvnXTUv-ZD/view?usp=sharing</t>
  </si>
  <si>
    <t>https://drive.google.com/file/d/1-rak3wmOB26kcpJKUI7YRdplUlVKHtX1/view?usp=sharing</t>
  </si>
  <si>
    <t>https://drive.google.com/file/d/1OFA6bvbeivzdA7g3WolWdryhXWB9jbe8/view?usp=sharing</t>
  </si>
  <si>
    <t>https://drive.google.com/file/d/1QFjY6DQZeeQtiusix0c96M-_u7u1bGuS/view?usp=sharing</t>
  </si>
  <si>
    <t>https://drive.google.com/file/d/12qjrPHoZxeDlWGz86MezqVKfXIVpjQr7/view?usp=sharing</t>
  </si>
  <si>
    <t>https://drive.google.com/file/d/1GKxXP3pFeP64uljIDga1KxKaOJgi97XP/view?usp=sharing</t>
  </si>
  <si>
    <t>https://drive.google.com/file/d/1tv_90qhH_DaZge_dLwE4Q59fZjdou7zt/view?usp=sharing</t>
  </si>
  <si>
    <t>https://drive.google.com/file/d/1kTegkrbc35yNe8Xkw-5oQZ4tT9jpAaaK/view?usp=sharing</t>
  </si>
  <si>
    <t>https://drive.google.com/file/d/1bkhVeuKstN4FXKoFpo7zAHUIODXgQckz/view?usp=sharing</t>
  </si>
  <si>
    <t>https://drive.google.com/file/d/1x46iar8MUNk6dV-lHZDWxo9sM29nwCbc/view?usp=sharing</t>
  </si>
  <si>
    <t>https://drive.google.com/file/d/11i673e9bH3HAEjnhyipwONh0XrYXmzId/view?usp=sharing</t>
  </si>
  <si>
    <t>https://drive.google.com/file/d/1grPf6WP36PsZymE_YOqJUe7b5BC_A8EH/view?usp=sharing</t>
  </si>
  <si>
    <t>https://drive.google.com/file/d/1L5T1gzhLDliNSHaSIgybvxKV6f17PvzO/view?usp=sharing</t>
  </si>
  <si>
    <t>https://drive.google.com/file/d/1IDuluxzLuVg1guMJfbBkLFHzOhfe-78e/view?usp=sharing</t>
  </si>
  <si>
    <t>https://drive.google.com/file/d/1XxddDxw0syvkNgCWVb3T4R8Edxp3OE2x/view?usp=sharing</t>
  </si>
  <si>
    <t>https://drive.google.com/file/d/1H0Pbn5inokkJABVaU8OuzC5LiF0iX3zY/view?usp=sharing</t>
  </si>
  <si>
    <t>https://drive.google.com/file/d/1jczoVA_hOLYwpdWgzNa-rrvpq70uhito/view?usp=sharing</t>
  </si>
  <si>
    <t>https://drive.google.com/file/d/1J9E1QdUxAsTYmX3RolmvDBWalAQixaBR/view?usp=sharing</t>
  </si>
  <si>
    <t>https://drive.google.com/file/d/1zsErJ-8MGPXZjRvhrcWU1SMmQs-POJEC/view?usp=sharing</t>
  </si>
  <si>
    <t>https://drive.google.com/file/d/1A_PY22kKvd699sV9Tv4RZ259Nx-pXleJ/view?usp=sharing</t>
  </si>
  <si>
    <t>https://drive.google.com/file/d/1FqBnKxhbGQGY9eVzRMJq2g5hp4ssL9JD/view?usp=sharing</t>
  </si>
  <si>
    <t>https://drive.google.com/file/d/10jJXcwf96rpe1X2DRXnjfMhLvoqepy29/view?usp=sharing</t>
  </si>
  <si>
    <t>https://drive.google.com/file/d/1eQoti2tDX6F7xwZiCWznLl99k1753U2v/view?usp=sharing</t>
  </si>
  <si>
    <t>https://drive.google.com/file/d/1M-yr7ItPbrrzfj5G0Jw0PZZhl70eqOzK/view?usp=sharing</t>
  </si>
  <si>
    <t>https://drive.google.com/file/d/1aVZNVlU-WQtJmqMsu879CsKB-j-X1ZZh/view?usp=sharing</t>
  </si>
  <si>
    <t>https://drive.google.com/file/d/1BMQJ5kiqE563rd1g-LwOYC9ely7TVQc7/view?usp=sharing</t>
  </si>
  <si>
    <t>https://drive.google.com/file/d/1JxJPtV5fJNITSwP51iP3iiNNCsygBz-g/view?usp=sharing</t>
  </si>
  <si>
    <t>Adrián</t>
  </si>
  <si>
    <t>María</t>
  </si>
  <si>
    <t>Gil</t>
  </si>
  <si>
    <t>Esmeralda</t>
  </si>
  <si>
    <t>Marcela</t>
  </si>
  <si>
    <t>Santiaguillo</t>
  </si>
  <si>
    <t>Oropeza</t>
  </si>
  <si>
    <t>Roberto de Jesús</t>
  </si>
  <si>
    <t>Meneses</t>
  </si>
  <si>
    <t>Merced</t>
  </si>
  <si>
    <t>Rubén</t>
  </si>
  <si>
    <t>Eneyda Selene</t>
  </si>
  <si>
    <t>Luis Gerardo</t>
  </si>
  <si>
    <t>Valencia</t>
  </si>
  <si>
    <t>Mariano</t>
  </si>
  <si>
    <t>Elías</t>
  </si>
  <si>
    <t>Sonora</t>
  </si>
  <si>
    <t>Mariela</t>
  </si>
  <si>
    <t>Huesca</t>
  </si>
  <si>
    <t>Plácida</t>
  </si>
  <si>
    <t>Amairani</t>
  </si>
  <si>
    <t>José Enrique</t>
  </si>
  <si>
    <t>Julio César Edgar</t>
  </si>
  <si>
    <t>Antúnez</t>
  </si>
  <si>
    <t>Tomasa</t>
  </si>
  <si>
    <t>Rogeria</t>
  </si>
  <si>
    <t>Zarate</t>
  </si>
  <si>
    <t>Alma Rosa</t>
  </si>
  <si>
    <t>Valentín</t>
  </si>
  <si>
    <t>Piza</t>
  </si>
  <si>
    <t>Patricio</t>
  </si>
  <si>
    <t>Cienfuegos</t>
  </si>
  <si>
    <t>Emmanuel</t>
  </si>
  <si>
    <t>José de Jesús</t>
  </si>
  <si>
    <t>Aristeo</t>
  </si>
  <si>
    <t>Heriberto</t>
  </si>
  <si>
    <t>Robespierre</t>
  </si>
  <si>
    <t>Mario</t>
  </si>
  <si>
    <t>Victorino</t>
  </si>
  <si>
    <t>Adela Felicitas</t>
  </si>
  <si>
    <t>Clara</t>
  </si>
  <si>
    <t>Bertha</t>
  </si>
  <si>
    <t>Laguna</t>
  </si>
  <si>
    <t>Rosendo</t>
  </si>
  <si>
    <t>Giselda</t>
  </si>
  <si>
    <t>Tenorio</t>
  </si>
  <si>
    <t>Cira Margarita</t>
  </si>
  <si>
    <t>Laura Elvira</t>
  </si>
  <si>
    <t>Chávez</t>
  </si>
  <si>
    <t>Cisneros</t>
  </si>
  <si>
    <t>Gustavo</t>
  </si>
  <si>
    <t>Maceda</t>
  </si>
  <si>
    <t>Samara Itzel</t>
  </si>
  <si>
    <t>Paez</t>
  </si>
  <si>
    <t>Meliton</t>
  </si>
  <si>
    <t>Barranco</t>
  </si>
  <si>
    <t>Itxel Ma. Antonia</t>
  </si>
  <si>
    <t>Asistente IV C</t>
  </si>
  <si>
    <t>https://drive.google.com/file/d/1VF_-wQ3Taf8w_hDnytgI8WrPyzoWUaKR/view?usp=sharing</t>
  </si>
  <si>
    <t>https://drive.google.com/file/d/1ezfN64jgz30LHObF6BrCyN54vDhpktpY/view?usp=sharing</t>
  </si>
  <si>
    <t>Lorena</t>
  </si>
  <si>
    <t>Ma. del Rocío</t>
  </si>
  <si>
    <t>Martha Celina</t>
  </si>
  <si>
    <t>Dimas</t>
  </si>
  <si>
    <t>María de Jesús</t>
  </si>
  <si>
    <t>Ana Yizet</t>
  </si>
  <si>
    <t>Cabrera</t>
  </si>
  <si>
    <t>Emiret Guadalupe</t>
  </si>
  <si>
    <t>Adriana</t>
  </si>
  <si>
    <t>https://drive.google.com/file/d/1TwNrijRk54XPwSHMoSJsCJwUt6itnotU/view?usp=sharing</t>
  </si>
  <si>
    <t>https://drive.google.com/file/d/1OAGzRiodpsULlo3GoPV1cgfefiMdqEHj/view?usp=sharing</t>
  </si>
  <si>
    <t>https://drive.google.com/file/d/1mY1Z0D5DvfMqBDuMELxV8j1bmFa71ob6/view?usp=sharing</t>
  </si>
  <si>
    <t>https://drive.google.com/file/d/11tMX5DcKL0mKYedZ1uelc5MTQEubBLtV/view?usp=sharing</t>
  </si>
  <si>
    <t>https://drive.google.com/file/d/1xO7aVD9CO39y5GNOz3aJFLlzHiEeC2Eb/view?usp=sharing</t>
  </si>
  <si>
    <t>https://drive.google.com/file/d/1snfIzrVfx8wnJx_N_tK2KbXyjnuY8401/view?usp=sharing</t>
  </si>
  <si>
    <t>https://drive.google.com/file/d/1S5yMsToQapBIeWHj_VGgNsJyqYHkB9gw/view?usp=sharing</t>
  </si>
  <si>
    <t>https://drive.google.com/file/d/1nahNEKx8WAbM_DtibRVHlytJIsJebQXO/view?usp=sharing</t>
  </si>
  <si>
    <t>https://drive.google.com/file/d/1K1B5IsC_YwsAK9TndbxXziqbHS025Y-2/view?usp=sharing</t>
  </si>
  <si>
    <t>https://drive.google.com/file/d/1J7xdqrfqwhu_Uh6UWtyZKbeT8HMzHhd6/view?usp=sharing</t>
  </si>
  <si>
    <t>https://drive.google.com/file/d/10m2bDdUUbtYBtwusEZtvx84GLbt4DVOD/view?usp=sharing</t>
  </si>
  <si>
    <t>https://drive.google.com/file/d/1gkjMYC6dPrVcWphMi3xzQ7FHk8zxekGy/view?usp=sharing</t>
  </si>
  <si>
    <t>https://drive.google.com/file/d/1Z0uV5W05-2tzWIbFD9SCtPvuN7iP2tn4/view?usp=sharing</t>
  </si>
  <si>
    <t>https://drive.google.com/file/d/1DV9b-5Y3_fiukaJyvdSv-zm1mXuCr4Qb/view?usp=sharing</t>
  </si>
  <si>
    <t>https://drive.google.com/file/d/1k3TTybNJVzwyxQ4KKvWggIZQo2Di8X3P/view?usp=sharing</t>
  </si>
  <si>
    <t>https://drive.google.com/file/d/1akQ42g4NlQANeLQQnhNHjXvkPkprlMY9/view?usp=sharing</t>
  </si>
  <si>
    <t>https://drive.google.com/file/d/1U13RgRX6szD0rePcFxiPQUqpvxA0G_Vu/view?usp=sharing</t>
  </si>
  <si>
    <t>https://drive.google.com/file/d/1TIa1iB6oJBQdeTU8daze1O5Cnn3GiscC/view?usp=sharing</t>
  </si>
  <si>
    <t>https://drive.google.com/file/d/1L8GljXXvriI4lF4id5aDY3gsDVsgncC2/view?usp=sharing</t>
  </si>
  <si>
    <t>https://drive.google.com/file/d/1JSzSf-CBmUOrbDOcfDkXgg7Fve0haom2/view?usp=sharing</t>
  </si>
  <si>
    <t>https://drive.google.com/file/d/1w5W5A0eK9vkEdPwrtKbDvWq72Es63WZm/view?usp=sharing</t>
  </si>
  <si>
    <t>https://drive.google.com/file/d/1Jw1aoJupGEHuUHixzI215LltJEMeymXT/view?usp=sharing</t>
  </si>
  <si>
    <t>https://drive.google.com/file/d/1uPieP_RwK1zLSsxstVMlhkapBM5Y4zrx/view?usp=sharing</t>
  </si>
  <si>
    <t>https://drive.google.com/file/d/1Tclep2EMB06luzqDk5dVVMIlvdUdcA7s/view?usp=sharing</t>
  </si>
  <si>
    <t>https://drive.google.com/file/d/17DiABIfktWJMxzEY_gWxGJbfiqhmD4cQ/view?usp=sharing</t>
  </si>
  <si>
    <t>https://drive.google.com/file/d/15wvEyfNf-WIhOhw7L5of22hEWEZjuOAL/view?usp=sharing</t>
  </si>
  <si>
    <t>https://drive.google.com/file/d/1Az72eLYjd1jFqZpGnJsjcIALN490Baac/view?usp=sharing</t>
  </si>
  <si>
    <t>https://drive.google.com/file/d/1W34tzB2yOjivhc3Lag46FFLHNsaKxr6A/view?usp=sharing</t>
  </si>
  <si>
    <t>https://drive.google.com/file/d/1fYH6c4KDhGkhHN-smCD6XY0-vXxvdr3r/view?usp=sharing</t>
  </si>
  <si>
    <t>https://drive.google.com/file/d/1kiJ8PH6n7WGbACiZTAQWpMauGG5ePnzf/view?usp=sharing</t>
  </si>
  <si>
    <t>https://drive.google.com/file/d/10ZB-1tYjYoAPCAMePVpPopfbt6mwL2Bb/view?usp=sharing</t>
  </si>
  <si>
    <t>https://drive.google.com/file/d/1YDNcGr42FbJFMdNYbz69Ea1SI41yhkBm/view?usp=sharing</t>
  </si>
  <si>
    <t>https://drive.google.com/file/d/1mJ4Vp-Yp8T2yacC-N7wAafklXxUTmyut/view?usp=sharing</t>
  </si>
  <si>
    <t>https://drive.google.com/file/d/1x8ab5RMfvwd5_at3ZRJHJ-LBTW9KDeJV/view?usp=sharing</t>
  </si>
  <si>
    <t>https://drive.google.com/file/d/1c7QC1RK5TfkgDgZW680dwnodHBdAoSRi/view?usp=sharing</t>
  </si>
  <si>
    <t>https://drive.google.com/file/d/1rEHR2hhVu5JQPR5o51ZPwWZDbdmIck0L/view?usp=sharing</t>
  </si>
  <si>
    <t>https://drive.google.com/file/d/1Z7MadQyZPliOmjGf262FrwhPcZaJeDgP/view?usp=sharing</t>
  </si>
  <si>
    <t>https://drive.google.com/file/d/1b0dmzDr9fzNqbRQr2ksWyrGb-xbVZk5H/view?usp=sharing</t>
  </si>
  <si>
    <t>https://drive.google.com/file/d/1ysykdZIE5cI-FWo09vhBhGuoSkkcRgvQ/view?usp=sharing</t>
  </si>
  <si>
    <t>https://drive.google.com/file/d/1f1AjBqZfnlstagAqdVN2NEyKTyUQnaBi/view?usp=sharing</t>
  </si>
  <si>
    <t>https://drive.google.com/file/d/1Tn6V6WQ4bqDuruFUPpts3LkoR1vIRWnY/view?usp=sharing</t>
  </si>
  <si>
    <t>https://drive.google.com/file/d/1lSeeq5d1nwg8FKUEODD4S1d40YZNhe-9/view?usp=sharing</t>
  </si>
  <si>
    <t>https://drive.google.com/file/d/1upDu3liAH7DRJvXD9vWgL1XS9a0k0YU7/view?usp=sharing</t>
  </si>
  <si>
    <t>https://drive.google.com/file/d/1TxwiIsAPtyYi_pXB3zWMJ9v-VZusIYyK/view?usp=sharing</t>
  </si>
  <si>
    <t>https://drive.google.com/file/d/1iyQVQUwjWKhBHAFWLYTsxPgBczwB4D0J/view?usp=sharing</t>
  </si>
  <si>
    <t>https://drive.google.com/file/d/1mNN6_S8FxozD1XiDQehSTnpqRX8yew5b/view?usp=sharing</t>
  </si>
  <si>
    <t>https://drive.google.com/file/d/1LDrmDm6zsWn3ntv0AInbDBF5wKW8JzKa/view?usp=sharing</t>
  </si>
  <si>
    <t>https://drive.google.com/file/d/18kzYlI0TcX_3VO_ZlET_c-0kfLLmdqks/view?usp=sharing</t>
  </si>
  <si>
    <t>https://drive.google.com/file/d/1feir_mMn686L1kQEtjOY8LXp9evUxi3l/view?usp=sharing</t>
  </si>
  <si>
    <t>https://drive.google.com/file/d/1iCuS1PzB8iMjw4XvrCwds0oNivVBAEH2/view?usp=sharing</t>
  </si>
  <si>
    <t>https://drive.google.com/file/d/1vYWk4Gks91Q37chlClDkknsyXSgk0vvh/view?usp=sharing</t>
  </si>
  <si>
    <t>https://drive.google.com/file/d/1XX0ATklJGlbU2jgrIH9SkPJxyB-U_kdc/view?usp=sharing</t>
  </si>
  <si>
    <t>https://drive.google.com/file/d/12X3xCqXp89eVK-gix_iF4Ik_A_zDxUjg/view?usp=sharing</t>
  </si>
  <si>
    <t>https://drive.google.com/file/d/1VNRuq9b3mkVadCYg2lX822rTT7gnFIN6/view?usp=sharing</t>
  </si>
  <si>
    <t>https://drive.google.com/file/d/1Eh88MqGdfhjjg5gNBYs2EcfJ2DSRoHy7/view?usp=sharing</t>
  </si>
  <si>
    <t>https://drive.google.com/file/d/1zccv99j5OH2I-s4wXsys0cAQFs8e1ro4/view?usp=sharing</t>
  </si>
  <si>
    <t>https://drive.google.com/file/d/1_1EYdm11GzwGbcl_oi_XszYXMLrTiWha/view?usp=sharing</t>
  </si>
  <si>
    <t>https://drive.google.com/file/d/1elc-L8KRw2QhKBS4Ch9JUyCWA4pyLm0b/view?usp=sharing</t>
  </si>
  <si>
    <t>https://drive.google.com/file/d/1Y2VRpJ4nGReiQ4BgxgH7hi53hWSqiAu2/view?usp=sharing</t>
  </si>
  <si>
    <t>https://drive.google.com/file/d/1GeWtVS0BJFu2NLR2nsSZkJEANR4nmjNp/view?usp=sharing</t>
  </si>
  <si>
    <t>Arzate</t>
  </si>
  <si>
    <t>https://drive.google.com/file/d/1c5l1sqtojUBasrJXetlxLeeHyCBO1yp9/view?usp=sharing</t>
  </si>
  <si>
    <t>Alberto</t>
  </si>
  <si>
    <t>https://drive.google.com/file/d/1FkLGgQmX-I1BEvpCzp1O-1_zRqTiEsD8/view?usp=sharing</t>
  </si>
  <si>
    <t>https://drive.google.com/file/d/1w7rHzg1aVLakAG3UekmNhNULg4PZCm4k/view?usp=sharing</t>
  </si>
  <si>
    <t>https://drive.google.com/file/d/1QLG3r9Xk7qOTwf-MUXt01KxOiuoNaT-J/view?usp=sharing</t>
  </si>
  <si>
    <t>Ana</t>
  </si>
  <si>
    <t>Castelán</t>
  </si>
  <si>
    <t>Garduño</t>
  </si>
  <si>
    <t>https://drive.google.com/file/d/1KV5z0BqoVmhN-084wKmQ35wssngg8PWp/view?usp=sharing</t>
  </si>
  <si>
    <t>Deceano</t>
  </si>
  <si>
    <t>https://drive.google.com/file/d/1SX9eRQmfiBqBEe7yORjAI88WNQtfvNlz/view?usp=sharing</t>
  </si>
  <si>
    <t>Anadelia Berenice</t>
  </si>
  <si>
    <t>https://drive.google.com/file/d/19Ij8LSyLrMZmwFDx40aE2-i7SHo8sl8q/view?usp=sharing</t>
  </si>
  <si>
    <t>Andrea</t>
  </si>
  <si>
    <t>https://drive.google.com/file/d/1QsWEApdLaat6tIwNQKYBvVxrC_IVp9LF/view?usp=sharing</t>
  </si>
  <si>
    <t>Andrés</t>
  </si>
  <si>
    <t>Enríquez</t>
  </si>
  <si>
    <t>Pontigo</t>
  </si>
  <si>
    <t>https://drive.google.com/file/d/1zzQUl9o7CJpLbZrJNzhei-GRLKx3-hsB/view?usp=sharing</t>
  </si>
  <si>
    <t>Angélica</t>
  </si>
  <si>
    <t>https://drive.google.com/file/d/1KbAkrZVmFdh5D2rZWh2reQrHnsYmbn7_/view?usp=sharing</t>
  </si>
  <si>
    <t>Mandujano</t>
  </si>
  <si>
    <t>https://drive.google.com/file/d/1GLXzPXo56znEJ4219pmJZ7HOpyoa4usi/view?usp=sharing</t>
  </si>
  <si>
    <t>https://drive.google.com/file/d/1uM3k-BerBNTM2ObzRH0OYxuZc1kv2cM8/view?usp=sharing</t>
  </si>
  <si>
    <t>Arturo</t>
  </si>
  <si>
    <t>https://drive.google.com/file/d/1KdkIgfym9uAtjR3Ty0r8NhzQ0CbQBg4c/view?usp=sharing</t>
  </si>
  <si>
    <t>Benigno</t>
  </si>
  <si>
    <t>Justo</t>
  </si>
  <si>
    <t>https://drive.google.com/file/d/1Hrd1QTbEdJOeOvSjI0Gn6Xj5csnCin3O/view?usp=sharing</t>
  </si>
  <si>
    <t>Carmen</t>
  </si>
  <si>
    <t>https://drive.google.com/file/d/1JI1FH8DDuUN2djQz0Y8c0p0b2PfzQvDG/view?usp=sharing</t>
  </si>
  <si>
    <t>Claudia</t>
  </si>
  <si>
    <t>https://drive.google.com/file/d/1vmDVK3EbyVf99wkQAJ_MedMBXLI-8Uii/view?usp=sharing</t>
  </si>
  <si>
    <t>Ortiz</t>
  </si>
  <si>
    <t>Deloya</t>
  </si>
  <si>
    <t>https://drive.google.com/file/d/1zDwrZvXlo2pvq0W4EqZNSnpBOa7hYrwa/view?usp=sharing</t>
  </si>
  <si>
    <t>Damián</t>
  </si>
  <si>
    <t>https://drive.google.com/file/d/1U6jEYU2uMwuUsekPhkMs2EahLHO4Gb0r/view?usp=sharing</t>
  </si>
  <si>
    <t>Deborah Cristina</t>
  </si>
  <si>
    <t>Piedras</t>
  </si>
  <si>
    <t>https://drive.google.com/file/d/1TA8SHs3X1B-3307azaQ8qPv6qGpLRlHj/view?usp=sharing</t>
  </si>
  <si>
    <t>Diana Erika</t>
  </si>
  <si>
    <t>Heredia</t>
  </si>
  <si>
    <t>https://drive.google.com/file/d/171qhetobjUKMhek0pMapxf9SDvN2BGgM/view?usp=sharing</t>
  </si>
  <si>
    <t>Diana Laura</t>
  </si>
  <si>
    <t>https://drive.google.com/file/d/1byl2JnQcPJcdf5FVvCsdHh0pddJ6xcZ-/view?usp=sharing</t>
  </si>
  <si>
    <t>Efigenia</t>
  </si>
  <si>
    <t>https://drive.google.com/file/d/1AeNLANvsQECGQhsoYN1vCOtPD3uX9cw-/view?usp=sharing</t>
  </si>
  <si>
    <t>Elena</t>
  </si>
  <si>
    <t>Celis</t>
  </si>
  <si>
    <t>Llorente</t>
  </si>
  <si>
    <t>Garnica</t>
  </si>
  <si>
    <t>https://drive.google.com/file/d/1l1jwla_yZGnjg3_JnHJ5Ay1yOVMsXXux/view?usp=sharing</t>
  </si>
  <si>
    <t>Ascencio</t>
  </si>
  <si>
    <t>https://drive.google.com/file/d/1HqpSg8j9W7zhcBthjVXsYgEwglQ1Q2-S/view?usp=sharing</t>
  </si>
  <si>
    <t>Enedino</t>
  </si>
  <si>
    <t>https://drive.google.com/file/d/1YyovUTumCxJ0SCI6pOMxFbF8yQP7NumB/view?usp=sharing</t>
  </si>
  <si>
    <t>Enemit</t>
  </si>
  <si>
    <t>Laureano</t>
  </si>
  <si>
    <t>https://drive.google.com/file/d/1AN2inBBIvPYqR-h15tC9MDje4qu0NTlL/view?usp=sharing</t>
  </si>
  <si>
    <t>Ericka</t>
  </si>
  <si>
    <t>https://drive.google.com/file/d/199cZqbQwqBSNvwh6UPIg6nMGCKnhTTFz/view?usp=sharing</t>
  </si>
  <si>
    <t>Sorrosa</t>
  </si>
  <si>
    <t>https://drive.google.com/file/d/1UmAnS6kpa8z9QhsPPBBFoeAAtvrCh0I1/view?usp=sharing</t>
  </si>
  <si>
    <t>Esthela</t>
  </si>
  <si>
    <t>https://drive.google.com/file/d/19tIIm3k1Qx_0i_zsTjnq9yDw9i83kO7T/view?usp=sharing</t>
  </si>
  <si>
    <t>Eudosia</t>
  </si>
  <si>
    <t>Manzanares</t>
  </si>
  <si>
    <t>https://drive.google.com/file/d/15F1vesrIAIC0NCf0XOX4xT4ZffzYooZf/view?usp=sharing</t>
  </si>
  <si>
    <t>Eutimia</t>
  </si>
  <si>
    <t>Quiroz</t>
  </si>
  <si>
    <t>Peral</t>
  </si>
  <si>
    <t>https://drive.google.com/file/d/1xu9YLvb-lyyAOGjbTCG-MmHaKse6XAOh/view?usp=sharing</t>
  </si>
  <si>
    <t>Cedillo</t>
  </si>
  <si>
    <t>https://drive.google.com/file/d/1AliulsuXT-JI_WELHVuvCRqK5a_3cOJt/view?usp=sharing</t>
  </si>
  <si>
    <t>https://drive.google.com/file/d/1ENgQDv-w7vMIeLyQY_hCi-cH8HJVDrzH/view?usp=sharing</t>
  </si>
  <si>
    <t>Griscelda</t>
  </si>
  <si>
    <t>Carranza</t>
  </si>
  <si>
    <t>https://drive.google.com/file/d/1LZMQpVbIg6PIkS4tiPuewPnNzqfvt7Sr/view?usp=sharing</t>
  </si>
  <si>
    <t>https://drive.google.com/file/d/1H8v3uMIJt3_5JDX_RcFY7LbEZ04o5OOY/view?usp=sharing</t>
  </si>
  <si>
    <t>https://drive.google.com/file/d/1XTXhRGqy7mMDTE8H3VsCZBiRQS-SSHAK/view?usp=sharing</t>
  </si>
  <si>
    <t>Irma de Jesús</t>
  </si>
  <si>
    <t>Villavicencio</t>
  </si>
  <si>
    <t>https://drive.google.com/file/d/18ZcR91Ux0tYrF9FWbVvhQBmki4p2HOqY/view?usp=sharing</t>
  </si>
  <si>
    <t>Ismael</t>
  </si>
  <si>
    <t>https://drive.google.com/file/d/1Ob5JeN68s4mr4FfyMOfSQSlessAB9h-c/view?usp=sharing</t>
  </si>
  <si>
    <t>Javier</t>
  </si>
  <si>
    <t>Galíndez</t>
  </si>
  <si>
    <t>Cayetano</t>
  </si>
  <si>
    <t>https://drive.google.com/file/d/1CUsbHL0Qx1sUWyKodgfqL_0nRtfwu3pQ/view?usp=sharing</t>
  </si>
  <si>
    <t>Jesús Tomás</t>
  </si>
  <si>
    <t>https://drive.google.com/file/d/1keVwJnABR9wHNKxHL2a5k00haMXnXB2K/view?usp=sharing</t>
  </si>
  <si>
    <t>Pascual</t>
  </si>
  <si>
    <t>https://drive.google.com/file/d/1lYZ2gXx0WFYr9D1nyLp6RhHxd4S1bP17/view?usp=sharing</t>
  </si>
  <si>
    <t>José Adrián</t>
  </si>
  <si>
    <t>Betanzo</t>
  </si>
  <si>
    <t>https://drive.google.com/file/d/1HJjH8RT0F1IrysUWxiIJgmCx31ROrPoz/view?usp=sharing</t>
  </si>
  <si>
    <t>Balbuena</t>
  </si>
  <si>
    <t>Merlin</t>
  </si>
  <si>
    <t>https://drive.google.com/file/d/14JawMoF6YTrtLUwHX0jCjNWTwshvktlK/view?usp=sharing</t>
  </si>
  <si>
    <t>José Manuel</t>
  </si>
  <si>
    <t>https://drive.google.com/file/d/15IeFi3ytAMGH1r5JLF20YocVeGBma9oE/view?usp=sharing</t>
  </si>
  <si>
    <t>José María</t>
  </si>
  <si>
    <t>Fabián</t>
  </si>
  <si>
    <t>https://drive.google.com/file/d/1-b9yoeqMC7iZX_1UvxHg_azw8ngvA1Od/view?usp=sharing</t>
  </si>
  <si>
    <t>Josette Domingo</t>
  </si>
  <si>
    <t>Ponce</t>
  </si>
  <si>
    <t>https://drive.google.com/file/d/11SoPFsFKxt9WazGB3n7fuTDCELY4jtaG/view?usp=sharing</t>
  </si>
  <si>
    <t>Josseline</t>
  </si>
  <si>
    <t>Mirón</t>
  </si>
  <si>
    <t>Calderón</t>
  </si>
  <si>
    <t>https://drive.google.com/file/d/11We2GzSqp08f-BdMrVF0l7OtFV1a4_DG/view?usp=sharing</t>
  </si>
  <si>
    <t>Judith</t>
  </si>
  <si>
    <t>https://drive.google.com/file/d/1assIA3sGWNHHn4n7xBP1x1NE4yRbT7pm/view?usp=sharing</t>
  </si>
  <si>
    <t>Julio César</t>
  </si>
  <si>
    <t>Lira</t>
  </si>
  <si>
    <t>Gurrola</t>
  </si>
  <si>
    <t>https://drive.google.com/file/d/1NhHpbMiX_BUlEI0h6fTZ4UXqgm0IzvX2/view?usp=sharing</t>
  </si>
  <si>
    <t>Karla Isabel</t>
  </si>
  <si>
    <t>https://drive.google.com/file/d/1_xscKPpm4WGJ44inCJ5A_ktDw-sHjnEK/view?usp=sharing</t>
  </si>
  <si>
    <t>Kevin Gerardo</t>
  </si>
  <si>
    <t>Salazar</t>
  </si>
  <si>
    <t>https://drive.google.com/file/d/18rkKTpjkdPRkkGcLT7jEza-v1XCVhHhY/view?usp=sharing</t>
  </si>
  <si>
    <t>Leididiana</t>
  </si>
  <si>
    <t>Teodoro</t>
  </si>
  <si>
    <t>https://drive.google.com/file/d/1cXO2c_Ep2mH75anZyXfBxav7dNj4vtU_/view?usp=sharing</t>
  </si>
  <si>
    <t>Leticia del Carmen</t>
  </si>
  <si>
    <t>Olivas</t>
  </si>
  <si>
    <t>https://drive.google.com/file/d/1b7MIzIlBwmMdHalJz7oisQFY46Syub9O/view?usp=sharing</t>
  </si>
  <si>
    <t>Luz Liliana</t>
  </si>
  <si>
    <t>Reyna</t>
  </si>
  <si>
    <t>https://drive.google.com/file/d/1-B21reQ-ympRk7p9_QQ2XUkOPDqc1Zj6/view?usp=sharing</t>
  </si>
  <si>
    <t>Ma. Reyna</t>
  </si>
  <si>
    <t>Maldonado</t>
  </si>
  <si>
    <t>Román</t>
  </si>
  <si>
    <t>https://drive.google.com/file/d/14glMgDMrCQC9wCd6sYWskCNd7JVw-a7x/view?usp=sharing</t>
  </si>
  <si>
    <t>Palacios</t>
  </si>
  <si>
    <t>https://drive.google.com/file/d/1Gr4HlwrQpEr70uAzQBaBpEPMufZPuOai/view?usp=sharing</t>
  </si>
  <si>
    <t>María Anel</t>
  </si>
  <si>
    <t>Solano</t>
  </si>
  <si>
    <t>https://drive.google.com/file/d/1CqUV1h1qmLMQ-GcsU92ZNr9VS8_8GVlb/view?usp=sharing</t>
  </si>
  <si>
    <t>María Antonia</t>
  </si>
  <si>
    <t>Valdivia</t>
  </si>
  <si>
    <t>https://drive.google.com/file/d/1JTAYaSzSM196ZGZHXlHV5sGjjngTg8CU/view?usp=sharing</t>
  </si>
  <si>
    <t>María del Rocío</t>
  </si>
  <si>
    <t>https://drive.google.com/file/d/1mfHdxQorHpSpB8RKfus_0XJNj0AiT-xi/view?usp=sharing</t>
  </si>
  <si>
    <t>https://drive.google.com/file/d/1EbiizjuGdfuy5Z6NkrPchMJrdSx1JLkv/view?usp=sharing</t>
  </si>
  <si>
    <t>Marta</t>
  </si>
  <si>
    <t>https://drive.google.com/file/d/1l4sTRUDm0gU88UdJE4Ke5knHClQrX32a/view?usp=sharing</t>
  </si>
  <si>
    <t>Mateo Jorge</t>
  </si>
  <si>
    <t>https://drive.google.com/file/d/1Gi7Yp4636opcdbkgPQWYIcJbIc798zKa/view?usp=sharing</t>
  </si>
  <si>
    <t>Minerva</t>
  </si>
  <si>
    <t>https://drive.google.com/file/d/1N15Cq3HOLxqqjzL_Mm47EjBjPthoos2B/view?usp=sharing</t>
  </si>
  <si>
    <t>https://drive.google.com/file/d/1sYk5XQy_A37AAQ0orwzD8iNHpOUfXXRi/view?usp=sharing</t>
  </si>
  <si>
    <t>Monserrat</t>
  </si>
  <si>
    <t>https://drive.google.com/file/d/1RPwRKCn3NbFlZ3Q67k7Kw8u7B3D_TOsh/view?usp=sharing</t>
  </si>
  <si>
    <t>Nelly Yanet</t>
  </si>
  <si>
    <t>https://drive.google.com/file/d/1bleMMQlhbxfVdn8euFOdZci66bGU89yv/view?usp=sharing</t>
  </si>
  <si>
    <t>Noé</t>
  </si>
  <si>
    <t>Isauro</t>
  </si>
  <si>
    <t>https://drive.google.com/file/d/1JrpTgO7s5XsiQg-rjtLdcms7Moof9jfh/view?usp=sharing</t>
  </si>
  <si>
    <t>Nora Azucena</t>
  </si>
  <si>
    <t>Trampe</t>
  </si>
  <si>
    <t>https://drive.google.com/file/d/1i_ACJe54C4h9hnx5uUBIHqWId4qCVts8/view?usp=sharing</t>
  </si>
  <si>
    <t>Marcelo</t>
  </si>
  <si>
    <t>https://drive.google.com/file/d/1pDgbQfVH1L9inYETSDX3V7tafg_f-dEc/view?usp=sharing</t>
  </si>
  <si>
    <t>Norma Guadalupe</t>
  </si>
  <si>
    <t>Leal</t>
  </si>
  <si>
    <t>https://drive.google.com/file/d/1gnGFqQ2QcaU1oemMLkyfjeK9YMbnXYny/view?usp=sharing</t>
  </si>
  <si>
    <t>https://drive.google.com/file/d/1SkCV6gXEoaiscVq4svUDr9_o_WtC-n2s/view?usp=sharing</t>
  </si>
  <si>
    <t>Chino</t>
  </si>
  <si>
    <t>https://drive.google.com/file/d/1iSmm3PhZ-uPuzO7scwwjv1YOAoWnrZ8e/view?usp=sharing</t>
  </si>
  <si>
    <t>Paula</t>
  </si>
  <si>
    <t>De la Rosa</t>
  </si>
  <si>
    <t>https://drive.google.com/file/d/1KjR_Y64Oaii_CuUCoEhZ_1M6FaTzSVkI/view?usp=sharing</t>
  </si>
  <si>
    <t>Pedro Iván</t>
  </si>
  <si>
    <t>https://drive.google.com/file/d/1sQ5o1jBtxuIN3xAPt_zIzIGIbxGRW4FE/view?usp=sharing</t>
  </si>
  <si>
    <t>Ramón</t>
  </si>
  <si>
    <t>https://drive.google.com/file/d/1tUF3B0eKL4hqLo47DRt3LaYFpc1aYgqQ/view?usp=sharing</t>
  </si>
  <si>
    <t>Nolasco</t>
  </si>
  <si>
    <t>Malagón</t>
  </si>
  <si>
    <t>Dirección de administración y Finanzas</t>
  </si>
  <si>
    <t>https://drive.google.com/file/d/1gl7KcNJu6NqIershg95pKJK4aNmGWGVa/view?usp=sharing</t>
  </si>
  <si>
    <t>Rosa María</t>
  </si>
  <si>
    <t>https://drive.google.com/file/d/1xNk08_pGsbz8rdz9EFnlea9G5nh33HLb/view?usp=sharing</t>
  </si>
  <si>
    <t>https://drive.google.com/file/d/11vkVLUd2jnbgSbsfoTE3hj37TNVUTQy-/view?usp=sharing</t>
  </si>
  <si>
    <t>Rabadán</t>
  </si>
  <si>
    <t>Olivares</t>
  </si>
  <si>
    <t>https://drive.google.com/file/d/1Ygek_m8VaNFGcYTMcxU6stXryDOPDXV5/view?usp=sharing</t>
  </si>
  <si>
    <t>Sergio Jesús</t>
  </si>
  <si>
    <t>Moyao</t>
  </si>
  <si>
    <t>https://drive.google.com/file/d/1T8gC5r9a8IO_oRktjDnh9D58AUMyaZFK/view?usp=sharing</t>
  </si>
  <si>
    <t>Portillo</t>
  </si>
  <si>
    <t>https://drive.google.com/file/d/1BZmZU-pJ5u-D4FLG5oKWMIiW3v0-uIux/view?usp=sharing</t>
  </si>
  <si>
    <t>https://drive.google.com/file/d/1H4JeODIHImaHgiJ26oV6l2dzD7H406dm/view?usp=sharing</t>
  </si>
  <si>
    <t>Ubaldina</t>
  </si>
  <si>
    <t>Benicio</t>
  </si>
  <si>
    <t>https://drive.google.com/file/d/1tKln_5Y83Thj_ybrBZ6ibNFwviMTIYtc/view?usp=sharing</t>
  </si>
  <si>
    <t>Valentino</t>
  </si>
  <si>
    <t>Strehl</t>
  </si>
  <si>
    <t>Carpios</t>
  </si>
  <si>
    <t>https://drive.google.com/file/d/1xT9RsAVLvSXQSpz_7HqcFo6MppjWkzPx/view?usp=sharing</t>
  </si>
  <si>
    <t>Virginia Genoveva</t>
  </si>
  <si>
    <t>Cerón</t>
  </si>
  <si>
    <t>https://drive.google.com/file/d/14KvtTUGmbMZJsh0LXtefymqXD1L2gfth/view?usp=sharing</t>
  </si>
  <si>
    <t>Yolisma Yozadara</t>
  </si>
  <si>
    <t>Vela</t>
  </si>
  <si>
    <t>https://drive.google.com/file/d/1gMW1O46VYSN2zUCSkrxOonq_iZOpNw3F/view?usp=sharing</t>
  </si>
  <si>
    <t>Elvin</t>
  </si>
  <si>
    <t>https://drive.google.com/file/d/1Axwxm3jCuX5lPo2Rw1WIzsKNWrz78_ni/view?usp=sharing</t>
  </si>
  <si>
    <t>https://drive.google.com/file/d/14lLvBn0ANVxUuKbG3YqolAT1oIp6JxuK/view?usp=sharing</t>
  </si>
  <si>
    <t>Héctor</t>
  </si>
  <si>
    <t>https://drive.google.com/file/d/1lkslWB3fU9TZCtM2KjsldmZoEg5nfEAT/view?usp=sharing</t>
  </si>
  <si>
    <t>https://drive.google.com/file/d/1jntwqSTerysOH0vd6i0IXqqQhC_Jl1qt/view?usp=sharing</t>
  </si>
  <si>
    <t>Josefa</t>
  </si>
  <si>
    <t>https://drive.google.com/file/d/1wLu-NE_dNKuOBFXxuDVRQVGJiXXeci9p/view?usp=sharing</t>
  </si>
  <si>
    <t>https://drive.google.com/file/d/1BJQAsaxRD5cTdQdvTu1Ho4X0qMXCR-Ru/view?usp=sharing</t>
  </si>
  <si>
    <t>María del Carmen</t>
  </si>
  <si>
    <t>Berra</t>
  </si>
  <si>
    <t>https://drive.google.com/file/d/1z1aK6pXt8ILYJannCxc4M5IJtYnynYTy/view?usp=sharing</t>
  </si>
  <si>
    <t>Cobos</t>
  </si>
  <si>
    <t>https://drive.google.com/file/d/18wkfhMedOWF-tzzocJq7CnVwqw5YtUhy/view?usp=sharing</t>
  </si>
  <si>
    <t>Yessenia Getsemany</t>
  </si>
  <si>
    <t>https://drive.google.com/file/d/1zp76Kg_2pNqbfPDLTT7Vg5kY_1Cqaof6/view?usp=sharing</t>
  </si>
  <si>
    <t xml:space="preserve">Álvarez </t>
  </si>
  <si>
    <t>Chavez</t>
  </si>
  <si>
    <t>https://drive.google.com/file/d/14KojaXhKrgkXGzxzISfRqxfsoispHKM5/view?usp=sharing</t>
  </si>
  <si>
    <t>https://drive.google.com/file/d/1hMz5erkdbt0dTimwaz1nbmGqURGCtrex/view?usp=sharing</t>
  </si>
  <si>
    <t>Casales</t>
  </si>
  <si>
    <t>https://drive.google.com/file/d/1upVqXNE47EBaJefu-suf3p41BLkvYROp/view?usp=drive_link</t>
  </si>
  <si>
    <t>Abilene</t>
  </si>
  <si>
    <t>https://drive.google.com/file/d/1akPcAAQiPa4BU_46a2nUQrxWf93PrJOd/view?usp=sharing</t>
  </si>
  <si>
    <t>Adriana Graciela</t>
  </si>
  <si>
    <t>Suárez</t>
  </si>
  <si>
    <t>https://drive.google.com/file/d/1pWI9opzf9O40Pr6VPHuecrEeq9vTljdL/view?usp=sharing</t>
  </si>
  <si>
    <t>https://drive.google.com/file/d/1xbl9n0ud7VFyPt3LftMnilrjhBVi8eBr/view?usp=drive_link</t>
  </si>
  <si>
    <t>https://drive.google.com/file/d/1FYpX2Y85sBovxjIUuMpfOy-oKesNeXDc/view?usp=sharing</t>
  </si>
  <si>
    <t>Agustina</t>
  </si>
  <si>
    <t>Cantú</t>
  </si>
  <si>
    <t>https://drive.google.com/file/d/1ZxeTypfDvS-xafWuWND4NqReYjtqTUHV/view?usp=sharing</t>
  </si>
  <si>
    <t>Trompisto</t>
  </si>
  <si>
    <t>https://drive.google.com/file/d/1JPnWwD6uBSF0Z-PdLl_13xdngEf5ueUV/view?usp=sharing</t>
  </si>
  <si>
    <t>Aisha Arely</t>
  </si>
  <si>
    <t>Santaana</t>
  </si>
  <si>
    <t>https://drive.google.com/file/d/1olRnOGfxdnnxjB0y9_YqQW3xT_mjRn9c/view?usp=sharing</t>
  </si>
  <si>
    <t xml:space="preserve">Salmerón </t>
  </si>
  <si>
    <t>https://drive.google.com/file/d/16o1rEUKeorO6TlaNVnDqCWkTtWHZNgNt/view?usp=drive_link</t>
  </si>
  <si>
    <t>Alma Adelia</t>
  </si>
  <si>
    <t>Quijano</t>
  </si>
  <si>
    <t>https://drive.google.com/file/d/1NblN7R1ASeoix2EHP3f4Mt4fb3UZAasN/view?usp=sharing</t>
  </si>
  <si>
    <t>Alma</t>
  </si>
  <si>
    <t>https://drive.google.com/file/d/14b8KCQGzJXrGi7Cv8Rc7Sv5VVL2kT2AJ/view?usp=sharing</t>
  </si>
  <si>
    <t>https://drive.google.com/file/d/1_uDoPrl2rp_jNOhyyBX01tGaxu5leA7k/view?usp=sharing</t>
  </si>
  <si>
    <t>Álvaro</t>
  </si>
  <si>
    <t>Camacho</t>
  </si>
  <si>
    <t>Ana Fabiola</t>
  </si>
  <si>
    <t>Villalobos</t>
  </si>
  <si>
    <t>https://drive.google.com/file/d/1AkrvSELlMhtVBUEak3VBprPuel-Yvon6/view?usp=sharing</t>
  </si>
  <si>
    <t>https://drive.google.com/file/d/1TKPYNksCE8FPmXspdQQ_kTEc8zydD9z3/view?usp=sharing</t>
  </si>
  <si>
    <t>Médico Rehabilitador</t>
  </si>
  <si>
    <t>Arlen Rubí</t>
  </si>
  <si>
    <t>Escobar</t>
  </si>
  <si>
    <t>https://drive.google.com/file/d/1b2Mn4XG564SPrxKnrLqfc7op8XlT3_NJ/view?usp=sharing</t>
  </si>
  <si>
    <t>https://drive.google.com/file/d/1kNhZn6LQWe1QwvaeJRItk_-1aVVGevqZ/view?usp=sharing</t>
  </si>
  <si>
    <t>https://drive.google.com/file/d/1XjQrolWXq9hI_JP3L494n0vQNVVai9-l/view?usp=sharing</t>
  </si>
  <si>
    <t>Arminda</t>
  </si>
  <si>
    <t>https://drive.google.com/file/d/1yyRKNv4JMHmvd4dNJuwaOaJ-r6WTkAmh/view?usp=sharing</t>
  </si>
  <si>
    <t>Arturo Horacio</t>
  </si>
  <si>
    <t>Torrescano</t>
  </si>
  <si>
    <t>https://drive.google.com/file/d/1oI3ZGPBfvw-JzVv1X_tuh4kaA-1elneq/view?usp=sharing</t>
  </si>
  <si>
    <t>Aurelio</t>
  </si>
  <si>
    <t>Soberanis</t>
  </si>
  <si>
    <t>Olanda</t>
  </si>
  <si>
    <t>https://drive.google.com/file/d/1LZn6e9dnOrNJSTmVxnJidOsAtq26lfRe/view?usp=sharing</t>
  </si>
  <si>
    <t>Belén</t>
  </si>
  <si>
    <t>https://drive.google.com/file/d/1UHArRpyfc_SwCHAS3_ciN72mlbog8zPB/view?usp=sharing</t>
  </si>
  <si>
    <t>Bezai</t>
  </si>
  <si>
    <t>https://drive.google.com/file/d/1iTR5hiR9mgYbpgefSBN5SjaDTtenTjm_/view?usp=sharing</t>
  </si>
  <si>
    <t>Blanca Andy</t>
  </si>
  <si>
    <t>https://drive.google.com/file/d/1nIVf_k6ayPYAKjuVs36OlqjgScnU8n29/view?usp=sharing</t>
  </si>
  <si>
    <t>Blanca Estela</t>
  </si>
  <si>
    <t xml:space="preserve">García </t>
  </si>
  <si>
    <t>https://drive.google.com/file/d/18xD6Z0m0yL-v67FI-67IOnSbLWDrOzI-/view?usp=sharing</t>
  </si>
  <si>
    <t>Celika Yessel</t>
  </si>
  <si>
    <t>https://drive.google.com/file/d/1B-mxm8w5p_6Gp7rcfMCI2nO1usW-jnyZ/view?usp=sharing</t>
  </si>
  <si>
    <t>César</t>
  </si>
  <si>
    <t>https://drive.google.com/file/d/1PYxT-AmjptKV4MD-XgLmnfEBe4qqtQBq/view?usp=sharing</t>
  </si>
  <si>
    <t>Cipriano</t>
  </si>
  <si>
    <t>https://drive.google.com/file/d/1SHXAu_ivBg4rgEKAFrMxvc2S0ywaQNhS/view?usp=sharing</t>
  </si>
  <si>
    <t>Clarisa</t>
  </si>
  <si>
    <t>Dorantes</t>
  </si>
  <si>
    <t>https://drive.google.com/file/d/1V6gP0MUjmijJROZXpy711rkIG1AccIOH/view?usp=sharing</t>
  </si>
  <si>
    <t>https://drive.google.com/file/d/1mgG3qXlG9W8BOIq5F3Yl2x0zZkN4oJQp/view?usp=sharing</t>
  </si>
  <si>
    <t>Concepción</t>
  </si>
  <si>
    <t>Diana Cipriana</t>
  </si>
  <si>
    <t>https://drive.google.com/file/d/1EhLu0yIB8UAPxNmLIMDH4bpN53TSd0Ga/view?usp=sharing</t>
  </si>
  <si>
    <t>https://drive.google.com/file/d/1OrTN243zn2dabwchDekJp-wN9K1IxItS/view?usp=sharing</t>
  </si>
  <si>
    <t>Diana Paulina</t>
  </si>
  <si>
    <t>Barrios</t>
  </si>
  <si>
    <t>Arellanes</t>
  </si>
  <si>
    <t>https://drive.google.com/file/d/1XyiEfMUHLILn5SVOx0RwNY9v37GWnG2m/view?usp=sharing</t>
  </si>
  <si>
    <t>Disnarda</t>
  </si>
  <si>
    <t>Dorian Ramón</t>
  </si>
  <si>
    <t>Altamirano</t>
  </si>
  <si>
    <t>https://drive.google.com/file/d/1G59iFEtxJ2F4a7HNJz0FbRfXz-pN7UGx/view?usp=sharing</t>
  </si>
  <si>
    <t>Edgar Octavio</t>
  </si>
  <si>
    <t>Domínguez</t>
  </si>
  <si>
    <t>https://drive.google.com/file/d/1vVbbBXv_EwWL87bW7I2KH5-EZP-QjghT/view?usp=sharing</t>
  </si>
  <si>
    <t>Ediht</t>
  </si>
  <si>
    <t>Zagal</t>
  </si>
  <si>
    <t>https://drive.google.com/file/d/1AbnFWuJmc9y14nCvZ3KfIdHL1DiuJnaM/view?usp=sharing</t>
  </si>
  <si>
    <t>Edith</t>
  </si>
  <si>
    <t>De la O</t>
  </si>
  <si>
    <t>https://drive.google.com/file/d/1npUMEV0YlTufukQFuXQG6629z1pqthUG/view?usp=sharing</t>
  </si>
  <si>
    <t>Efrén</t>
  </si>
  <si>
    <t>https://drive.google.com/file/d/16oG9coYt33jYw6b41hFpTkRKzHx9ZXEz/view?usp=sharing</t>
  </si>
  <si>
    <t>Eldiza</t>
  </si>
  <si>
    <t>Lucena</t>
  </si>
  <si>
    <t>https://drive.google.com/file/d/1GZiKxXRzv_RZIr9tb_xXEljnMV57Rg1x/view?usp=sharing</t>
  </si>
  <si>
    <t>https://drive.google.com/file/d/19V4qPd1yVSgf22N2mQ_AvTUwLqsCgY6b/view?usp=sharing</t>
  </si>
  <si>
    <t>Elizabeth</t>
  </si>
  <si>
    <t>https://drive.google.com/file/d/1iWmvgQMBVjCQzKlSYQPhfmPAfRA7COaG/view?usp=sharing</t>
  </si>
  <si>
    <t>Vielma</t>
  </si>
  <si>
    <t>https://drive.google.com/file/d/17UApJD_Y4ZGzzyeMpMjpF78ZKJswgpBc/view?usp=sharing</t>
  </si>
  <si>
    <t>Elvia</t>
  </si>
  <si>
    <t>Sandoval</t>
  </si>
  <si>
    <t>https://drive.google.com/file/d/18kMvKPXtTJdR_GZmc2_Oe4_hLaJ84Cod/view?usp=sharing</t>
  </si>
  <si>
    <t>Emicenia</t>
  </si>
  <si>
    <t>https://drive.google.com/file/d/1UB4Q1pMxgIYQoOdbq1WEvp6Pe2EvPQWT/view?usp=sharing</t>
  </si>
  <si>
    <t>Graciano</t>
  </si>
  <si>
    <t>https://drive.google.com/file/d/1QBfsm-0MezvSN1-QXpwI8xRaa4QSQUaE/view?usp=sharing</t>
  </si>
  <si>
    <t>https://drive.google.com/file/d/1Q9hfy192LiWXX4HbHgIbZPs1ls70guz1/view?usp=sharing</t>
  </si>
  <si>
    <t>https://drive.google.com/file/d/1grKjI2Z4B5r3xXV7LscSY_IrshVW2xzI/view?usp=sharing</t>
  </si>
  <si>
    <t>https://drive.google.com/file/d/1SlLc5_bc2xRz_xRutwKonj_nIcZIk1rO/view?usp=sharing</t>
  </si>
  <si>
    <t>Dirección de asistencia jurídica y Protección a la Infancia</t>
  </si>
  <si>
    <t>https://drive.google.com/file/d/1_1zDbmnPD4lNBSaJn87C9fQKTwHVcmLT/view?usp=sharing</t>
  </si>
  <si>
    <t>Flavia</t>
  </si>
  <si>
    <t>https://drive.google.com/file/d/1RJJQkepEdF7n42cToxIiIWIiKWmqQg8r/view?usp=sharing</t>
  </si>
  <si>
    <t>Flor de María</t>
  </si>
  <si>
    <t>Amilpas</t>
  </si>
  <si>
    <t>https://drive.google.com/file/d/1LpDyKdbX1m2mK8xUkF-yYBkyRwXreCQe/view?usp=sharing</t>
  </si>
  <si>
    <t>Gerardo</t>
  </si>
  <si>
    <t>https://drive.google.com/file/d/16JfWDahNdcGBCPtfMwurWkCUj1FDuubq/view?usp=drive_link</t>
  </si>
  <si>
    <t>Giselle</t>
  </si>
  <si>
    <t>https://drive.google.com/file/d/1HM5XfV-2xYD4ZFm4faPJcXNKIKYqMxGw/view?usp=sharing</t>
  </si>
  <si>
    <t>Gloricel</t>
  </si>
  <si>
    <t>Soria</t>
  </si>
  <si>
    <t>Peñaloza</t>
  </si>
  <si>
    <t>https://drive.google.com/file/d/1l_GF4rPViEcdynb-XnzvEaqHbhwIAhU9/view?usp=sharing</t>
  </si>
  <si>
    <t>https://drive.google.com/file/d/1lpQGrcJNTba8x1kT1M2Uq46lbqfR6Bs0/view?usp=sharing</t>
  </si>
  <si>
    <t>https://drive.google.com/file/d/1yEjcQcHXuJVpf5uqOFcpGnuODIBdWK1X/view?usp=sharing</t>
  </si>
  <si>
    <t>Gualberto</t>
  </si>
  <si>
    <t>Gatica</t>
  </si>
  <si>
    <t>https://drive.google.com/file/d/1QaM5t8fvS-R9oiX4XHLkwemNBVuGY0Ag/view?usp=sharing</t>
  </si>
  <si>
    <t>Calixto</t>
  </si>
  <si>
    <t>https://drive.google.com/file/d/1vwi5DunM-SZZj7EMTu6Yuz7WTLdlGOi1/view?usp=sharing</t>
  </si>
  <si>
    <t>https://drive.google.com/file/d/1Pa8a3I1Kh_oiz4rKPo3UgcxINU66WCI4/view?usp=sharing</t>
  </si>
  <si>
    <t>Hugo César</t>
  </si>
  <si>
    <t>Almonte</t>
  </si>
  <si>
    <t>https://drive.google.com/file/d/1KZ8sckG0QxqTMw-2nfUnA6vxnsoL95KS/view?usp=sharing</t>
  </si>
  <si>
    <t>Irene del Carmen</t>
  </si>
  <si>
    <t>Guevara</t>
  </si>
  <si>
    <t>https://drive.google.com/file/d/15pxHypqI23mbi4VWVXwvoTNIDyEz-YJJ/view?usp=sharing</t>
  </si>
  <si>
    <t>Irene Elyn</t>
  </si>
  <si>
    <t>https://drive.google.com/file/d/1yRokPYFS3AH00fW6tyKzUPpBnoE4zpyU/view?usp=sharing</t>
  </si>
  <si>
    <t>Irene</t>
  </si>
  <si>
    <t>Godínez</t>
  </si>
  <si>
    <t>https://drive.google.com/file/d/13pO4NbM0i9TmJRMZqM8gFMhefYTZnZe5/view?usp=sharing</t>
  </si>
  <si>
    <t>Hidalgo</t>
  </si>
  <si>
    <t>https://drive.google.com/file/d/1qzHRGSkWeNgV70_h13lq9KDp61hne7IC/view?usp=sharing</t>
  </si>
  <si>
    <t>Zavala</t>
  </si>
  <si>
    <t>https://drive.google.com/file/d/13E-MRqM7o3hoocaix7TW9s83DExQm0X9/view?usp=sharing</t>
  </si>
  <si>
    <t>Jorge Alberto</t>
  </si>
  <si>
    <t>Venancio</t>
  </si>
  <si>
    <t>https://drive.google.com/file/d/1vwkjaZwMQeLAC6OyudDlVDk3ekW0Jqwk/view?usp=sharing</t>
  </si>
  <si>
    <t>José Eduardo</t>
  </si>
  <si>
    <t>Hipólito</t>
  </si>
  <si>
    <t>Zambrano</t>
  </si>
  <si>
    <t>https://drive.google.com/file/d/19JYMtz5Bhr6CKmUTg-nLs8cbgze1Ga2u/view?usp=sharing</t>
  </si>
  <si>
    <t>José Guadalupe</t>
  </si>
  <si>
    <t xml:space="preserve">Santana </t>
  </si>
  <si>
    <t>https://drive.google.com/file/d/19aKZj5rszLbF6CVfNgm_Thx_9HUWc6pT/view?usp=sharing</t>
  </si>
  <si>
    <t>José Luis Cristopher</t>
  </si>
  <si>
    <t>Franco</t>
  </si>
  <si>
    <t>https://drive.google.com/file/d/1x6C-zeYDiSALQY7Shj12qzz_3wkfKj4M/view?usp=sharing</t>
  </si>
  <si>
    <t>https://drive.google.com/file/d/1AKViUHNuIgTugE6AnDNgnznoJjMZT4zk/view?usp=sharing</t>
  </si>
  <si>
    <t>https://drive.google.com/file/d/1MIrpetLVkZ28WreWzYI8VOz_zxMKBGre/view?usp=sharing</t>
  </si>
  <si>
    <t>José Raúl</t>
  </si>
  <si>
    <t>Josué</t>
  </si>
  <si>
    <t>https://drive.google.com/file/d/10hN013fG749i7pihNvvfDGexrlh9ELHh/view?usp=sharing</t>
  </si>
  <si>
    <t>Juan</t>
  </si>
  <si>
    <t>https://drive.google.com/file/d/1oA3ueJaTEiG6x3hZRoU6iibZKdkSM_UD/view?usp=sharing</t>
  </si>
  <si>
    <t>https://drive.google.com/file/d/1zFCUtpyQJ_xL9GOMM4wriTIpQKbPPlAA/view?usp=sharing</t>
  </si>
  <si>
    <t>https://drive.google.com/file/d/1qn_g-59Np_On0MO3lU2lwb0-MfWcD72u/view?usp=sharing</t>
  </si>
  <si>
    <t>Katia Jackeline</t>
  </si>
  <si>
    <t>https://drive.google.com/file/d/1AwrCuq-t_qpZ6do2EXkr8EsHryYDB9by/view?usp=sharing</t>
  </si>
  <si>
    <t>https://drive.google.com/file/d/1bm6hKP3jDFZMvtni2VFwoaPrAqIPUG_I/view?usp=sharing</t>
  </si>
  <si>
    <t>Castillo</t>
  </si>
  <si>
    <t>https://drive.google.com/file/d/1SScQfOXcwiEBFDHMeBJ4YrwYr2GuSub4/view?usp=sharing</t>
  </si>
  <si>
    <t>https://drive.google.com/file/d/1VoHSR0WWIjYQ4tm3WAb-TK6v0vw09Fb8/view?usp=sharing</t>
  </si>
  <si>
    <t>Livier</t>
  </si>
  <si>
    <t>Poblete</t>
  </si>
  <si>
    <t>https://drive.google.com/file/d/1HpRYn-ZXVPcIPADk9cPhYhN5x72q1iDz/view?usp=sharing</t>
  </si>
  <si>
    <t>Luis Francisco</t>
  </si>
  <si>
    <t>Medel</t>
  </si>
  <si>
    <t>https://drive.google.com/file/d/1S8-cmoJCxtNEqjdB39YDGq4nh0nhtc6B/view?usp=sharing</t>
  </si>
  <si>
    <t>Venegas</t>
  </si>
  <si>
    <t>https://drive.google.com/file/d/1e-PvNnoG3Wj29lNLfe96mqjHGp4AT15F/view?usp=sharing</t>
  </si>
  <si>
    <t>Ma. Elizabeth</t>
  </si>
  <si>
    <t>https://drive.google.com/file/d/1NxjwbAmLE749CaQDOC3aN4fxZRFCmEIz/view?usp=sharing</t>
  </si>
  <si>
    <t>https://drive.google.com/file/d/1K9omLDTABAJEdlGypY14u7WYT8zMujV5/view?usp=sharing</t>
  </si>
  <si>
    <t>Ma.</t>
  </si>
  <si>
    <t>https://drive.google.com/file/d/1A1y196xiQfMQHb1pgIIH0oaEKbRtncTI/view?usp=sharing</t>
  </si>
  <si>
    <t>Macaria</t>
  </si>
  <si>
    <t>Mayorazgo</t>
  </si>
  <si>
    <t>https://drive.google.com/file/d/1RgCljq4LCaPJ4lONq1Dno4bqycLl0Wq4/view?usp=sharing</t>
  </si>
  <si>
    <t>Marcelino José</t>
  </si>
  <si>
    <t xml:space="preserve">Nava </t>
  </si>
  <si>
    <t>Palma</t>
  </si>
  <si>
    <t>https://drive.google.com/file/d/1dUenOrOXDeT7uI9HT7gSj5Or5iU8Eh0o/view?usp=sharing</t>
  </si>
  <si>
    <t>Margarita</t>
  </si>
  <si>
    <t>https://drive.google.com/file/d/1ZsufFJPoO7UkxweOnsta0bcXNjhbpRCy/view?usp=sharing</t>
  </si>
  <si>
    <t>https://drive.google.com/file/d/1DdihBvcr1OUsRWxnbvtL31yBw3XxbDG7/view?usp=sharing</t>
  </si>
  <si>
    <t>https://drive.google.com/file/d/1KtYRtrYFDeCRNEux6DEcBMYRkEJR3xdh/view?usp=sharing</t>
  </si>
  <si>
    <t>María del Pilar</t>
  </si>
  <si>
    <t>Monroy</t>
  </si>
  <si>
    <t>Chegüe</t>
  </si>
  <si>
    <t>https://drive.google.com/file/d/1Hh5bpykCWvwxkgE7Bhm6HsJwtx3T5X_q/view?usp=sharing</t>
  </si>
  <si>
    <t>https://drive.google.com/file/d/15uNlUjT_82XuAcRHMVS6I-c9pTGU1tlt/view?usp=sharing</t>
  </si>
  <si>
    <t>María Elsa</t>
  </si>
  <si>
    <t>Anaya</t>
  </si>
  <si>
    <t>https://drive.google.com/file/d/1nVXAEV64fGddnqLhr6n9xS4VqmDRZr3k/view?usp=sharing</t>
  </si>
  <si>
    <t>María Eugenia</t>
  </si>
  <si>
    <t>Lucero</t>
  </si>
  <si>
    <t>https://drive.google.com/file/d/1UgvCLcZ0rmk1zWHEzjP8iqN7e1SlJcK3/view?usp=sharing</t>
  </si>
  <si>
    <t>https://drive.google.com/file/d/1BKC2TUNqnHxbIuZpX14vByEn05W9eZaB/view?usp=sharing</t>
  </si>
  <si>
    <t>María Lileny</t>
  </si>
  <si>
    <t>https://drive.google.com/file/d/1-d0FeVSbrnf2sklbXMLYeEhxsQytAUGs/view?usp=sharing</t>
  </si>
  <si>
    <t>María Marina</t>
  </si>
  <si>
    <t>https://drive.google.com/file/d/1MV7XnmFWCVSfluLQ5HSwuccpllbPxeDj/view?usp=sharing</t>
  </si>
  <si>
    <t>https://drive.google.com/file/d/1YYJquClBzURQXgyOQ0gICzMxMlXIvdLV/view?usp=sharing</t>
  </si>
  <si>
    <t>María Nohemí</t>
  </si>
  <si>
    <t>Alanís</t>
  </si>
  <si>
    <t>https://drive.google.com/file/d/1cHJ5bneGCOs5smhmppMTFETc_ln3WSwk/view?usp=sharing</t>
  </si>
  <si>
    <t>Martha</t>
  </si>
  <si>
    <t>Benito</t>
  </si>
  <si>
    <t>https://drive.google.com/file/d/1HGdxnYFK6AcBOi1R2gMXJzUORnEFl9aR/view?usp=sharing</t>
  </si>
  <si>
    <t>Maurilio</t>
  </si>
  <si>
    <t>https://drive.google.com/file/d/1sAm9W4oLFeUUMlurVHUqfNzKYDUoBESp/view?usp=sharing</t>
  </si>
  <si>
    <t>Melnardo</t>
  </si>
  <si>
    <t>https://drive.google.com/file/d/1iU7vKmVMYA3c4ZRLOb8-QbQYoEw-lw7_/view?usp=sharing</t>
  </si>
  <si>
    <t>Marín</t>
  </si>
  <si>
    <t>https://drive.google.com/file/d/14c1U4cfYk87TAaKkA83RS2_3UR0SOgex/view?usp=sharing</t>
  </si>
  <si>
    <t>Misael</t>
  </si>
  <si>
    <t>https://drive.google.com/file/d/1E7c9vqlaXePlYvPTrMXoALKjijLE8A9G/view?usp=sharing</t>
  </si>
  <si>
    <t>Mónica Mayel</t>
  </si>
  <si>
    <t>https://drive.google.com/file/d/1LDZsFkkHWfwq2FqQsd7EDmBdZYnv2r8-/view?usp=sharing</t>
  </si>
  <si>
    <t>https://drive.google.com/file/d/1Ea0ITnCFTC4X1-pMuNrNK6XMrd3wL9fP/view?usp=sharing</t>
  </si>
  <si>
    <t>Monserrat Mayte</t>
  </si>
  <si>
    <t>Tacuba</t>
  </si>
  <si>
    <t>https://drive.google.com/file/d/13Q9BQtmggHOLv3jWfWE_Gcqly5cHkAk4/view?usp=sharing</t>
  </si>
  <si>
    <t>Norberto</t>
  </si>
  <si>
    <t>https://drive.google.com/file/d/1ercLJbEec4Em2cyLUUa6HhEeoAT8xkPt/view?usp=sharing</t>
  </si>
  <si>
    <t>https://drive.google.com/file/d/1V6cIMjHgq7Od2SIWJyCuJ6CK7q66ADeo/view?usp=sharing</t>
  </si>
  <si>
    <t>Olga</t>
  </si>
  <si>
    <t>https://drive.google.com/file/d/1yUAIwDubMCMk60PiNAR1lp25wMrhpEvU/view?usp=sharing</t>
  </si>
  <si>
    <t>Priscila</t>
  </si>
  <si>
    <t>Oseas</t>
  </si>
  <si>
    <t xml:space="preserve">Ocampo </t>
  </si>
  <si>
    <t>Urieta</t>
  </si>
  <si>
    <t>https://drive.google.com/file/d/1Czv81y2Y_k7w6u-sx4EBx8HpLRg8OnIe/view?usp=sharing</t>
  </si>
  <si>
    <t>Rafaela</t>
  </si>
  <si>
    <t>https://drive.google.com/file/d/14tDM-NBMhcu2LrYQTdJELalilyo-wtzT/view?usp=sharing</t>
  </si>
  <si>
    <t>https://drive.google.com/file/d/19detrj2J8XkoKJxBlteEaXAEEOZwVuqE/view?usp=sharing</t>
  </si>
  <si>
    <t xml:space="preserve">Guzmán </t>
  </si>
  <si>
    <t>https://drive.google.com/file/d/1J_g4ZLL2U1UO3TyRdnNoY_yT3xeMB8qV/view?usp=sharing</t>
  </si>
  <si>
    <t>Roberto</t>
  </si>
  <si>
    <t>https://drive.google.com/file/d/1KdQq73RtR0EVHt3lOfj_pp8bMVOXf6h8/view?usp=sharing</t>
  </si>
  <si>
    <t>https://drive.google.com/file/d/1V2LSXLkxHqJo4IQVdmQa5vRCNEvYsnvA/view?usp=sharing</t>
  </si>
  <si>
    <t>Rodolfo</t>
  </si>
  <si>
    <t>https://drive.google.com/file/d/1uATVXGSHqO0mbYnfgsDNcx0Kz4f9pHit/view?usp=sharing</t>
  </si>
  <si>
    <t>Salado</t>
  </si>
  <si>
    <t>https://drive.google.com/file/d/1IHjo6WGqCOyOQirDP94Q1mrw6wV8TkES/view?usp=sharing</t>
  </si>
  <si>
    <t>Rosalbina</t>
  </si>
  <si>
    <t>https://drive.google.com/file/d/1Tz-tAbDZq1FOsYpVk4H97-4CLgxdHfpS/view?usp=sharing</t>
  </si>
  <si>
    <t>Rosalva</t>
  </si>
  <si>
    <t>Luján</t>
  </si>
  <si>
    <t>https://drive.google.com/file/d/1MOf0er9Sn2llAI6E49OXvCWAlqJW7kxh/view?usp=sharing</t>
  </si>
  <si>
    <t>Rubén Darío</t>
  </si>
  <si>
    <t>https://drive.google.com/file/d/19poKcpy7lXbrh0io-nSkIswhUQ5LGh9z/view?usp=sharing</t>
  </si>
  <si>
    <t>https://drive.google.com/file/d/1sGv-TfZxiD35h1DWkwinoMkzgL2buX-2/view?usp=sharing</t>
  </si>
  <si>
    <t>Corona</t>
  </si>
  <si>
    <t>https://drive.google.com/file/d/16XKr_yDw-zj3BtSh45clouMkjV-pygF9/view?usp=sharing</t>
  </si>
  <si>
    <t>Selene</t>
  </si>
  <si>
    <t>Paco</t>
  </si>
  <si>
    <t>https://drive.google.com/file/d/1F0Q30Imcp2t0SAJbHl39FETuVOKyuQTK/view?usp=sharing</t>
  </si>
  <si>
    <t>Silvia Janet</t>
  </si>
  <si>
    <t>https://drive.google.com/file/d/1z3-wW2ELRcWTC2zprXYE3-C4m7rX_eMi/view?usp=sharing</t>
  </si>
  <si>
    <t>Silvia Paola</t>
  </si>
  <si>
    <t>https://drive.google.com/file/d/1yTUphBW5_ZQmOE_w-qyYtzK43l1hv4BQ/view?usp=sharing</t>
  </si>
  <si>
    <t>Usy</t>
  </si>
  <si>
    <t>Carmona</t>
  </si>
  <si>
    <t>https://drive.google.com/file/d/10Kwfw6w7ls8SwzSdm01YslT0IR_FfzSb/view?usp=sharing</t>
  </si>
  <si>
    <t>https://drive.google.com/file/d/1GMOwNOZQGJ97bvA_E-sROVWaz-Owk9Xt/view?usp=sharing</t>
  </si>
  <si>
    <t>Virsabit</t>
  </si>
  <si>
    <t>https://drive.google.com/file/d/1TiJ8aErpM_s9ANXdfkybGtMbhud-chlB/view?usp=sharing</t>
  </si>
  <si>
    <t>Viviano</t>
  </si>
  <si>
    <t>Zolano</t>
  </si>
  <si>
    <t>Rosario</t>
  </si>
  <si>
    <t>https://drive.google.com/file/d/1kpf96pKCSmPkRMuPXhu3XJUrv6ud5obm/view?usp=sharing</t>
  </si>
  <si>
    <t>Xóchilt</t>
  </si>
  <si>
    <t>https://drive.google.com/file/d/1WELNaNJBF1BpnNLACmIaE6RFRjnJ6yXe/view?usp=sharing</t>
  </si>
  <si>
    <t>Yair Alan</t>
  </si>
  <si>
    <t>https://drive.google.com/file/d/1_BLHHczCLBVrNZcJz4T2WnEWAnYizVn5/view?usp=sharing</t>
  </si>
  <si>
    <t>Yesenia</t>
  </si>
  <si>
    <t>https://drive.google.com/file/d/1X7uiMypTDPB1LvUN8AK09xEWwfM8sByv/view?usp=sharing</t>
  </si>
  <si>
    <t>Zaira Raquel</t>
  </si>
  <si>
    <t>Vergara</t>
  </si>
  <si>
    <t>Santacruz</t>
  </si>
  <si>
    <t>https://drive.google.com/file/d/1UVY9Vpf_eCyUoyZ-8gYtBflE3hydWK9P/view?usp=sharing</t>
  </si>
  <si>
    <t>Órgano Interno de Control</t>
  </si>
  <si>
    <t>SD</t>
  </si>
  <si>
    <t>Asistente II-A</t>
  </si>
  <si>
    <t>Asistente 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</si>
</sst>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3" borderId="0" xfId="0" applyFill="1"/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6" fillId="0" borderId="0" xfId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0" xfId="1" applyFill="1" applyBorder="1"/>
    <xf numFmtId="0" fontId="6" fillId="0" borderId="0" xfId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_bkIJXO7WTDOz_wzUd2K6Rvqzv7k4B5/view?usp=sharing" TargetMode="External"/><Relationship Id="rId21" Type="http://schemas.openxmlformats.org/officeDocument/2006/relationships/hyperlink" Target="https://drive.google.com/file/d/105fMyMNfLDKXWh-Q9Oy2EbTdBMj5ZVbp/view?usp=sharing" TargetMode="External"/><Relationship Id="rId324" Type="http://schemas.openxmlformats.org/officeDocument/2006/relationships/hyperlink" Target="https://drive.google.com/file/d/1J9E1QdUxAsTYmX3RolmvDBWalAQixaBR/view?usp=sharing" TargetMode="External"/><Relationship Id="rId531" Type="http://schemas.openxmlformats.org/officeDocument/2006/relationships/hyperlink" Target="https://drive.google.com/file/d/1EhLu0yIB8UAPxNmLIMDH4bpN53TSd0Ga/view?usp=sharing" TargetMode="External"/><Relationship Id="rId629" Type="http://schemas.openxmlformats.org/officeDocument/2006/relationships/hyperlink" Target="https://drive.google.com/file/d/1TiJ8aErpM_s9ANXdfkybGtMbhud-chlB/view?usp=sharing" TargetMode="External"/><Relationship Id="rId170" Type="http://schemas.openxmlformats.org/officeDocument/2006/relationships/hyperlink" Target="https://drive.google.com/file/d/1sr4dro7GpOlJUvBIPKTc_6uawB1Ddn64/view?usp=sharing" TargetMode="External"/><Relationship Id="rId268" Type="http://schemas.openxmlformats.org/officeDocument/2006/relationships/hyperlink" Target="https://drive.google.com/file/d/1uDNaVkmTn7mVmjoTTZi0GloMKMImc5ib/view?usp=sharing" TargetMode="External"/><Relationship Id="rId475" Type="http://schemas.openxmlformats.org/officeDocument/2006/relationships/hyperlink" Target="https://drive.google.com/file/d/11vkVLUd2jnbgSbsfoTE3hj37TNVUTQy-/view?usp=sharing" TargetMode="External"/><Relationship Id="rId32" Type="http://schemas.openxmlformats.org/officeDocument/2006/relationships/hyperlink" Target="https://drive.google.com/file/d/1zPLMY295gDkoJzZA5M6IYLfMALq7VQKn/view?usp=sharing" TargetMode="External"/><Relationship Id="rId128" Type="http://schemas.openxmlformats.org/officeDocument/2006/relationships/hyperlink" Target="https://drive.google.com/file/d/1y9VQUyYvZWEoM0IQP6vsLKa9XWyMydbe/view?usp=sharing" TargetMode="External"/><Relationship Id="rId335" Type="http://schemas.openxmlformats.org/officeDocument/2006/relationships/hyperlink" Target="https://drive.google.com/file/d/1ezfN64jgz30LHObF6BrCyN54vDhpktpY/view?usp=sharing" TargetMode="External"/><Relationship Id="rId542" Type="http://schemas.openxmlformats.org/officeDocument/2006/relationships/hyperlink" Target="https://drive.google.com/file/d/17UApJD_Y4ZGzzyeMpMjpF78ZKJswgpBc/view?usp=sharing" TargetMode="External"/><Relationship Id="rId181" Type="http://schemas.openxmlformats.org/officeDocument/2006/relationships/hyperlink" Target="https://drive.google.com/file/d/1kecRMQnajW2QMMqxiEHWn55rVtBujDpC/view?usp=sharing" TargetMode="External"/><Relationship Id="rId402" Type="http://schemas.openxmlformats.org/officeDocument/2006/relationships/hyperlink" Target="https://drive.google.com/file/d/1QsWEApdLaat6tIwNQKYBvVxrC_IVp9LF/view?usp=sharing" TargetMode="External"/><Relationship Id="rId279" Type="http://schemas.openxmlformats.org/officeDocument/2006/relationships/hyperlink" Target="https://drive.google.com/file/d/1Kf30aaCLo4zLAIblA_RXKuRUX_ExiRf-/view?usp=sharing" TargetMode="External"/><Relationship Id="rId486" Type="http://schemas.openxmlformats.org/officeDocument/2006/relationships/hyperlink" Target="https://drive.google.com/file/d/1QLG3r9Xk7qOTwf-MUXt01KxOiuoNaT-J/view?usp=sharing" TargetMode="External"/><Relationship Id="rId43" Type="http://schemas.openxmlformats.org/officeDocument/2006/relationships/hyperlink" Target="https://drive.google.com/file/d/18mIBlxOsbF-ajYZ1gHrYq37zQWeYxJja/view?usp=sharing" TargetMode="External"/><Relationship Id="rId139" Type="http://schemas.openxmlformats.org/officeDocument/2006/relationships/hyperlink" Target="https://drive.google.com/file/d/1i2Xm0e2lJ-AeoirhLrf8baFqn-S0Z4jB/view?usp=sharing" TargetMode="External"/><Relationship Id="rId346" Type="http://schemas.openxmlformats.org/officeDocument/2006/relationships/hyperlink" Target="https://drive.google.com/file/d/10m2bDdUUbtYBtwusEZtvx84GLbt4DVOD/view?usp=sharing" TargetMode="External"/><Relationship Id="rId553" Type="http://schemas.openxmlformats.org/officeDocument/2006/relationships/hyperlink" Target="https://drive.google.com/file/d/1HM5XfV-2xYD4ZFm4faPJcXNKIKYqMxGw/view?usp=sharing" TargetMode="External"/><Relationship Id="rId192" Type="http://schemas.openxmlformats.org/officeDocument/2006/relationships/hyperlink" Target="https://drive.google.com/file/d/19AG2kIP5lfNbbzLJiskjFoktzMqR0133/view?usp=sharing" TargetMode="External"/><Relationship Id="rId206" Type="http://schemas.openxmlformats.org/officeDocument/2006/relationships/hyperlink" Target="https://drive.google.com/file/d/1X_-pew8fdyjmNTBySAXPcDagJVdB-epW/view?usp=sharing" TargetMode="External"/><Relationship Id="rId413" Type="http://schemas.openxmlformats.org/officeDocument/2006/relationships/hyperlink" Target="https://drive.google.com/file/d/1HqpSg8j9W7zhcBthjVXsYgEwglQ1Q2-S/view?usp=sharing" TargetMode="External"/><Relationship Id="rId497" Type="http://schemas.openxmlformats.org/officeDocument/2006/relationships/hyperlink" Target="https://drive.google.com/file/d/1YyovUTumCxJ0SCI6pOMxFbF8yQP7NumB/view?usp=sharing" TargetMode="External"/><Relationship Id="rId620" Type="http://schemas.openxmlformats.org/officeDocument/2006/relationships/hyperlink" Target="https://drive.google.com/file/d/1MOf0er9Sn2llAI6E49OXvCWAlqJW7kxh/view?usp=sharing" TargetMode="External"/><Relationship Id="rId357" Type="http://schemas.openxmlformats.org/officeDocument/2006/relationships/hyperlink" Target="https://drive.google.com/file/d/1Jw1aoJupGEHuUHixzI215LltJEMeymXT/view?usp=sharing" TargetMode="External"/><Relationship Id="rId54" Type="http://schemas.openxmlformats.org/officeDocument/2006/relationships/hyperlink" Target="https://drive.google.com/file/d/1jgxJGhRYm9tPU7JTZ8k-bbspWqiDjDGo/view?usp=sharing" TargetMode="External"/><Relationship Id="rId217" Type="http://schemas.openxmlformats.org/officeDocument/2006/relationships/hyperlink" Target="https://drive.google.com/file/d/1nahD9loWzBd27S_H6jH90o29an81jykB/view?usp=sharing" TargetMode="External"/><Relationship Id="rId564" Type="http://schemas.openxmlformats.org/officeDocument/2006/relationships/hyperlink" Target="https://drive.google.com/file/d/1qzHRGSkWeNgV70_h13lq9KDp61hne7IC/view?usp=sharing" TargetMode="External"/><Relationship Id="rId424" Type="http://schemas.openxmlformats.org/officeDocument/2006/relationships/hyperlink" Target="https://drive.google.com/file/d/1XTXhRGqy7mMDTE8H3VsCZBiRQS-SSHAK/view?usp=sharing" TargetMode="External"/><Relationship Id="rId631" Type="http://schemas.openxmlformats.org/officeDocument/2006/relationships/hyperlink" Target="https://drive.google.com/file/d/1WELNaNJBF1BpnNLACmIaE6RFRjnJ6yXe/view?usp=sharing" TargetMode="External"/><Relationship Id="rId270" Type="http://schemas.openxmlformats.org/officeDocument/2006/relationships/hyperlink" Target="https://drive.google.com/file/d/1BbQshgYl7R8nMembhOJPhP5sZzKYB-xN/view?usp=sharing" TargetMode="External"/><Relationship Id="rId65" Type="http://schemas.openxmlformats.org/officeDocument/2006/relationships/hyperlink" Target="https://drive.google.com/file/d/1cw9kGi7kaLLD5u-A5dpiJ9F9I2YwwcEb/view?usp=sharing" TargetMode="External"/><Relationship Id="rId130" Type="http://schemas.openxmlformats.org/officeDocument/2006/relationships/hyperlink" Target="https://drive.google.com/file/d/1qhytB-QknvcKMQQrYIN45ONr0meS3kfQ/view?usp=sharing" TargetMode="External"/><Relationship Id="rId368" Type="http://schemas.openxmlformats.org/officeDocument/2006/relationships/hyperlink" Target="https://drive.google.com/file/d/1mJ4Vp-Yp8T2yacC-N7wAafklXxUTmyut/view?usp=sharing" TargetMode="External"/><Relationship Id="rId575" Type="http://schemas.openxmlformats.org/officeDocument/2006/relationships/hyperlink" Target="https://drive.google.com/file/d/1qn_g-59Np_On0MO3lU2lwb0-MfWcD72u/view?usp=sharing" TargetMode="External"/><Relationship Id="rId228" Type="http://schemas.openxmlformats.org/officeDocument/2006/relationships/hyperlink" Target="https://drive.google.com/file/d/1ib0wcWFGMi0PVk2UlEO_Z357mPAdIC09/view?usp=sharing" TargetMode="External"/><Relationship Id="rId435" Type="http://schemas.openxmlformats.org/officeDocument/2006/relationships/hyperlink" Target="https://drive.google.com/file/d/14lLvBn0ANVxUuKbG3YqolAT1oIp6JxuK/view?usp=sharing" TargetMode="External"/><Relationship Id="rId281" Type="http://schemas.openxmlformats.org/officeDocument/2006/relationships/hyperlink" Target="https://drive.google.com/file/d/1E6yWrkBm4Ejmlpr2xC1m7EFxHs8Yu8l8/view?usp=sharing" TargetMode="External"/><Relationship Id="rId502" Type="http://schemas.openxmlformats.org/officeDocument/2006/relationships/hyperlink" Target="https://drive.google.com/file/d/1upVqXNE47EBaJefu-suf3p41BLkvYROp/view?usp=drive_link" TargetMode="External"/><Relationship Id="rId76" Type="http://schemas.openxmlformats.org/officeDocument/2006/relationships/hyperlink" Target="https://drive.google.com/file/d/1F11UB4M-KAy_-qpwpHEMz1FoDk8bH6cu/view?usp=sharing" TargetMode="External"/><Relationship Id="rId141" Type="http://schemas.openxmlformats.org/officeDocument/2006/relationships/hyperlink" Target="https://drive.google.com/file/d/1D0ZZLJd5R6LMRyMgjC1oe3ShPAdTN9Rz/view?usp=sharing" TargetMode="External"/><Relationship Id="rId379" Type="http://schemas.openxmlformats.org/officeDocument/2006/relationships/hyperlink" Target="https://drive.google.com/file/d/1TxwiIsAPtyYi_pXB3zWMJ9v-VZusIYyK/view?usp=sharing" TargetMode="External"/><Relationship Id="rId586" Type="http://schemas.openxmlformats.org/officeDocument/2006/relationships/hyperlink" Target="https://drive.google.com/file/d/1RgCljq4LCaPJ4lONq1Dno4bqycLl0Wq4/view?usp=sharing" TargetMode="External"/><Relationship Id="rId7" Type="http://schemas.openxmlformats.org/officeDocument/2006/relationships/hyperlink" Target="https://drive.google.com/file/d/1MxPJXA_m82PGIw6ElnU_W32FZLlVbhNd/view?usp=sharing" TargetMode="External"/><Relationship Id="rId239" Type="http://schemas.openxmlformats.org/officeDocument/2006/relationships/hyperlink" Target="https://drive.google.com/file/d/1KRNhWq0Evq_hCOXW57o2UbYfR4Sdn6bO/view?usp=sharing" TargetMode="External"/><Relationship Id="rId446" Type="http://schemas.openxmlformats.org/officeDocument/2006/relationships/hyperlink" Target="https://drive.google.com/file/d/1b7MIzIlBwmMdHalJz7oisQFY46Syub9O/view?usp=sharing" TargetMode="External"/><Relationship Id="rId292" Type="http://schemas.openxmlformats.org/officeDocument/2006/relationships/hyperlink" Target="https://drive.google.com/file/d/1QvQV0JlI6C3SdvH47ClT3LI-gfCsrfL8/view?usp=sharing" TargetMode="External"/><Relationship Id="rId306" Type="http://schemas.openxmlformats.org/officeDocument/2006/relationships/hyperlink" Target="https://drive.google.com/file/d/1MzNdAm50eSq2hkzKlbbMIzfsg-Zxi8dX/view?usp=sharing" TargetMode="External"/><Relationship Id="rId87" Type="http://schemas.openxmlformats.org/officeDocument/2006/relationships/hyperlink" Target="https://drive.google.com/file/d/1fEkJI12nuy3rP4Kp0_mXfJ2MYMQX6XoM/view?usp=sharing" TargetMode="External"/><Relationship Id="rId513" Type="http://schemas.openxmlformats.org/officeDocument/2006/relationships/hyperlink" Target="https://drive.google.com/file/d/1_uDoPrl2rp_jNOhyyBX01tGaxu5leA7k/view?usp=sharing" TargetMode="External"/><Relationship Id="rId597" Type="http://schemas.openxmlformats.org/officeDocument/2006/relationships/hyperlink" Target="https://drive.google.com/file/d/1MV7XnmFWCVSfluLQ5HSwuccpllbPxeDj/view?usp=sharing" TargetMode="External"/><Relationship Id="rId152" Type="http://schemas.openxmlformats.org/officeDocument/2006/relationships/hyperlink" Target="https://drive.google.com/file/d/1x8MFAbaN1hrR2nXtNsgOUacder5B92zy/view?usp=sharing" TargetMode="External"/><Relationship Id="rId457" Type="http://schemas.openxmlformats.org/officeDocument/2006/relationships/hyperlink" Target="https://drive.google.com/file/d/1Gi7Yp4636opcdbkgPQWYIcJbIc798zKa/view?usp=sharing" TargetMode="External"/><Relationship Id="rId14" Type="http://schemas.openxmlformats.org/officeDocument/2006/relationships/hyperlink" Target="https://drive.google.com/file/d/1iYyrAFx5BkW4E1l5lw3A1vbK3U9WdkCH/view?usp=sharing" TargetMode="External"/><Relationship Id="rId317" Type="http://schemas.openxmlformats.org/officeDocument/2006/relationships/hyperlink" Target="https://drive.google.com/file/d/11i673e9bH3HAEjnhyipwONh0XrYXmzId/view?usp=sharing" TargetMode="External"/><Relationship Id="rId524" Type="http://schemas.openxmlformats.org/officeDocument/2006/relationships/hyperlink" Target="https://drive.google.com/file/d/1nIVf_k6ayPYAKjuVs36OlqjgScnU8n29/view?usp=sharing" TargetMode="External"/><Relationship Id="rId98" Type="http://schemas.openxmlformats.org/officeDocument/2006/relationships/hyperlink" Target="https://drive.google.com/file/d/1G890FK_BlIs_AK-IDLURlLTEcvJj0_i0/view?usp=sharing" TargetMode="External"/><Relationship Id="rId163" Type="http://schemas.openxmlformats.org/officeDocument/2006/relationships/hyperlink" Target="https://drive.google.com/file/d/1f6bEpEXHu1Y2Yr_rtLNOZ_2kS3DcNLJI/view?usp=sharing" TargetMode="External"/><Relationship Id="rId370" Type="http://schemas.openxmlformats.org/officeDocument/2006/relationships/hyperlink" Target="https://drive.google.com/file/d/1c7QC1RK5TfkgDgZW680dwnodHBdAoSRi/view?usp=sharing" TargetMode="External"/><Relationship Id="rId230" Type="http://schemas.openxmlformats.org/officeDocument/2006/relationships/hyperlink" Target="https://drive.google.com/file/d/1SnOE1p1yUVm9v1PWOsFCbtNXNRUJ0IyE/view?usp=sharing" TargetMode="External"/><Relationship Id="rId468" Type="http://schemas.openxmlformats.org/officeDocument/2006/relationships/hyperlink" Target="https://drive.google.com/file/d/1iSmm3PhZ-uPuzO7scwwjv1YOAoWnrZ8e/view?usp=sharing" TargetMode="External"/><Relationship Id="rId25" Type="http://schemas.openxmlformats.org/officeDocument/2006/relationships/hyperlink" Target="https://drive.google.com/file/d/1feLziDcjMb5qLLdpV62Q7s99ewBWrp-U/view?usp=sharing" TargetMode="External"/><Relationship Id="rId328" Type="http://schemas.openxmlformats.org/officeDocument/2006/relationships/hyperlink" Target="https://drive.google.com/file/d/10jJXcwf96rpe1X2DRXnjfMhLvoqepy29/view?usp=sharing" TargetMode="External"/><Relationship Id="rId535" Type="http://schemas.openxmlformats.org/officeDocument/2006/relationships/hyperlink" Target="https://drive.google.com/file/d/1vVbbBXv_EwWL87bW7I2KH5-EZP-QjghT/view?usp=sharing" TargetMode="External"/><Relationship Id="rId174" Type="http://schemas.openxmlformats.org/officeDocument/2006/relationships/hyperlink" Target="https://drive.google.com/file/d/1-CcJY_jR5ocABPo3cZ8F1E7iAHMkmbYO/view?usp=sharing" TargetMode="External"/><Relationship Id="rId381" Type="http://schemas.openxmlformats.org/officeDocument/2006/relationships/hyperlink" Target="https://drive.google.com/file/d/1mNN6_S8FxozD1XiDQehSTnpqRX8yew5b/view?usp=sharing" TargetMode="External"/><Relationship Id="rId602" Type="http://schemas.openxmlformats.org/officeDocument/2006/relationships/hyperlink" Target="https://drive.google.com/file/d/1iU7vKmVMYA3c4ZRLOb8-QbQYoEw-lw7_/view?usp=sharing" TargetMode="External"/><Relationship Id="rId241" Type="http://schemas.openxmlformats.org/officeDocument/2006/relationships/hyperlink" Target="https://drive.google.com/file/d/1JF8mWKAzeKLTVRQYlqaC4t-YbJRalSQO/view?usp=sharing" TargetMode="External"/><Relationship Id="rId479" Type="http://schemas.openxmlformats.org/officeDocument/2006/relationships/hyperlink" Target="https://drive.google.com/file/d/1H4JeODIHImaHgiJ26oV6l2dzD7H406dm/view?usp=sharing" TargetMode="External"/><Relationship Id="rId36" Type="http://schemas.openxmlformats.org/officeDocument/2006/relationships/hyperlink" Target="https://drive.google.com/file/d/1iMyn3wvxquFNgzslpp5J6dFBkKjRbzY-/view?usp=sharing" TargetMode="External"/><Relationship Id="rId339" Type="http://schemas.openxmlformats.org/officeDocument/2006/relationships/hyperlink" Target="https://drive.google.com/file/d/11tMX5DcKL0mKYedZ1uelc5MTQEubBLtV/view?usp=sharing" TargetMode="External"/><Relationship Id="rId546" Type="http://schemas.openxmlformats.org/officeDocument/2006/relationships/hyperlink" Target="https://drive.google.com/file/d/1Q9hfy192LiWXX4HbHgIbZPs1ls70guz1/view?usp=sharing" TargetMode="External"/><Relationship Id="rId101" Type="http://schemas.openxmlformats.org/officeDocument/2006/relationships/hyperlink" Target="https://drive.google.com/file/d/1WJSm5jgM7Amd8OW8zlZJqHqrxWLds9E8/view?usp=sharing" TargetMode="External"/><Relationship Id="rId185" Type="http://schemas.openxmlformats.org/officeDocument/2006/relationships/hyperlink" Target="https://drive.google.com/file/d/1VCHFygMddI3X6FjIBhlxSwF2Ie3-_yCO/view?usp=sharing" TargetMode="External"/><Relationship Id="rId406" Type="http://schemas.openxmlformats.org/officeDocument/2006/relationships/hyperlink" Target="https://drive.google.com/file/d/1uM3k-BerBNTM2ObzRH0OYxuZc1kv2cM8/view?usp=sharing" TargetMode="External"/><Relationship Id="rId9" Type="http://schemas.openxmlformats.org/officeDocument/2006/relationships/hyperlink" Target="https://drive.google.com/file/d/190529BagF8Ia2Q9IPKaLJBB_C2AbDmTz/view?usp=sharing" TargetMode="External"/><Relationship Id="rId210" Type="http://schemas.openxmlformats.org/officeDocument/2006/relationships/hyperlink" Target="https://drive.google.com/file/d/1QigoIWAfg0zwnwaJNFcgf-hoeeoWOJHh/view?usp=sharing" TargetMode="External"/><Relationship Id="rId392" Type="http://schemas.openxmlformats.org/officeDocument/2006/relationships/hyperlink" Target="https://drive.google.com/file/d/1_1EYdm11GzwGbcl_oi_XszYXMLrTiWha/view?usp=sharing" TargetMode="External"/><Relationship Id="rId448" Type="http://schemas.openxmlformats.org/officeDocument/2006/relationships/hyperlink" Target="https://drive.google.com/file/d/14glMgDMrCQC9wCd6sYWskCNd7JVw-a7x/view?usp=sharing" TargetMode="External"/><Relationship Id="rId613" Type="http://schemas.openxmlformats.org/officeDocument/2006/relationships/hyperlink" Target="https://drive.google.com/file/d/19detrj2J8XkoKJxBlteEaXAEEOZwVuqE/view?usp=sharing" TargetMode="External"/><Relationship Id="rId252" Type="http://schemas.openxmlformats.org/officeDocument/2006/relationships/hyperlink" Target="https://drive.google.com/file/d/1L0fZoeuZiEI4kopsbXG3nPYg_oQTdTOB/view?usp=sharing" TargetMode="External"/><Relationship Id="rId294" Type="http://schemas.openxmlformats.org/officeDocument/2006/relationships/hyperlink" Target="https://drive.google.com/file/d/1pCU8kNylVI21aJHQGltRjaGOovMFXnVm/view?usp=sharing" TargetMode="External"/><Relationship Id="rId308" Type="http://schemas.openxmlformats.org/officeDocument/2006/relationships/hyperlink" Target="https://drive.google.com/file/d/1-rak3wmOB26kcpJKUI7YRdplUlVKHtX1/view?usp=sharing" TargetMode="External"/><Relationship Id="rId515" Type="http://schemas.openxmlformats.org/officeDocument/2006/relationships/hyperlink" Target="https://drive.google.com/file/d/1TKPYNksCE8FPmXspdQQ_kTEc8zydD9z3/view?usp=sharing" TargetMode="External"/><Relationship Id="rId47" Type="http://schemas.openxmlformats.org/officeDocument/2006/relationships/hyperlink" Target="https://drive.google.com/file/d/1mCagdLHjpjrcMmFI-NOYF7aSQVPlXNYK/view?usp=sharing" TargetMode="External"/><Relationship Id="rId89" Type="http://schemas.openxmlformats.org/officeDocument/2006/relationships/hyperlink" Target="https://drive.google.com/file/d/11Moj5J_ebT2ShVlJw9pIxf9Sx_na2Duu/view?usp=sharing" TargetMode="External"/><Relationship Id="rId112" Type="http://schemas.openxmlformats.org/officeDocument/2006/relationships/hyperlink" Target="https://drive.google.com/file/d/1Awsex-zFcLyBPm0BoSi5qN7ztI28XsDJ/view?usp=sharing" TargetMode="External"/><Relationship Id="rId154" Type="http://schemas.openxmlformats.org/officeDocument/2006/relationships/hyperlink" Target="https://drive.google.com/file/d/1rgNhFsfinp1XTmL0Ii36eD4suyN43N39/view?usp=sharing" TargetMode="External"/><Relationship Id="rId361" Type="http://schemas.openxmlformats.org/officeDocument/2006/relationships/hyperlink" Target="https://drive.google.com/file/d/15wvEyfNf-WIhOhw7L5of22hEWEZjuOAL/view?usp=sharing" TargetMode="External"/><Relationship Id="rId557" Type="http://schemas.openxmlformats.org/officeDocument/2006/relationships/hyperlink" Target="https://drive.google.com/file/d/1QaM5t8fvS-R9oiX4XHLkwemNBVuGY0Ag/view?usp=sharing" TargetMode="External"/><Relationship Id="rId599" Type="http://schemas.openxmlformats.org/officeDocument/2006/relationships/hyperlink" Target="https://drive.google.com/file/d/1cHJ5bneGCOs5smhmppMTFETc_ln3WSwk/view?usp=sharing" TargetMode="External"/><Relationship Id="rId196" Type="http://schemas.openxmlformats.org/officeDocument/2006/relationships/hyperlink" Target="https://drive.google.com/file/d/1kyZ45PKKU-XDxjYacXcTqb-COysPji8w/view?usp=sharing" TargetMode="External"/><Relationship Id="rId417" Type="http://schemas.openxmlformats.org/officeDocument/2006/relationships/hyperlink" Target="https://drive.google.com/file/d/19tIIm3k1Qx_0i_zsTjnq9yDw9i83kO7T/view?usp=sharing" TargetMode="External"/><Relationship Id="rId459" Type="http://schemas.openxmlformats.org/officeDocument/2006/relationships/hyperlink" Target="https://drive.google.com/file/d/1N15Cq3HOLxqqjzL_Mm47EjBjPthoos2B/view?usp=sharing" TargetMode="External"/><Relationship Id="rId624" Type="http://schemas.openxmlformats.org/officeDocument/2006/relationships/hyperlink" Target="https://drive.google.com/file/d/1F0Q30Imcp2t0SAJbHl39FETuVOKyuQTK/view?usp=sharing" TargetMode="External"/><Relationship Id="rId16" Type="http://schemas.openxmlformats.org/officeDocument/2006/relationships/hyperlink" Target="https://drive.google.com/file/d/1f5ePvTaJEyHrwPJ6x3Db2anpX-2UQrkD/view?usp=sharing" TargetMode="External"/><Relationship Id="rId221" Type="http://schemas.openxmlformats.org/officeDocument/2006/relationships/hyperlink" Target="https://drive.google.com/file/d/1ch7AiEBtS7U3Ot2Iy01Reps45Zk6XHTp/view?usp=sharing" TargetMode="External"/><Relationship Id="rId263" Type="http://schemas.openxmlformats.org/officeDocument/2006/relationships/hyperlink" Target="https://drive.google.com/file/d/1TgF2Qtti6pehG8JBIoWUFcH7vzk6OHxv/view?usp=sharing" TargetMode="External"/><Relationship Id="rId319" Type="http://schemas.openxmlformats.org/officeDocument/2006/relationships/hyperlink" Target="https://drive.google.com/file/d/1L5T1gzhLDliNSHaSIgybvxKV6f17PvzO/view?usp=sharing" TargetMode="External"/><Relationship Id="rId470" Type="http://schemas.openxmlformats.org/officeDocument/2006/relationships/hyperlink" Target="https://drive.google.com/file/d/1KjR_Y64Oaii_CuUCoEhZ_1M6FaTzSVkI/view?usp=sharing" TargetMode="External"/><Relationship Id="rId526" Type="http://schemas.openxmlformats.org/officeDocument/2006/relationships/hyperlink" Target="https://drive.google.com/file/d/1B-mxm8w5p_6Gp7rcfMCI2nO1usW-jnyZ/view?usp=sharing" TargetMode="External"/><Relationship Id="rId58" Type="http://schemas.openxmlformats.org/officeDocument/2006/relationships/hyperlink" Target="https://drive.google.com/file/d/1hT3y4I_AxogmhHoPqWKFKOuiUpJPaAcd/view?usp=sharing" TargetMode="External"/><Relationship Id="rId123" Type="http://schemas.openxmlformats.org/officeDocument/2006/relationships/hyperlink" Target="https://drive.google.com/file/d/108sHIHDXn3l7GTiFE75VPxGiU5jwppNE/view?usp=sharing" TargetMode="External"/><Relationship Id="rId330" Type="http://schemas.openxmlformats.org/officeDocument/2006/relationships/hyperlink" Target="https://drive.google.com/file/d/1M-yr7ItPbrrzfj5G0Jw0PZZhl70eqOzK/view?usp=sharing" TargetMode="External"/><Relationship Id="rId568" Type="http://schemas.openxmlformats.org/officeDocument/2006/relationships/hyperlink" Target="https://drive.google.com/file/d/19aKZj5rszLbF6CVfNgm_Thx_9HUWc6pT/view?usp=sharing" TargetMode="External"/><Relationship Id="rId165" Type="http://schemas.openxmlformats.org/officeDocument/2006/relationships/hyperlink" Target="https://drive.google.com/file/d/1siFkfTdDi2Rsad4WkC6Y8N-9nA_vMkK3/view?usp=sharing" TargetMode="External"/><Relationship Id="rId372" Type="http://schemas.openxmlformats.org/officeDocument/2006/relationships/hyperlink" Target="https://drive.google.com/file/d/1Z7MadQyZPliOmjGf262FrwhPcZaJeDgP/view?usp=sharing" TargetMode="External"/><Relationship Id="rId428" Type="http://schemas.openxmlformats.org/officeDocument/2006/relationships/hyperlink" Target="https://drive.google.com/file/d/1keVwJnABR9wHNKxHL2a5k00haMXnXB2K/view?usp=sharing" TargetMode="External"/><Relationship Id="rId635" Type="http://schemas.openxmlformats.org/officeDocument/2006/relationships/printerSettings" Target="../printerSettings/printerSettings1.bin"/><Relationship Id="rId232" Type="http://schemas.openxmlformats.org/officeDocument/2006/relationships/hyperlink" Target="https://drive.google.com/file/d/1SEy_c0Py2FzTIeIyYvG5bLqBTenpLD4D/view?usp=sharing" TargetMode="External"/><Relationship Id="rId274" Type="http://schemas.openxmlformats.org/officeDocument/2006/relationships/hyperlink" Target="https://drive.google.com/file/d/125mgRsXdcrIYvl4yZiYp5cxPVY96QoiH/view?usp=sharing" TargetMode="External"/><Relationship Id="rId481" Type="http://schemas.openxmlformats.org/officeDocument/2006/relationships/hyperlink" Target="https://drive.google.com/file/d/1xT9RsAVLvSXQSpz_7HqcFo6MppjWkzPx/view?usp=sharing" TargetMode="External"/><Relationship Id="rId27" Type="http://schemas.openxmlformats.org/officeDocument/2006/relationships/hyperlink" Target="https://drive.google.com/file/d/1FhZEnnH3kdJ4nzUBXMGI1yp6Cu99aU_5/view?usp=sharing" TargetMode="External"/><Relationship Id="rId69" Type="http://schemas.openxmlformats.org/officeDocument/2006/relationships/hyperlink" Target="https://drive.google.com/file/d/18S681C1UjJ3LVAwNKN8OwFiHglrXKMPj/view?usp=sharing" TargetMode="External"/><Relationship Id="rId134" Type="http://schemas.openxmlformats.org/officeDocument/2006/relationships/hyperlink" Target="https://drive.google.com/file/d/1dFjBSX_r2hpOayOcZEcqdjEL3gyPEUWe/view?usp=sharing" TargetMode="External"/><Relationship Id="rId537" Type="http://schemas.openxmlformats.org/officeDocument/2006/relationships/hyperlink" Target="https://drive.google.com/file/d/1npUMEV0YlTufukQFuXQG6629z1pqthUG/view?usp=sharing" TargetMode="External"/><Relationship Id="rId579" Type="http://schemas.openxmlformats.org/officeDocument/2006/relationships/hyperlink" Target="https://drive.google.com/file/d/1VoHSR0WWIjYQ4tm3WAb-TK6v0vw09Fb8/view?usp=sharing" TargetMode="External"/><Relationship Id="rId80" Type="http://schemas.openxmlformats.org/officeDocument/2006/relationships/hyperlink" Target="https://drive.google.com/file/d/1W2GvT43rqm3-100VmAG7xv-jZ5auCw8e/view?usp=sharing" TargetMode="External"/><Relationship Id="rId176" Type="http://schemas.openxmlformats.org/officeDocument/2006/relationships/hyperlink" Target="https://drive.google.com/file/d/1YXT4kpXR-pdY36QGaXpXoDiN8Gbd9HFy/view?usp=sharing" TargetMode="External"/><Relationship Id="rId341" Type="http://schemas.openxmlformats.org/officeDocument/2006/relationships/hyperlink" Target="https://drive.google.com/file/d/1snfIzrVfx8wnJx_N_tK2KbXyjnuY8401/view?usp=sharing" TargetMode="External"/><Relationship Id="rId383" Type="http://schemas.openxmlformats.org/officeDocument/2006/relationships/hyperlink" Target="https://drive.google.com/file/d/18kzYlI0TcX_3VO_ZlET_c-0kfLLmdqks/view?usp=sharing" TargetMode="External"/><Relationship Id="rId439" Type="http://schemas.openxmlformats.org/officeDocument/2006/relationships/hyperlink" Target="https://drive.google.com/file/d/11SoPFsFKxt9WazGB3n7fuTDCELY4jtaG/view?usp=sharing" TargetMode="External"/><Relationship Id="rId590" Type="http://schemas.openxmlformats.org/officeDocument/2006/relationships/hyperlink" Target="https://drive.google.com/file/d/1KtYRtrYFDeCRNEux6DEcBMYRkEJR3xdh/view?usp=sharing" TargetMode="External"/><Relationship Id="rId604" Type="http://schemas.openxmlformats.org/officeDocument/2006/relationships/hyperlink" Target="https://drive.google.com/file/d/1E7c9vqlaXePlYvPTrMXoALKjijLE8A9G/view?usp=sharing" TargetMode="External"/><Relationship Id="rId201" Type="http://schemas.openxmlformats.org/officeDocument/2006/relationships/hyperlink" Target="https://drive.google.com/file/d/1IbBVHwt1DwNM7vTJ68a76I9PJi7Jpm9B/view?usp=sharing" TargetMode="External"/><Relationship Id="rId243" Type="http://schemas.openxmlformats.org/officeDocument/2006/relationships/hyperlink" Target="https://drive.google.com/file/d/1TnK46XvGd1GpOHwcGTG4zT6e6n6bRaB1/view?usp=sharing" TargetMode="External"/><Relationship Id="rId285" Type="http://schemas.openxmlformats.org/officeDocument/2006/relationships/hyperlink" Target="https://drive.google.com/file/d/1cu2c7l2H4--zp9lUrf9pb-s-0zoaiCn6/view?usp=sharing" TargetMode="External"/><Relationship Id="rId450" Type="http://schemas.openxmlformats.org/officeDocument/2006/relationships/hyperlink" Target="https://drive.google.com/file/d/1CqUV1h1qmLMQ-GcsU92ZNr9VS8_8GVlb/view?usp=sharing" TargetMode="External"/><Relationship Id="rId506" Type="http://schemas.openxmlformats.org/officeDocument/2006/relationships/hyperlink" Target="https://drive.google.com/file/d/1FYpX2Y85sBovxjIUuMpfOy-oKesNeXDc/view?usp=sharing" TargetMode="External"/><Relationship Id="rId38" Type="http://schemas.openxmlformats.org/officeDocument/2006/relationships/hyperlink" Target="https://drive.google.com/file/d/1_FBXFoa2mQS7doMJTySnX14f5Ilnsfp9/view?usp=sharing" TargetMode="External"/><Relationship Id="rId103" Type="http://schemas.openxmlformats.org/officeDocument/2006/relationships/hyperlink" Target="https://drive.google.com/file/d/1D_PlVeZyEoG0ZuUKZprF5XQZCZZe0bJP/view?usp=sharing" TargetMode="External"/><Relationship Id="rId310" Type="http://schemas.openxmlformats.org/officeDocument/2006/relationships/hyperlink" Target="https://drive.google.com/file/d/1QFjY6DQZeeQtiusix0c96M-_u7u1bGuS/view?usp=sharing" TargetMode="External"/><Relationship Id="rId492" Type="http://schemas.openxmlformats.org/officeDocument/2006/relationships/hyperlink" Target="https://drive.google.com/file/d/1TA8SHs3X1B-3307azaQ8qPv6qGpLRlHj/view?usp=sharing" TargetMode="External"/><Relationship Id="rId548" Type="http://schemas.openxmlformats.org/officeDocument/2006/relationships/hyperlink" Target="https://drive.google.com/file/d/1SlLc5_bc2xRz_xRutwKonj_nIcZIk1rO/view?usp=sharing" TargetMode="External"/><Relationship Id="rId91" Type="http://schemas.openxmlformats.org/officeDocument/2006/relationships/hyperlink" Target="https://drive.google.com/file/d/1VuGnB56mXdwprraC3aY2Nh6h40isGpk-/view?usp=sharing" TargetMode="External"/><Relationship Id="rId145" Type="http://schemas.openxmlformats.org/officeDocument/2006/relationships/hyperlink" Target="https://drive.google.com/file/d/1ZdBKG3SrTJ5gz1cgCKqFODb3-vcek6FB/view?usp=sharing" TargetMode="External"/><Relationship Id="rId187" Type="http://schemas.openxmlformats.org/officeDocument/2006/relationships/hyperlink" Target="https://drive.google.com/file/d/1hUPKoEWMnHslOvOKRvM0BNwrvRKrvhYS/view?usp=sharing" TargetMode="External"/><Relationship Id="rId352" Type="http://schemas.openxmlformats.org/officeDocument/2006/relationships/hyperlink" Target="https://drive.google.com/file/d/1U13RgRX6szD0rePcFxiPQUqpvxA0G_Vu/view?usp=sharing" TargetMode="External"/><Relationship Id="rId394" Type="http://schemas.openxmlformats.org/officeDocument/2006/relationships/hyperlink" Target="https://drive.google.com/file/d/1Y2VRpJ4nGReiQ4BgxgH7hi53hWSqiAu2/view?usp=sharing" TargetMode="External"/><Relationship Id="rId408" Type="http://schemas.openxmlformats.org/officeDocument/2006/relationships/hyperlink" Target="https://drive.google.com/file/d/1Hrd1QTbEdJOeOvSjI0Gn6Xj5csnCin3O/view?usp=sharing" TargetMode="External"/><Relationship Id="rId615" Type="http://schemas.openxmlformats.org/officeDocument/2006/relationships/hyperlink" Target="https://drive.google.com/file/d/1KdQq73RtR0EVHt3lOfj_pp8bMVOXf6h8/view?usp=sharing" TargetMode="External"/><Relationship Id="rId212" Type="http://schemas.openxmlformats.org/officeDocument/2006/relationships/hyperlink" Target="https://drive.google.com/file/d/1JES3gLfnTfJgQi03-lP_ye3AxEn7-Hcg/view?usp=sharing" TargetMode="External"/><Relationship Id="rId254" Type="http://schemas.openxmlformats.org/officeDocument/2006/relationships/hyperlink" Target="https://drive.google.com/file/d/1RxJZkTK58keLhCJ32iQzlUx7QCUQsgD9/view?usp=sharing" TargetMode="External"/><Relationship Id="rId49" Type="http://schemas.openxmlformats.org/officeDocument/2006/relationships/hyperlink" Target="https://drive.google.com/file/d/18UBVeMsfuyC_RDzHYUOMXXdHkvJHVaBB/view?usp=sharing" TargetMode="External"/><Relationship Id="rId114" Type="http://schemas.openxmlformats.org/officeDocument/2006/relationships/hyperlink" Target="https://drive.google.com/file/d/12FnWPIWoI0YoWVwTopU4CSIuttLazSyj/view?usp=sharing" TargetMode="External"/><Relationship Id="rId296" Type="http://schemas.openxmlformats.org/officeDocument/2006/relationships/hyperlink" Target="https://drive.google.com/file/d/1tBnWeaSjVDwakp8OC7IPB0hRHlfrvupd/view?usp=sharing" TargetMode="External"/><Relationship Id="rId461" Type="http://schemas.openxmlformats.org/officeDocument/2006/relationships/hyperlink" Target="https://drive.google.com/file/d/1RPwRKCn3NbFlZ3Q67k7Kw8u7B3D_TOsh/view?usp=sharing" TargetMode="External"/><Relationship Id="rId517" Type="http://schemas.openxmlformats.org/officeDocument/2006/relationships/hyperlink" Target="https://drive.google.com/file/d/1kNhZn6LQWe1QwvaeJRItk_-1aVVGevqZ/view?usp=sharing" TargetMode="External"/><Relationship Id="rId559" Type="http://schemas.openxmlformats.org/officeDocument/2006/relationships/hyperlink" Target="https://drive.google.com/file/d/1Pa8a3I1Kh_oiz4rKPo3UgcxINU66WCI4/view?usp=sharing" TargetMode="External"/><Relationship Id="rId60" Type="http://schemas.openxmlformats.org/officeDocument/2006/relationships/hyperlink" Target="https://drive.google.com/file/d/19PK2Ds_0_oKgCqW3B1RS4CvvgtOtavAB/view?usp=sharing" TargetMode="External"/><Relationship Id="rId156" Type="http://schemas.openxmlformats.org/officeDocument/2006/relationships/hyperlink" Target="https://drive.google.com/file/d/140M5TglC7o83-gGjuCxqESWrIFcBxIba/view?usp=sharing" TargetMode="External"/><Relationship Id="rId198" Type="http://schemas.openxmlformats.org/officeDocument/2006/relationships/hyperlink" Target="https://drive.google.com/file/d/19SncJ_LNxSGiYZR3R6LYeG7VKSdGWo4O/view?usp=sharing" TargetMode="External"/><Relationship Id="rId321" Type="http://schemas.openxmlformats.org/officeDocument/2006/relationships/hyperlink" Target="https://drive.google.com/file/d/1XxddDxw0syvkNgCWVb3T4R8Edxp3OE2x/view?usp=sharing" TargetMode="External"/><Relationship Id="rId363" Type="http://schemas.openxmlformats.org/officeDocument/2006/relationships/hyperlink" Target="https://drive.google.com/file/d/1W34tzB2yOjivhc3Lag46FFLHNsaKxr6A/view?usp=sharing" TargetMode="External"/><Relationship Id="rId419" Type="http://schemas.openxmlformats.org/officeDocument/2006/relationships/hyperlink" Target="https://drive.google.com/file/d/1xu9YLvb-lyyAOGjbTCG-MmHaKse6XAOh/view?usp=sharing" TargetMode="External"/><Relationship Id="rId570" Type="http://schemas.openxmlformats.org/officeDocument/2006/relationships/hyperlink" Target="https://drive.google.com/file/d/1AKViUHNuIgTugE6AnDNgnznoJjMZT4zk/view?usp=sharing" TargetMode="External"/><Relationship Id="rId626" Type="http://schemas.openxmlformats.org/officeDocument/2006/relationships/hyperlink" Target="https://drive.google.com/file/d/1yTUphBW5_ZQmOE_w-qyYtzK43l1hv4BQ/view?usp=sharing" TargetMode="External"/><Relationship Id="rId223" Type="http://schemas.openxmlformats.org/officeDocument/2006/relationships/hyperlink" Target="https://drive.google.com/file/d/1l-xH8P7sApt00qrAHhwRLGk3Nf20domc/view?usp=sharing" TargetMode="External"/><Relationship Id="rId430" Type="http://schemas.openxmlformats.org/officeDocument/2006/relationships/hyperlink" Target="https://drive.google.com/file/d/1HJjH8RT0F1IrysUWxiIJgmCx31ROrPoz/view?usp=sharing" TargetMode="External"/><Relationship Id="rId18" Type="http://schemas.openxmlformats.org/officeDocument/2006/relationships/hyperlink" Target="https://drive.google.com/file/d/1OFxQoFrB0B0TyYaFn6B2Z9aUMLwNRHHh/view?usp=sharing" TargetMode="External"/><Relationship Id="rId265" Type="http://schemas.openxmlformats.org/officeDocument/2006/relationships/hyperlink" Target="https://drive.google.com/file/d/1oM5oBy6wdhairg8V_-gWwczkfPyx7zy_/view?usp=sharing" TargetMode="External"/><Relationship Id="rId472" Type="http://schemas.openxmlformats.org/officeDocument/2006/relationships/hyperlink" Target="https://drive.google.com/file/d/1tUF3B0eKL4hqLo47DRt3LaYFpc1aYgqQ/view?usp=sharing" TargetMode="External"/><Relationship Id="rId528" Type="http://schemas.openxmlformats.org/officeDocument/2006/relationships/hyperlink" Target="https://drive.google.com/file/d/1SHXAu_ivBg4rgEKAFrMxvc2S0ywaQNhS/view?usp=sharing" TargetMode="External"/><Relationship Id="rId125" Type="http://schemas.openxmlformats.org/officeDocument/2006/relationships/hyperlink" Target="https://drive.google.com/file/d/1ibl9jbgA7-NDenhK9aiARFPcVoLaS0Wi/view?usp=sharing" TargetMode="External"/><Relationship Id="rId167" Type="http://schemas.openxmlformats.org/officeDocument/2006/relationships/hyperlink" Target="https://drive.google.com/file/d/1mG18Nu9ti6_BvM6kNwZM_w4Udszb9tun/view?usp=sharing" TargetMode="External"/><Relationship Id="rId332" Type="http://schemas.openxmlformats.org/officeDocument/2006/relationships/hyperlink" Target="https://drive.google.com/file/d/1BMQJ5kiqE563rd1g-LwOYC9ely7TVQc7/view?usp=sharing" TargetMode="External"/><Relationship Id="rId374" Type="http://schemas.openxmlformats.org/officeDocument/2006/relationships/hyperlink" Target="https://drive.google.com/file/d/1ysykdZIE5cI-FWo09vhBhGuoSkkcRgvQ/view?usp=sharing" TargetMode="External"/><Relationship Id="rId581" Type="http://schemas.openxmlformats.org/officeDocument/2006/relationships/hyperlink" Target="https://drive.google.com/file/d/1S8-cmoJCxtNEqjdB39YDGq4nh0nhtc6B/view?usp=sharing" TargetMode="External"/><Relationship Id="rId71" Type="http://schemas.openxmlformats.org/officeDocument/2006/relationships/hyperlink" Target="https://drive.google.com/file/d/1H2KlEvqvzf2fmqADd17C0dqym6WsCMIv/view?usp=sharing" TargetMode="External"/><Relationship Id="rId234" Type="http://schemas.openxmlformats.org/officeDocument/2006/relationships/hyperlink" Target="https://drive.google.com/file/d/1jdPcIpRarB8yp4Z6iIIzuFuo_hJT4hGj/view?usp=sharing" TargetMode="External"/><Relationship Id="rId2" Type="http://schemas.openxmlformats.org/officeDocument/2006/relationships/hyperlink" Target="https://drive.google.com/file/d/1nuvRrYAHoY0ZsMKwHghapWqdcpJw7ItL/view?usp=sharing" TargetMode="External"/><Relationship Id="rId29" Type="http://schemas.openxmlformats.org/officeDocument/2006/relationships/hyperlink" Target="https://drive.google.com/file/d/1FOFUEJ1ZCU_IEP45IayK8s6owfF-Jkzr/view?usp=sharing" TargetMode="External"/><Relationship Id="rId276" Type="http://schemas.openxmlformats.org/officeDocument/2006/relationships/hyperlink" Target="https://drive.google.com/file/d/1wAzP9nW0JvkXdzKXS_v7mqUoxE6CFK8I/view?usp=sharing" TargetMode="External"/><Relationship Id="rId441" Type="http://schemas.openxmlformats.org/officeDocument/2006/relationships/hyperlink" Target="https://drive.google.com/file/d/1assIA3sGWNHHn4n7xBP1x1NE4yRbT7pm/view?usp=sharing" TargetMode="External"/><Relationship Id="rId483" Type="http://schemas.openxmlformats.org/officeDocument/2006/relationships/hyperlink" Target="https://drive.google.com/file/d/1zp76Kg_2pNqbfPDLTT7Vg5kY_1Cqaof6/view?usp=sharing" TargetMode="External"/><Relationship Id="rId539" Type="http://schemas.openxmlformats.org/officeDocument/2006/relationships/hyperlink" Target="https://drive.google.com/file/d/1GZiKxXRzv_RZIr9tb_xXEljnMV57Rg1x/view?usp=sharing" TargetMode="External"/><Relationship Id="rId40" Type="http://schemas.openxmlformats.org/officeDocument/2006/relationships/hyperlink" Target="https://drive.google.com/file/d/1MM0DJKkdzQTw1PxvPt-NCOxYBwZf8fMj/view?usp=sharing" TargetMode="External"/><Relationship Id="rId136" Type="http://schemas.openxmlformats.org/officeDocument/2006/relationships/hyperlink" Target="https://drive.google.com/file/d/1PCkL2JoVCn27ndH3ZgUSH3jirR-2iLpN/view?usp=sharing" TargetMode="External"/><Relationship Id="rId178" Type="http://schemas.openxmlformats.org/officeDocument/2006/relationships/hyperlink" Target="https://drive.google.com/file/d/1fs28GlaJXizK13K4EHAeNK9-mS9-csj0/view?usp=sharing" TargetMode="External"/><Relationship Id="rId301" Type="http://schemas.openxmlformats.org/officeDocument/2006/relationships/hyperlink" Target="https://drive.google.com/file/d/1U_8EkSYPdLM1TtehsS-ADdWJSBeCyO_9/view?usp=sharing" TargetMode="External"/><Relationship Id="rId343" Type="http://schemas.openxmlformats.org/officeDocument/2006/relationships/hyperlink" Target="https://drive.google.com/file/d/1nahNEKx8WAbM_DtibRVHlytJIsJebQXO/view?usp=sharing" TargetMode="External"/><Relationship Id="rId550" Type="http://schemas.openxmlformats.org/officeDocument/2006/relationships/hyperlink" Target="https://drive.google.com/file/d/1RJJQkepEdF7n42cToxIiIWIiKWmqQg8r/view?usp=sharing" TargetMode="External"/><Relationship Id="rId82" Type="http://schemas.openxmlformats.org/officeDocument/2006/relationships/hyperlink" Target="https://drive.google.com/file/d/1-cAikvnf3shp3-4IVEda-7vCKuGY19yA/view?usp=sharing" TargetMode="External"/><Relationship Id="rId203" Type="http://schemas.openxmlformats.org/officeDocument/2006/relationships/hyperlink" Target="https://drive.google.com/file/d/1fzPoPORUQMkkVtwoAWNq7STko5NjlXrb/view?usp=sharing" TargetMode="External"/><Relationship Id="rId385" Type="http://schemas.openxmlformats.org/officeDocument/2006/relationships/hyperlink" Target="https://drive.google.com/file/d/1iCuS1PzB8iMjw4XvrCwds0oNivVBAEH2/view?usp=sharing" TargetMode="External"/><Relationship Id="rId592" Type="http://schemas.openxmlformats.org/officeDocument/2006/relationships/hyperlink" Target="https://drive.google.com/file/d/15uNlUjT_82XuAcRHMVS6I-c9pTGU1tlt/view?usp=sharing" TargetMode="External"/><Relationship Id="rId606" Type="http://schemas.openxmlformats.org/officeDocument/2006/relationships/hyperlink" Target="https://drive.google.com/file/d/1Ea0ITnCFTC4X1-pMuNrNK6XMrd3wL9fP/view?usp=sharing" TargetMode="External"/><Relationship Id="rId245" Type="http://schemas.openxmlformats.org/officeDocument/2006/relationships/hyperlink" Target="https://drive.google.com/file/d/1RUjrcodaeAL0pmtq4lRc5buPOlzRfkqL/view?usp=sharing" TargetMode="External"/><Relationship Id="rId287" Type="http://schemas.openxmlformats.org/officeDocument/2006/relationships/hyperlink" Target="https://drive.google.com/file/d/1ZuJ95WqCW7lP9lYiHN0QOph19Eg1QLRZ/view?usp=sharing" TargetMode="External"/><Relationship Id="rId410" Type="http://schemas.openxmlformats.org/officeDocument/2006/relationships/hyperlink" Target="https://drive.google.com/file/d/1vmDVK3EbyVf99wkQAJ_MedMBXLI-8Uii/view?usp=sharing" TargetMode="External"/><Relationship Id="rId452" Type="http://schemas.openxmlformats.org/officeDocument/2006/relationships/hyperlink" Target="https://drive.google.com/file/d/1BJQAsaxRD5cTdQdvTu1Ho4X0qMXCR-Ru/view?usp=sharing" TargetMode="External"/><Relationship Id="rId494" Type="http://schemas.openxmlformats.org/officeDocument/2006/relationships/hyperlink" Target="https://drive.google.com/file/d/1AeNLANvsQECGQhsoYN1vCOtPD3uX9cw-/view?usp=sharing" TargetMode="External"/><Relationship Id="rId508" Type="http://schemas.openxmlformats.org/officeDocument/2006/relationships/hyperlink" Target="https://drive.google.com/file/d/1JPnWwD6uBSF0Z-PdLl_13xdngEf5ueUV/view?usp=sharing" TargetMode="External"/><Relationship Id="rId105" Type="http://schemas.openxmlformats.org/officeDocument/2006/relationships/hyperlink" Target="https://drive.google.com/file/d/1oWSTt0itVhz1erKStyI7DEXCm2B4I3LS/view?usp=sharing" TargetMode="External"/><Relationship Id="rId147" Type="http://schemas.openxmlformats.org/officeDocument/2006/relationships/hyperlink" Target="https://drive.google.com/file/d/1O4C6osA2wCZ6cgVf9vbUEfww7ZcrBvci/view?usp=sharing" TargetMode="External"/><Relationship Id="rId312" Type="http://schemas.openxmlformats.org/officeDocument/2006/relationships/hyperlink" Target="https://drive.google.com/file/d/1GKxXP3pFeP64uljIDga1KxKaOJgi97XP/view?usp=sharing" TargetMode="External"/><Relationship Id="rId354" Type="http://schemas.openxmlformats.org/officeDocument/2006/relationships/hyperlink" Target="https://drive.google.com/file/d/1L8GljXXvriI4lF4id5aDY3gsDVsgncC2/view?usp=sharing" TargetMode="External"/><Relationship Id="rId51" Type="http://schemas.openxmlformats.org/officeDocument/2006/relationships/hyperlink" Target="https://drive.google.com/file/d/1ZksDergJQEtsPHjd4dIHIcjtq0OBL5qa/view?usp=sharing" TargetMode="External"/><Relationship Id="rId93" Type="http://schemas.openxmlformats.org/officeDocument/2006/relationships/hyperlink" Target="https://drive.google.com/file/d/1Qytq7ZDqWOe7JdEM45rPzDc6gWH_RrcQ/view?usp=sharing" TargetMode="External"/><Relationship Id="rId189" Type="http://schemas.openxmlformats.org/officeDocument/2006/relationships/hyperlink" Target="https://drive.google.com/file/d/15LKIhsrhby8INvaQeYSvz2JSuXVRu1Dy/view?usp=sharing" TargetMode="External"/><Relationship Id="rId396" Type="http://schemas.openxmlformats.org/officeDocument/2006/relationships/hyperlink" Target="https://drive.google.com/file/d/1c5l1sqtojUBasrJXetlxLeeHyCBO1yp9/view?usp=sharing" TargetMode="External"/><Relationship Id="rId561" Type="http://schemas.openxmlformats.org/officeDocument/2006/relationships/hyperlink" Target="https://drive.google.com/file/d/15pxHypqI23mbi4VWVXwvoTNIDyEz-YJJ/view?usp=sharing" TargetMode="External"/><Relationship Id="rId617" Type="http://schemas.openxmlformats.org/officeDocument/2006/relationships/hyperlink" Target="https://drive.google.com/file/d/1uATVXGSHqO0mbYnfgsDNcx0Kz4f9pHit/view?usp=sharing" TargetMode="External"/><Relationship Id="rId214" Type="http://schemas.openxmlformats.org/officeDocument/2006/relationships/hyperlink" Target="https://drive.google.com/file/d/11WRmVmQNqWj1DHd9pqc7PnOTimtgNtTl/view?usp=sharing" TargetMode="External"/><Relationship Id="rId256" Type="http://schemas.openxmlformats.org/officeDocument/2006/relationships/hyperlink" Target="https://drive.google.com/file/d/1iMLAYtJFkZxbr0-5fPTrMx96Uaq6GIVo/view?usp=sharing" TargetMode="External"/><Relationship Id="rId298" Type="http://schemas.openxmlformats.org/officeDocument/2006/relationships/hyperlink" Target="https://drive.google.com/file/d/1lJgBsR9KnsHAEZv0eTemlffWpkJEKNr4/view?usp=sharing" TargetMode="External"/><Relationship Id="rId421" Type="http://schemas.openxmlformats.org/officeDocument/2006/relationships/hyperlink" Target="https://drive.google.com/file/d/1ENgQDv-w7vMIeLyQY_hCi-cH8HJVDrzH/view?usp=sharing" TargetMode="External"/><Relationship Id="rId463" Type="http://schemas.openxmlformats.org/officeDocument/2006/relationships/hyperlink" Target="https://drive.google.com/file/d/1JrpTgO7s5XsiQg-rjtLdcms7Moof9jfh/view?usp=sharing" TargetMode="External"/><Relationship Id="rId519" Type="http://schemas.openxmlformats.org/officeDocument/2006/relationships/hyperlink" Target="https://drive.google.com/file/d/1yyRKNv4JMHmvd4dNJuwaOaJ-r6WTkAmh/view?usp=sharing" TargetMode="External"/><Relationship Id="rId116" Type="http://schemas.openxmlformats.org/officeDocument/2006/relationships/hyperlink" Target="https://drive.google.com/file/d/1tgau0FBIoqhwF9yrrOZsDwxsme7_Ab6B/view?usp=sharing" TargetMode="External"/><Relationship Id="rId158" Type="http://schemas.openxmlformats.org/officeDocument/2006/relationships/hyperlink" Target="https://drive.google.com/file/d/1zHS9wXBPnxmNu9Y_EresO43SeDQreKw3/view?usp=sharing" TargetMode="External"/><Relationship Id="rId323" Type="http://schemas.openxmlformats.org/officeDocument/2006/relationships/hyperlink" Target="https://drive.google.com/file/d/1jczoVA_hOLYwpdWgzNa-rrvpq70uhito/view?usp=sharing" TargetMode="External"/><Relationship Id="rId530" Type="http://schemas.openxmlformats.org/officeDocument/2006/relationships/hyperlink" Target="https://drive.google.com/file/d/1mgG3qXlG9W8BOIq5F3Yl2x0zZkN4oJQp/view?usp=sharing" TargetMode="External"/><Relationship Id="rId20" Type="http://schemas.openxmlformats.org/officeDocument/2006/relationships/hyperlink" Target="https://drive.google.com/file/d/1qGgdHhRdfjUTHlkCJLYmiilE57JmIBDz/view?usp=sharing" TargetMode="External"/><Relationship Id="rId62" Type="http://schemas.openxmlformats.org/officeDocument/2006/relationships/hyperlink" Target="https://drive.google.com/file/d/1Ulb9Z7H4CyydFzT7dtZV4ZlYdktvm-Bo/view?usp=sharing" TargetMode="External"/><Relationship Id="rId365" Type="http://schemas.openxmlformats.org/officeDocument/2006/relationships/hyperlink" Target="https://drive.google.com/file/d/1kiJ8PH6n7WGbACiZTAQWpMauGG5ePnzf/view?usp=sharing" TargetMode="External"/><Relationship Id="rId572" Type="http://schemas.openxmlformats.org/officeDocument/2006/relationships/hyperlink" Target="https://drive.google.com/file/d/10hN013fG749i7pihNvvfDGexrlh9ELHh/view?usp=sharing" TargetMode="External"/><Relationship Id="rId628" Type="http://schemas.openxmlformats.org/officeDocument/2006/relationships/hyperlink" Target="https://drive.google.com/file/d/1GMOwNOZQGJ97bvA_E-sROVWaz-Owk9Xt/view?usp=sharing" TargetMode="External"/><Relationship Id="rId225" Type="http://schemas.openxmlformats.org/officeDocument/2006/relationships/hyperlink" Target="https://drive.google.com/file/d/1DWRW8ROOxDPHjsHgLI1HRPTjiXemtDx_/view?usp=sharing" TargetMode="External"/><Relationship Id="rId267" Type="http://schemas.openxmlformats.org/officeDocument/2006/relationships/hyperlink" Target="https://drive.google.com/file/d/137gAkzQwnIsWbVKrNH-Pdq9ioKvPOh4Z/view?usp=sharing" TargetMode="External"/><Relationship Id="rId432" Type="http://schemas.openxmlformats.org/officeDocument/2006/relationships/hyperlink" Target="https://drive.google.com/file/d/15IeFi3ytAMGH1r5JLF20YocVeGBma9oE/view?usp=sharing" TargetMode="External"/><Relationship Id="rId474" Type="http://schemas.openxmlformats.org/officeDocument/2006/relationships/hyperlink" Target="https://drive.google.com/file/d/1xNk08_pGsbz8rdz9EFnlea9G5nh33HLb/view?usp=sharing" TargetMode="External"/><Relationship Id="rId127" Type="http://schemas.openxmlformats.org/officeDocument/2006/relationships/hyperlink" Target="https://drive.google.com/file/d/1lARecYgmbwqfaAyCP-9rvFYF1LCZwYD8/view?usp=sharing" TargetMode="External"/><Relationship Id="rId31" Type="http://schemas.openxmlformats.org/officeDocument/2006/relationships/hyperlink" Target="https://drive.google.com/file/d/1eEDyXkevI-wqkyYyzjtFeTKlLZoT4xLt/view?usp=sharing" TargetMode="External"/><Relationship Id="rId73" Type="http://schemas.openxmlformats.org/officeDocument/2006/relationships/hyperlink" Target="https://drive.google.com/file/d/1_gfQLME6jqtZLIVncu5RqhnZ-ZiEOeBP/view?usp=sharing" TargetMode="External"/><Relationship Id="rId169" Type="http://schemas.openxmlformats.org/officeDocument/2006/relationships/hyperlink" Target="https://drive.google.com/file/d/1tL5A40R7b9AfSLeX1ZDcYK25-GR7By3Z/view?usp=sharing" TargetMode="External"/><Relationship Id="rId334" Type="http://schemas.openxmlformats.org/officeDocument/2006/relationships/hyperlink" Target="https://drive.google.com/file/d/1VF_-wQ3Taf8w_hDnytgI8WrPyzoWUaKR/view?usp=sharing" TargetMode="External"/><Relationship Id="rId376" Type="http://schemas.openxmlformats.org/officeDocument/2006/relationships/hyperlink" Target="https://drive.google.com/file/d/1Tn6V6WQ4bqDuruFUPpts3LkoR1vIRWnY/view?usp=sharing" TargetMode="External"/><Relationship Id="rId541" Type="http://schemas.openxmlformats.org/officeDocument/2006/relationships/hyperlink" Target="https://drive.google.com/file/d/1iWmvgQMBVjCQzKlSYQPhfmPAfRA7COaG/view?usp=sharing" TargetMode="External"/><Relationship Id="rId583" Type="http://schemas.openxmlformats.org/officeDocument/2006/relationships/hyperlink" Target="https://drive.google.com/file/d/1NxjwbAmLE749CaQDOC3aN4fxZRFCmEIz/view?usp=sharing" TargetMode="External"/><Relationship Id="rId4" Type="http://schemas.openxmlformats.org/officeDocument/2006/relationships/hyperlink" Target="https://drive.google.com/file/d/1XGWtl8tpGgAtE-oWUH40l5wOy6xvmZFq/view?usp=sharing" TargetMode="External"/><Relationship Id="rId180" Type="http://schemas.openxmlformats.org/officeDocument/2006/relationships/hyperlink" Target="https://drive.google.com/file/d/1XVlVotf9sfB2pxxts0B-K89QP7GV8Xp0/view?usp=sharing" TargetMode="External"/><Relationship Id="rId236" Type="http://schemas.openxmlformats.org/officeDocument/2006/relationships/hyperlink" Target="https://drive.google.com/file/d/128KLGFPO54DjkXO712xTxBCqZNxUvGwW/view?usp=sharing" TargetMode="External"/><Relationship Id="rId278" Type="http://schemas.openxmlformats.org/officeDocument/2006/relationships/hyperlink" Target="https://drive.google.com/file/d/1Rve9uvFf-M2sGzdFKYOhhbt3UaFKFdQy/view?usp=sharing" TargetMode="External"/><Relationship Id="rId401" Type="http://schemas.openxmlformats.org/officeDocument/2006/relationships/hyperlink" Target="https://drive.google.com/file/d/19Ij8LSyLrMZmwFDx40aE2-i7SHo8sl8q/view?usp=sharing" TargetMode="External"/><Relationship Id="rId443" Type="http://schemas.openxmlformats.org/officeDocument/2006/relationships/hyperlink" Target="https://drive.google.com/file/d/1_xscKPpm4WGJ44inCJ5A_ktDw-sHjnEK/view?usp=sharing" TargetMode="External"/><Relationship Id="rId303" Type="http://schemas.openxmlformats.org/officeDocument/2006/relationships/hyperlink" Target="https://drive.google.com/file/d/10XIVRVOKlhQnjkZLinoa09wNp0rOq3uF/view?usp=sharing" TargetMode="External"/><Relationship Id="rId485" Type="http://schemas.openxmlformats.org/officeDocument/2006/relationships/hyperlink" Target="https://drive.google.com/file/d/1hMz5erkdbt0dTimwaz1nbmGqURGCtrex/view?usp=sharing" TargetMode="External"/><Relationship Id="rId42" Type="http://schemas.openxmlformats.org/officeDocument/2006/relationships/hyperlink" Target="https://drive.google.com/file/d/1FrfcNUXtcH9QDs_ZskQTLP-I6GxfvvGp/view?usp=sharing" TargetMode="External"/><Relationship Id="rId84" Type="http://schemas.openxmlformats.org/officeDocument/2006/relationships/hyperlink" Target="https://drive.google.com/file/d/1w-k8Gv46fyq6gj7hLaEzJ1OdYjypn7TT/view?usp=sharing" TargetMode="External"/><Relationship Id="rId138" Type="http://schemas.openxmlformats.org/officeDocument/2006/relationships/hyperlink" Target="https://drive.google.com/file/d/1oj1lnQl1X_N4B5NUYuLbj8nSX38XRrNN/view?usp=sharing" TargetMode="External"/><Relationship Id="rId345" Type="http://schemas.openxmlformats.org/officeDocument/2006/relationships/hyperlink" Target="https://drive.google.com/file/d/1J7xdqrfqwhu_Uh6UWtyZKbeT8HMzHhd6/view?usp=sharing" TargetMode="External"/><Relationship Id="rId387" Type="http://schemas.openxmlformats.org/officeDocument/2006/relationships/hyperlink" Target="https://drive.google.com/file/d/1XX0ATklJGlbU2jgrIH9SkPJxyB-U_kdc/view?usp=sharing" TargetMode="External"/><Relationship Id="rId510" Type="http://schemas.openxmlformats.org/officeDocument/2006/relationships/hyperlink" Target="https://drive.google.com/file/d/16o1rEUKeorO6TlaNVnDqCWkTtWHZNgNt/view?usp=drive_link" TargetMode="External"/><Relationship Id="rId552" Type="http://schemas.openxmlformats.org/officeDocument/2006/relationships/hyperlink" Target="https://drive.google.com/file/d/16JfWDahNdcGBCPtfMwurWkCUj1FDuubq/view?usp=drive_link" TargetMode="External"/><Relationship Id="rId594" Type="http://schemas.openxmlformats.org/officeDocument/2006/relationships/hyperlink" Target="https://drive.google.com/file/d/1UgvCLcZ0rmk1zWHEzjP8iqN7e1SlJcK3/view?usp=sharing" TargetMode="External"/><Relationship Id="rId608" Type="http://schemas.openxmlformats.org/officeDocument/2006/relationships/hyperlink" Target="https://drive.google.com/file/d/1ercLJbEec4Em2cyLUUa6HhEeoAT8xkPt/view?usp=sharing" TargetMode="External"/><Relationship Id="rId191" Type="http://schemas.openxmlformats.org/officeDocument/2006/relationships/hyperlink" Target="https://drive.google.com/file/d/1Fh3lZ-PZEIvR_D_pYdPAw23OvqNRfqE2/view?usp=sharing" TargetMode="External"/><Relationship Id="rId205" Type="http://schemas.openxmlformats.org/officeDocument/2006/relationships/hyperlink" Target="https://drive.google.com/file/d/1WYD9g9YyURYR1gZYZRXy52s1RerOzquQ/view?usp=sharing" TargetMode="External"/><Relationship Id="rId247" Type="http://schemas.openxmlformats.org/officeDocument/2006/relationships/hyperlink" Target="https://drive.google.com/file/d/1ypSZRS4cwr0rIKxUG2lJWFkMIqJCQGP6/view?usp=sharing" TargetMode="External"/><Relationship Id="rId412" Type="http://schemas.openxmlformats.org/officeDocument/2006/relationships/hyperlink" Target="https://drive.google.com/file/d/1byl2JnQcPJcdf5FVvCsdHh0pddJ6xcZ-/view?usp=sharing" TargetMode="External"/><Relationship Id="rId107" Type="http://schemas.openxmlformats.org/officeDocument/2006/relationships/hyperlink" Target="https://drive.google.com/file/d/10WjAiAFW0kunGWcwxpyCs7omYgT8TYHW/view?usp=sharing" TargetMode="External"/><Relationship Id="rId289" Type="http://schemas.openxmlformats.org/officeDocument/2006/relationships/hyperlink" Target="https://drive.google.com/file/d/16iOuBzVdzzgXOuUm_xV7rCBvSRvBiZ1p/view?usp=sharing" TargetMode="External"/><Relationship Id="rId454" Type="http://schemas.openxmlformats.org/officeDocument/2006/relationships/hyperlink" Target="https://drive.google.com/file/d/1mfHdxQorHpSpB8RKfus_0XJNj0AiT-xi/view?usp=sharing" TargetMode="External"/><Relationship Id="rId496" Type="http://schemas.openxmlformats.org/officeDocument/2006/relationships/hyperlink" Target="https://drive.google.com/file/d/1HqpSg8j9W7zhcBthjVXsYgEwglQ1Q2-S/view?usp=sharing" TargetMode="External"/><Relationship Id="rId11" Type="http://schemas.openxmlformats.org/officeDocument/2006/relationships/hyperlink" Target="https://drive.google.com/file/d/1opMQdy7B3pZDHT_rY6gNAgY-EvfGsP7y/view?usp=sharing" TargetMode="External"/><Relationship Id="rId53" Type="http://schemas.openxmlformats.org/officeDocument/2006/relationships/hyperlink" Target="https://drive.google.com/file/d/17OGmtq9iU5Tpfr9oatSQs4WkVvdyTGcp/view?usp=sharing" TargetMode="External"/><Relationship Id="rId149" Type="http://schemas.openxmlformats.org/officeDocument/2006/relationships/hyperlink" Target="https://drive.google.com/file/d/1hXhpnW47T1JdhZebGWl_hybNNZRWWBoi/view?usp=sharing" TargetMode="External"/><Relationship Id="rId314" Type="http://schemas.openxmlformats.org/officeDocument/2006/relationships/hyperlink" Target="https://drive.google.com/file/d/1kTegkrbc35yNe8Xkw-5oQZ4tT9jpAaaK/view?usp=sharing" TargetMode="External"/><Relationship Id="rId356" Type="http://schemas.openxmlformats.org/officeDocument/2006/relationships/hyperlink" Target="https://drive.google.com/file/d/1w5W5A0eK9vkEdPwrtKbDvWq72Es63WZm/view?usp=sharing" TargetMode="External"/><Relationship Id="rId398" Type="http://schemas.openxmlformats.org/officeDocument/2006/relationships/hyperlink" Target="https://drive.google.com/file/d/1w7rHzg1aVLakAG3UekmNhNULg4PZCm4k/view?usp=sharing" TargetMode="External"/><Relationship Id="rId521" Type="http://schemas.openxmlformats.org/officeDocument/2006/relationships/hyperlink" Target="https://drive.google.com/file/d/1LZn6e9dnOrNJSTmVxnJidOsAtq26lfRe/view?usp=sharing" TargetMode="External"/><Relationship Id="rId563" Type="http://schemas.openxmlformats.org/officeDocument/2006/relationships/hyperlink" Target="https://drive.google.com/file/d/13pO4NbM0i9TmJRMZqM8gFMhefYTZnZe5/view?usp=sharing" TargetMode="External"/><Relationship Id="rId619" Type="http://schemas.openxmlformats.org/officeDocument/2006/relationships/hyperlink" Target="https://drive.google.com/file/d/1Tz-tAbDZq1FOsYpVk4H97-4CLgxdHfpS/view?usp=sharing" TargetMode="External"/><Relationship Id="rId95" Type="http://schemas.openxmlformats.org/officeDocument/2006/relationships/hyperlink" Target="https://drive.google.com/file/d/1hlYzhqWtjs75pY2WkAYnxiJdTM88yCr1/view?usp=sharing" TargetMode="External"/><Relationship Id="rId160" Type="http://schemas.openxmlformats.org/officeDocument/2006/relationships/hyperlink" Target="https://drive.google.com/file/d/1VWmk0PorJWNv8iLi6VSGzG_jRBs4Vtgz/view?usp=sharing" TargetMode="External"/><Relationship Id="rId216" Type="http://schemas.openxmlformats.org/officeDocument/2006/relationships/hyperlink" Target="https://drive.google.com/file/d/16UJmXTk-pywQoMO-6WK1Gel7b_QnERco/view?usp=sharing" TargetMode="External"/><Relationship Id="rId423" Type="http://schemas.openxmlformats.org/officeDocument/2006/relationships/hyperlink" Target="https://drive.google.com/file/d/1H8v3uMIJt3_5JDX_RcFY7LbEZ04o5OOY/view?usp=sharing" TargetMode="External"/><Relationship Id="rId258" Type="http://schemas.openxmlformats.org/officeDocument/2006/relationships/hyperlink" Target="https://drive.google.com/file/d/1bJ5EGpImbe-wLDPftWZc-ellXl3ynz-Z/view?usp=sharing" TargetMode="External"/><Relationship Id="rId465" Type="http://schemas.openxmlformats.org/officeDocument/2006/relationships/hyperlink" Target="https://drive.google.com/file/d/1pDgbQfVH1L9inYETSDX3V7tafg_f-dEc/view?usp=sharing" TargetMode="External"/><Relationship Id="rId630" Type="http://schemas.openxmlformats.org/officeDocument/2006/relationships/hyperlink" Target="https://drive.google.com/file/d/1kpf96pKCSmPkRMuPXhu3XJUrv6ud5obm/view?usp=sharing" TargetMode="External"/><Relationship Id="rId22" Type="http://schemas.openxmlformats.org/officeDocument/2006/relationships/hyperlink" Target="https://drive.google.com/file/d/1FmGrJ4ithurwO5F8_0AdqAXJN7OOTJLK/view?usp=sharing" TargetMode="External"/><Relationship Id="rId64" Type="http://schemas.openxmlformats.org/officeDocument/2006/relationships/hyperlink" Target="https://drive.google.com/file/d/13gC19EfwgKWsUnlN2PS1SBA92XZwB957/view?usp=sharing" TargetMode="External"/><Relationship Id="rId118" Type="http://schemas.openxmlformats.org/officeDocument/2006/relationships/hyperlink" Target="https://drive.google.com/file/d/1ipT2cAAw5YO6jUaOKbmhDPR5CcHnmPc-/view?usp=sharing" TargetMode="External"/><Relationship Id="rId325" Type="http://schemas.openxmlformats.org/officeDocument/2006/relationships/hyperlink" Target="https://drive.google.com/file/d/1zsErJ-8MGPXZjRvhrcWU1SMmQs-POJEC/view?usp=sharing" TargetMode="External"/><Relationship Id="rId367" Type="http://schemas.openxmlformats.org/officeDocument/2006/relationships/hyperlink" Target="https://drive.google.com/file/d/1YDNcGr42FbJFMdNYbz69Ea1SI41yhkBm/view?usp=sharing" TargetMode="External"/><Relationship Id="rId532" Type="http://schemas.openxmlformats.org/officeDocument/2006/relationships/hyperlink" Target="https://drive.google.com/file/d/1OrTN243zn2dabwchDekJp-wN9K1IxItS/view?usp=sharing" TargetMode="External"/><Relationship Id="rId574" Type="http://schemas.openxmlformats.org/officeDocument/2006/relationships/hyperlink" Target="https://drive.google.com/file/d/1zFCUtpyQJ_xL9GOMM4wriTIpQKbPPlAA/view?usp=sharing" TargetMode="External"/><Relationship Id="rId171" Type="http://schemas.openxmlformats.org/officeDocument/2006/relationships/hyperlink" Target="https://drive.google.com/file/d/1vlga4q502h83Bvl5vyzmcHkT15utqZlq/view?usp=sharing" TargetMode="External"/><Relationship Id="rId227" Type="http://schemas.openxmlformats.org/officeDocument/2006/relationships/hyperlink" Target="https://drive.google.com/file/d/1swXfqlAJNYFbYQaMHQv1YXmdwmwyI5vn/view?usp=sharing" TargetMode="External"/><Relationship Id="rId269" Type="http://schemas.openxmlformats.org/officeDocument/2006/relationships/hyperlink" Target="https://drive.google.com/file/d/1D5g0hbyUF9bJOeluh3V_WgogLkcnBpVm/view?usp=sharing" TargetMode="External"/><Relationship Id="rId434" Type="http://schemas.openxmlformats.org/officeDocument/2006/relationships/hyperlink" Target="https://drive.google.com/file/d/1Axwxm3jCuX5lPo2Rw1WIzsKNWrz78_ni/view?usp=sharing" TargetMode="External"/><Relationship Id="rId476" Type="http://schemas.openxmlformats.org/officeDocument/2006/relationships/hyperlink" Target="https://drive.google.com/file/d/1Ygek_m8VaNFGcYTMcxU6stXryDOPDXV5/view?usp=sharing" TargetMode="External"/><Relationship Id="rId33" Type="http://schemas.openxmlformats.org/officeDocument/2006/relationships/hyperlink" Target="https://drive.google.com/file/d/1B91hURZ0nQEBZnpdzj3p8X4VCLTq0EJg/view?usp=sharing" TargetMode="External"/><Relationship Id="rId129" Type="http://schemas.openxmlformats.org/officeDocument/2006/relationships/hyperlink" Target="https://drive.google.com/file/d/1KzY0Xds_qWWCvFz8j29ddlh9YmL8C0pT/view?usp=sharing" TargetMode="External"/><Relationship Id="rId280" Type="http://schemas.openxmlformats.org/officeDocument/2006/relationships/hyperlink" Target="https://drive.google.com/file/d/1T21W_yGWmjmV8mUYXqrfS1gVON52iiQU/view?usp=sharing" TargetMode="External"/><Relationship Id="rId336" Type="http://schemas.openxmlformats.org/officeDocument/2006/relationships/hyperlink" Target="https://drive.google.com/file/d/1TwNrijRk54XPwSHMoSJsCJwUt6itnotU/view?usp=sharing" TargetMode="External"/><Relationship Id="rId501" Type="http://schemas.openxmlformats.org/officeDocument/2006/relationships/hyperlink" Target="https://drive.google.com/file/d/1gMW1O46VYSN2zUCSkrxOonq_iZOpNw3F/view?usp=sharing" TargetMode="External"/><Relationship Id="rId543" Type="http://schemas.openxmlformats.org/officeDocument/2006/relationships/hyperlink" Target="https://drive.google.com/file/d/18kMvKPXtTJdR_GZmc2_Oe4_hLaJ84Cod/view?usp=sharing" TargetMode="External"/><Relationship Id="rId75" Type="http://schemas.openxmlformats.org/officeDocument/2006/relationships/hyperlink" Target="https://drive.google.com/file/d/1SMYMYFe6t9aW3ptsBd6y2d0QyUdrw5aR/view?usp=sharing" TargetMode="External"/><Relationship Id="rId140" Type="http://schemas.openxmlformats.org/officeDocument/2006/relationships/hyperlink" Target="https://drive.google.com/file/d/1FCXPx_DWZRUJyULuaASWCSIts01hf3HX/view?usp=sharing" TargetMode="External"/><Relationship Id="rId182" Type="http://schemas.openxmlformats.org/officeDocument/2006/relationships/hyperlink" Target="https://drive.google.com/file/d/1sBe0ZviFsL0eD3f_Ure5Hfq_lMxEXbne/view?usp=sharing" TargetMode="External"/><Relationship Id="rId378" Type="http://schemas.openxmlformats.org/officeDocument/2006/relationships/hyperlink" Target="https://drive.google.com/file/d/1upDu3liAH7DRJvXD9vWgL1XS9a0k0YU7/view?usp=sharing" TargetMode="External"/><Relationship Id="rId403" Type="http://schemas.openxmlformats.org/officeDocument/2006/relationships/hyperlink" Target="https://drive.google.com/file/d/1zzQUl9o7CJpLbZrJNzhei-GRLKx3-hsB/view?usp=sharing" TargetMode="External"/><Relationship Id="rId585" Type="http://schemas.openxmlformats.org/officeDocument/2006/relationships/hyperlink" Target="https://drive.google.com/file/d/1A1y196xiQfMQHb1pgIIH0oaEKbRtncTI/view?usp=sharing" TargetMode="External"/><Relationship Id="rId6" Type="http://schemas.openxmlformats.org/officeDocument/2006/relationships/hyperlink" Target="https://drive.google.com/file/d/1BdLJaT4oYpDIs50dp32Y3FS3VXVRvmcH/view?usp=sharing" TargetMode="External"/><Relationship Id="rId238" Type="http://schemas.openxmlformats.org/officeDocument/2006/relationships/hyperlink" Target="https://drive.google.com/file/d/1o5NTSDVEb7YTyh62kv2AZ8C9Yizf4pTo/view?usp=sharing" TargetMode="External"/><Relationship Id="rId445" Type="http://schemas.openxmlformats.org/officeDocument/2006/relationships/hyperlink" Target="https://drive.google.com/file/d/1cXO2c_Ep2mH75anZyXfBxav7dNj4vtU_/view?usp=sharing" TargetMode="External"/><Relationship Id="rId487" Type="http://schemas.openxmlformats.org/officeDocument/2006/relationships/hyperlink" Target="https://drive.google.com/file/d/1GLXzPXo56znEJ4219pmJZ7HOpyoa4usi/view?usp=sharing" TargetMode="External"/><Relationship Id="rId610" Type="http://schemas.openxmlformats.org/officeDocument/2006/relationships/hyperlink" Target="https://drive.google.com/file/d/1yUAIwDubMCMk60PiNAR1lp25wMrhpEvU/view?usp=sharing" TargetMode="External"/><Relationship Id="rId291" Type="http://schemas.openxmlformats.org/officeDocument/2006/relationships/hyperlink" Target="https://drive.google.com/file/d/14C8aH9thAqyNcQ9lIlE2vD2Ldy6rZbkf/view?usp=sharing" TargetMode="External"/><Relationship Id="rId305" Type="http://schemas.openxmlformats.org/officeDocument/2006/relationships/hyperlink" Target="https://drive.google.com/file/d/1ipsAZEA9LGW_91MZrXFb8zKO3UlFjak7/view?usp=sharing" TargetMode="External"/><Relationship Id="rId347" Type="http://schemas.openxmlformats.org/officeDocument/2006/relationships/hyperlink" Target="https://drive.google.com/file/d/1gkjMYC6dPrVcWphMi3xzQ7FHk8zxekGy/view?usp=sharing" TargetMode="External"/><Relationship Id="rId512" Type="http://schemas.openxmlformats.org/officeDocument/2006/relationships/hyperlink" Target="https://drive.google.com/file/d/14b8KCQGzJXrGi7Cv8Rc7Sv5VVL2kT2AJ/view?usp=sharing" TargetMode="External"/><Relationship Id="rId44" Type="http://schemas.openxmlformats.org/officeDocument/2006/relationships/hyperlink" Target="https://drive.google.com/file/d/1bbQnc3_KNGAyhA6DTFxXqLX9ycWnURbE/view?usp=sharing" TargetMode="External"/><Relationship Id="rId86" Type="http://schemas.openxmlformats.org/officeDocument/2006/relationships/hyperlink" Target="https://drive.google.com/file/d/1l35NBHGANbNnmy4fz5Sjup9Ey75i8mDe/view?usp=sharing" TargetMode="External"/><Relationship Id="rId151" Type="http://schemas.openxmlformats.org/officeDocument/2006/relationships/hyperlink" Target="https://drive.google.com/file/d/1yOSOZeYiykKunOHLJ337mPpmkF8jCkNz/view?usp=sharing" TargetMode="External"/><Relationship Id="rId389" Type="http://schemas.openxmlformats.org/officeDocument/2006/relationships/hyperlink" Target="https://drive.google.com/file/d/1VNRuq9b3mkVadCYg2lX822rTT7gnFIN6/view?usp=sharing" TargetMode="External"/><Relationship Id="rId554" Type="http://schemas.openxmlformats.org/officeDocument/2006/relationships/hyperlink" Target="https://drive.google.com/file/d/1l_GF4rPViEcdynb-XnzvEaqHbhwIAhU9/view?usp=sharing" TargetMode="External"/><Relationship Id="rId596" Type="http://schemas.openxmlformats.org/officeDocument/2006/relationships/hyperlink" Target="https://drive.google.com/file/d/1-d0FeVSbrnf2sklbXMLYeEhxsQytAUGs/view?usp=sharing" TargetMode="External"/><Relationship Id="rId193" Type="http://schemas.openxmlformats.org/officeDocument/2006/relationships/hyperlink" Target="https://drive.google.com/file/d/17dn-yZbZ4hnRgFCirLD6qcZjy6Vn1hnt/view?usp=sharing" TargetMode="External"/><Relationship Id="rId207" Type="http://schemas.openxmlformats.org/officeDocument/2006/relationships/hyperlink" Target="https://drive.google.com/file/d/1P3LGwWgxY6VtVsWy75p5fEf_yBgZAB44/view?usp=sharing" TargetMode="External"/><Relationship Id="rId249" Type="http://schemas.openxmlformats.org/officeDocument/2006/relationships/hyperlink" Target="https://drive.google.com/file/d/1huRg4I2f9wXQB_hsYRHmpqvlISN2QlUt/view?usp=sharing" TargetMode="External"/><Relationship Id="rId414" Type="http://schemas.openxmlformats.org/officeDocument/2006/relationships/hyperlink" Target="https://drive.google.com/file/d/1AN2inBBIvPYqR-h15tC9MDje4qu0NTlL/view?usp=sharing" TargetMode="External"/><Relationship Id="rId456" Type="http://schemas.openxmlformats.org/officeDocument/2006/relationships/hyperlink" Target="https://drive.google.com/file/d/1l4sTRUDm0gU88UdJE4Ke5knHClQrX32a/view?usp=sharing" TargetMode="External"/><Relationship Id="rId498" Type="http://schemas.openxmlformats.org/officeDocument/2006/relationships/hyperlink" Target="https://drive.google.com/file/d/1wLu-NE_dNKuOBFXxuDVRQVGJiXXeci9p/view?usp=sharing" TargetMode="External"/><Relationship Id="rId621" Type="http://schemas.openxmlformats.org/officeDocument/2006/relationships/hyperlink" Target="https://drive.google.com/file/d/19poKcpy7lXbrh0io-nSkIswhUQ5LGh9z/view?usp=sharing" TargetMode="External"/><Relationship Id="rId13" Type="http://schemas.openxmlformats.org/officeDocument/2006/relationships/hyperlink" Target="https://drive.google.com/file/d/1FfatBZSEr94tThazRwSDpi_VR48VcEqC/view?usp=sharing" TargetMode="External"/><Relationship Id="rId109" Type="http://schemas.openxmlformats.org/officeDocument/2006/relationships/hyperlink" Target="https://drive.google.com/file/d/1MpxxImxZt-lHb9E1EjUR8RAXroPt4k8F/view?usp=sharing" TargetMode="External"/><Relationship Id="rId260" Type="http://schemas.openxmlformats.org/officeDocument/2006/relationships/hyperlink" Target="https://drive.google.com/file/d/10tlT5euy7fAIPV5W29_DGNu7t1d6J3OL/view?usp=sharing" TargetMode="External"/><Relationship Id="rId316" Type="http://schemas.openxmlformats.org/officeDocument/2006/relationships/hyperlink" Target="https://drive.google.com/file/d/1x46iar8MUNk6dV-lHZDWxo9sM29nwCbc/view?usp=sharing" TargetMode="External"/><Relationship Id="rId523" Type="http://schemas.openxmlformats.org/officeDocument/2006/relationships/hyperlink" Target="https://drive.google.com/file/d/1iTR5hiR9mgYbpgefSBN5SjaDTtenTjm_/view?usp=sharing" TargetMode="External"/><Relationship Id="rId55" Type="http://schemas.openxmlformats.org/officeDocument/2006/relationships/hyperlink" Target="https://drive.google.com/file/d/1Zo_0J_PMn-PNNzAQnmvL23EZawc1JivO/view?usp=sharing" TargetMode="External"/><Relationship Id="rId97" Type="http://schemas.openxmlformats.org/officeDocument/2006/relationships/hyperlink" Target="https://drive.google.com/file/d/1K5oPDsfJbM8oWa62i77qf80hz2mLP-tV/view?usp=sharing" TargetMode="External"/><Relationship Id="rId120" Type="http://schemas.openxmlformats.org/officeDocument/2006/relationships/hyperlink" Target="https://drive.google.com/file/d/1TuQZZk8TCRm6EKe53XtsivEPjl9FNeSh/view?usp=sharing" TargetMode="External"/><Relationship Id="rId358" Type="http://schemas.openxmlformats.org/officeDocument/2006/relationships/hyperlink" Target="https://drive.google.com/file/d/1uPieP_RwK1zLSsxstVMlhkapBM5Y4zrx/view?usp=sharing" TargetMode="External"/><Relationship Id="rId565" Type="http://schemas.openxmlformats.org/officeDocument/2006/relationships/hyperlink" Target="https://drive.google.com/file/d/13E-MRqM7o3hoocaix7TW9s83DExQm0X9/view?usp=sharing" TargetMode="External"/><Relationship Id="rId162" Type="http://schemas.openxmlformats.org/officeDocument/2006/relationships/hyperlink" Target="https://drive.google.com/file/d/1FRuBPPUjthwmASwdGgajjNkAPCVxA6o5/view?usp=sharing" TargetMode="External"/><Relationship Id="rId218" Type="http://schemas.openxmlformats.org/officeDocument/2006/relationships/hyperlink" Target="https://drive.google.com/file/d/1SorMOPR_TMw1mNuktw40ImsaHxdek7aw/view?usp=sharing" TargetMode="External"/><Relationship Id="rId425" Type="http://schemas.openxmlformats.org/officeDocument/2006/relationships/hyperlink" Target="https://drive.google.com/file/d/18ZcR91Ux0tYrF9FWbVvhQBmki4p2HOqY/view?usp=sharing" TargetMode="External"/><Relationship Id="rId467" Type="http://schemas.openxmlformats.org/officeDocument/2006/relationships/hyperlink" Target="https://drive.google.com/file/d/1SkCV6gXEoaiscVq4svUDr9_o_WtC-n2s/view?usp=sharing" TargetMode="External"/><Relationship Id="rId632" Type="http://schemas.openxmlformats.org/officeDocument/2006/relationships/hyperlink" Target="https://drive.google.com/file/d/1_BLHHczCLBVrNZcJz4T2WnEWAnYizVn5/view?usp=sharing" TargetMode="External"/><Relationship Id="rId271" Type="http://schemas.openxmlformats.org/officeDocument/2006/relationships/hyperlink" Target="https://drive.google.com/file/d/1SHAFJWdLqn8yhUuZJhpX2AKVGJrw19Kf/view?usp=sharing" TargetMode="External"/><Relationship Id="rId24" Type="http://schemas.openxmlformats.org/officeDocument/2006/relationships/hyperlink" Target="https://drive.google.com/file/d/1ck-vKt-Xsw52qEqlOdxAzx6wPr6Vx7rK/view?usp=sharing" TargetMode="External"/><Relationship Id="rId66" Type="http://schemas.openxmlformats.org/officeDocument/2006/relationships/hyperlink" Target="https://drive.google.com/file/d/1k75S7JimglCD-oeh9OojQfbF1oGN-fJI/view?usp=sharing" TargetMode="External"/><Relationship Id="rId131" Type="http://schemas.openxmlformats.org/officeDocument/2006/relationships/hyperlink" Target="https://drive.google.com/file/d/1heP-vuNVUQcAVEaan60oCr4pZAhCWcKd/view?usp=sharing" TargetMode="External"/><Relationship Id="rId327" Type="http://schemas.openxmlformats.org/officeDocument/2006/relationships/hyperlink" Target="https://drive.google.com/file/d/1FqBnKxhbGQGY9eVzRMJq2g5hp4ssL9JD/view?usp=sharing" TargetMode="External"/><Relationship Id="rId369" Type="http://schemas.openxmlformats.org/officeDocument/2006/relationships/hyperlink" Target="https://drive.google.com/file/d/1x8ab5RMfvwd5_at3ZRJHJ-LBTW9KDeJV/view?usp=sharing" TargetMode="External"/><Relationship Id="rId534" Type="http://schemas.openxmlformats.org/officeDocument/2006/relationships/hyperlink" Target="https://drive.google.com/file/d/1G59iFEtxJ2F4a7HNJz0FbRfXz-pN7UGx/view?usp=sharing" TargetMode="External"/><Relationship Id="rId576" Type="http://schemas.openxmlformats.org/officeDocument/2006/relationships/hyperlink" Target="https://drive.google.com/file/d/1AwrCuq-t_qpZ6do2EXkr8EsHryYDB9by/view?usp=sharing" TargetMode="External"/><Relationship Id="rId173" Type="http://schemas.openxmlformats.org/officeDocument/2006/relationships/hyperlink" Target="https://drive.google.com/file/d/1hfwVtAYLJj_pOmLo9ZjN4emfMdTZmFMA/view?usp=sharing" TargetMode="External"/><Relationship Id="rId229" Type="http://schemas.openxmlformats.org/officeDocument/2006/relationships/hyperlink" Target="https://drive.google.com/file/d/1MuZgn3EFQjebk6aifRv_gGIXoFEE0WQ2/view?usp=sharing" TargetMode="External"/><Relationship Id="rId380" Type="http://schemas.openxmlformats.org/officeDocument/2006/relationships/hyperlink" Target="https://drive.google.com/file/d/1iyQVQUwjWKhBHAFWLYTsxPgBczwB4D0J/view?usp=sharing" TargetMode="External"/><Relationship Id="rId436" Type="http://schemas.openxmlformats.org/officeDocument/2006/relationships/hyperlink" Target="https://drive.google.com/file/d/1lkslWB3fU9TZCtM2KjsldmZoEg5nfEAT/view?usp=sharing" TargetMode="External"/><Relationship Id="rId601" Type="http://schemas.openxmlformats.org/officeDocument/2006/relationships/hyperlink" Target="https://drive.google.com/file/d/1sAm9W4oLFeUUMlurVHUqfNzKYDUoBESp/view?usp=sharing" TargetMode="External"/><Relationship Id="rId240" Type="http://schemas.openxmlformats.org/officeDocument/2006/relationships/hyperlink" Target="https://drive.google.com/file/d/1vsNmGOqnkBocI6_f_BlQuwqxTiN7GFxq/view?usp=sharing" TargetMode="External"/><Relationship Id="rId478" Type="http://schemas.openxmlformats.org/officeDocument/2006/relationships/hyperlink" Target="https://drive.google.com/file/d/1BZmZU-pJ5u-D4FLG5oKWMIiW3v0-uIux/view?usp=sharing" TargetMode="External"/><Relationship Id="rId35" Type="http://schemas.openxmlformats.org/officeDocument/2006/relationships/hyperlink" Target="https://drive.google.com/file/d/1y3q6EEhVf2MtTVjS9WZKHSVHAok3nomI/view?usp=sharing" TargetMode="External"/><Relationship Id="rId77" Type="http://schemas.openxmlformats.org/officeDocument/2006/relationships/hyperlink" Target="https://drive.google.com/file/d/1TJuOuDDciDlR4SU3fJtQTjHfeDr6htLq/view?usp=sharing" TargetMode="External"/><Relationship Id="rId100" Type="http://schemas.openxmlformats.org/officeDocument/2006/relationships/hyperlink" Target="https://drive.google.com/file/d/1kgCcy5Bmq_ArHNE-nCohCVOnStgHb77O/view?usp=sharing" TargetMode="External"/><Relationship Id="rId282" Type="http://schemas.openxmlformats.org/officeDocument/2006/relationships/hyperlink" Target="https://drive.google.com/file/d/1sM_QgTKR4sraTbEz3BCrUdxeCpgL4dVC/view?usp=sharing" TargetMode="External"/><Relationship Id="rId338" Type="http://schemas.openxmlformats.org/officeDocument/2006/relationships/hyperlink" Target="https://drive.google.com/file/d/1mY1Z0D5DvfMqBDuMELxV8j1bmFa71ob6/view?usp=sharing" TargetMode="External"/><Relationship Id="rId503" Type="http://schemas.openxmlformats.org/officeDocument/2006/relationships/hyperlink" Target="https://drive.google.com/file/d/1akPcAAQiPa4BU_46a2nUQrxWf93PrJOd/view?usp=sharing" TargetMode="External"/><Relationship Id="rId545" Type="http://schemas.openxmlformats.org/officeDocument/2006/relationships/hyperlink" Target="https://drive.google.com/file/d/1QBfsm-0MezvSN1-QXpwI8xRaa4QSQUaE/view?usp=sharing" TargetMode="External"/><Relationship Id="rId587" Type="http://schemas.openxmlformats.org/officeDocument/2006/relationships/hyperlink" Target="https://drive.google.com/file/d/1dUenOrOXDeT7uI9HT7gSj5Or5iU8Eh0o/view?usp=sharing" TargetMode="External"/><Relationship Id="rId8" Type="http://schemas.openxmlformats.org/officeDocument/2006/relationships/hyperlink" Target="https://drive.google.com/file/d/1cG4W2XeaZLFbJiFIIt4IpKNrenx20l_m/view?usp=sharing" TargetMode="External"/><Relationship Id="rId142" Type="http://schemas.openxmlformats.org/officeDocument/2006/relationships/hyperlink" Target="https://drive.google.com/file/d/1Nld4J2DKRe6VuevXo67XtbvRe90zZOQV/view?usp=sharing" TargetMode="External"/><Relationship Id="rId184" Type="http://schemas.openxmlformats.org/officeDocument/2006/relationships/hyperlink" Target="https://drive.google.com/file/d/1A-_zCve8vzqygjsGy_Q_YA4V5xvdK3HI/view?usp=sharing" TargetMode="External"/><Relationship Id="rId391" Type="http://schemas.openxmlformats.org/officeDocument/2006/relationships/hyperlink" Target="https://drive.google.com/file/d/1zccv99j5OH2I-s4wXsys0cAQFs8e1ro4/view?usp=sharing" TargetMode="External"/><Relationship Id="rId405" Type="http://schemas.openxmlformats.org/officeDocument/2006/relationships/hyperlink" Target="https://drive.google.com/file/d/1GLXzPXo56znEJ4219pmJZ7HOpyoa4usi/view?usp=sharing" TargetMode="External"/><Relationship Id="rId447" Type="http://schemas.openxmlformats.org/officeDocument/2006/relationships/hyperlink" Target="https://drive.google.com/file/d/1-B21reQ-ympRk7p9_QQ2XUkOPDqc1Zj6/view?usp=sharing" TargetMode="External"/><Relationship Id="rId612" Type="http://schemas.openxmlformats.org/officeDocument/2006/relationships/hyperlink" Target="https://drive.google.com/file/d/14tDM-NBMhcu2LrYQTdJELalilyo-wtzT/view?usp=sharing" TargetMode="External"/><Relationship Id="rId251" Type="http://schemas.openxmlformats.org/officeDocument/2006/relationships/hyperlink" Target="https://drive.google.com/file/d/1lO9ZFYlw_IXGFTyMC2n5Cj97DZPMHgu9/view?usp=sharing" TargetMode="External"/><Relationship Id="rId489" Type="http://schemas.openxmlformats.org/officeDocument/2006/relationships/hyperlink" Target="https://drive.google.com/file/d/1KdkIgfym9uAtjR3Ty0r8NhzQ0CbQBg4c/view?usp=sharing" TargetMode="External"/><Relationship Id="rId46" Type="http://schemas.openxmlformats.org/officeDocument/2006/relationships/hyperlink" Target="https://drive.google.com/file/d/11H84i7HPvYAQKC-6q4uqFwmeeqUyUe3i/view?usp=sharing" TargetMode="External"/><Relationship Id="rId293" Type="http://schemas.openxmlformats.org/officeDocument/2006/relationships/hyperlink" Target="https://drive.google.com/file/d/1IEQu_uOzfALvAhuo-dBoTbE2q_az6L8a/view?usp=sharing" TargetMode="External"/><Relationship Id="rId307" Type="http://schemas.openxmlformats.org/officeDocument/2006/relationships/hyperlink" Target="https://drive.google.com/file/d/1Rf0KDtFh86rc-PMnI9G4g3hvnXTUv-ZD/view?usp=sharing" TargetMode="External"/><Relationship Id="rId349" Type="http://schemas.openxmlformats.org/officeDocument/2006/relationships/hyperlink" Target="https://drive.google.com/file/d/1DV9b-5Y3_fiukaJyvdSv-zm1mXuCr4Qb/view?usp=sharing" TargetMode="External"/><Relationship Id="rId514" Type="http://schemas.openxmlformats.org/officeDocument/2006/relationships/hyperlink" Target="https://drive.google.com/file/d/1AkrvSELlMhtVBUEak3VBprPuel-Yvon6/view?usp=sharing" TargetMode="External"/><Relationship Id="rId556" Type="http://schemas.openxmlformats.org/officeDocument/2006/relationships/hyperlink" Target="https://drive.google.com/file/d/1yEjcQcHXuJVpf5uqOFcpGnuODIBdWK1X/view?usp=sharing" TargetMode="External"/><Relationship Id="rId88" Type="http://schemas.openxmlformats.org/officeDocument/2006/relationships/hyperlink" Target="https://drive.google.com/file/d/1iJk8M1-cTYKVw_y6D5YHJfklV4PkeA9X/view?usp=sharing" TargetMode="External"/><Relationship Id="rId111" Type="http://schemas.openxmlformats.org/officeDocument/2006/relationships/hyperlink" Target="https://drive.google.com/file/d/1wcdYAP-vJ01uiLY8Ddk00_qPqinGtvqB/view?usp=sharing" TargetMode="External"/><Relationship Id="rId153" Type="http://schemas.openxmlformats.org/officeDocument/2006/relationships/hyperlink" Target="https://drive.google.com/file/d/1ZRu_JxEzNix0Vj144Qgda1jM75_G4ne8/view?usp=sharing" TargetMode="External"/><Relationship Id="rId195" Type="http://schemas.openxmlformats.org/officeDocument/2006/relationships/hyperlink" Target="https://drive.google.com/file/d/1OCSMj_QZQFlLbh3QMovvTLBEcgiJ5HAr/view?usp=sharing" TargetMode="External"/><Relationship Id="rId209" Type="http://schemas.openxmlformats.org/officeDocument/2006/relationships/hyperlink" Target="https://drive.google.com/file/d/15ZljWl-9X0UiDfRhjjTxtYgfJmaBRWj4/view?usp=sharing" TargetMode="External"/><Relationship Id="rId360" Type="http://schemas.openxmlformats.org/officeDocument/2006/relationships/hyperlink" Target="https://drive.google.com/file/d/17DiABIfktWJMxzEY_gWxGJbfiqhmD4cQ/view?usp=sharing" TargetMode="External"/><Relationship Id="rId416" Type="http://schemas.openxmlformats.org/officeDocument/2006/relationships/hyperlink" Target="https://drive.google.com/file/d/1UmAnS6kpa8z9QhsPPBBFoeAAtvrCh0I1/view?usp=sharing" TargetMode="External"/><Relationship Id="rId598" Type="http://schemas.openxmlformats.org/officeDocument/2006/relationships/hyperlink" Target="https://drive.google.com/file/d/1YYJquClBzURQXgyOQ0gICzMxMlXIvdLV/view?usp=sharing" TargetMode="External"/><Relationship Id="rId220" Type="http://schemas.openxmlformats.org/officeDocument/2006/relationships/hyperlink" Target="https://drive.google.com/file/d/1lbVrIXGEcU0gO45XHQ3YzzhR7djKTlrQ/view?usp=sharing" TargetMode="External"/><Relationship Id="rId458" Type="http://schemas.openxmlformats.org/officeDocument/2006/relationships/hyperlink" Target="https://drive.google.com/file/d/18wkfhMedOWF-tzzocJq7CnVwqw5YtUhy/view?usp=sharing" TargetMode="External"/><Relationship Id="rId623" Type="http://schemas.openxmlformats.org/officeDocument/2006/relationships/hyperlink" Target="https://drive.google.com/file/d/16XKr_yDw-zj3BtSh45clouMkjV-pygF9/view?usp=sharing" TargetMode="External"/><Relationship Id="rId15" Type="http://schemas.openxmlformats.org/officeDocument/2006/relationships/hyperlink" Target="https://drive.google.com/file/d/13Kd8PqMPmiTGx6LUpXBCOMMvOxVbYo5W/view?usp=sharing" TargetMode="External"/><Relationship Id="rId57" Type="http://schemas.openxmlformats.org/officeDocument/2006/relationships/hyperlink" Target="https://drive.google.com/file/d/1-azxB15DoAwcSApWm8114KANgKZvjjxB/view?usp=sharing" TargetMode="External"/><Relationship Id="rId262" Type="http://schemas.openxmlformats.org/officeDocument/2006/relationships/hyperlink" Target="https://drive.google.com/file/d/1QTwYYaUgAqvz9xj95qPHVhkK6Xe1F8uf/view?usp=sharing" TargetMode="External"/><Relationship Id="rId318" Type="http://schemas.openxmlformats.org/officeDocument/2006/relationships/hyperlink" Target="https://drive.google.com/file/d/1grPf6WP36PsZymE_YOqJUe7b5BC_A8EH/view?usp=sharing" TargetMode="External"/><Relationship Id="rId525" Type="http://schemas.openxmlformats.org/officeDocument/2006/relationships/hyperlink" Target="https://drive.google.com/file/d/18xD6Z0m0yL-v67FI-67IOnSbLWDrOzI-/view?usp=sharing" TargetMode="External"/><Relationship Id="rId567" Type="http://schemas.openxmlformats.org/officeDocument/2006/relationships/hyperlink" Target="https://drive.google.com/file/d/19JYMtz5Bhr6CKmUTg-nLs8cbgze1Ga2u/view?usp=sharing" TargetMode="External"/><Relationship Id="rId99" Type="http://schemas.openxmlformats.org/officeDocument/2006/relationships/hyperlink" Target="https://drive.google.com/file/d/1hF9VSZIm0k8OYBy7QM65SjY-fO33T-zk/view?usp=sharing" TargetMode="External"/><Relationship Id="rId122" Type="http://schemas.openxmlformats.org/officeDocument/2006/relationships/hyperlink" Target="https://drive.google.com/file/d/1dQPCifPHjOkyEwT7zmHCel4tUHDLu0tU/view?usp=sharing" TargetMode="External"/><Relationship Id="rId164" Type="http://schemas.openxmlformats.org/officeDocument/2006/relationships/hyperlink" Target="https://drive.google.com/file/d/1O4F4uB4ha8mJDP5lQ1fG2LbuKTlHY0Tt/view?usp=sharing" TargetMode="External"/><Relationship Id="rId371" Type="http://schemas.openxmlformats.org/officeDocument/2006/relationships/hyperlink" Target="https://drive.google.com/file/d/1rEHR2hhVu5JQPR5o51ZPwWZDbdmIck0L/view?usp=sharing" TargetMode="External"/><Relationship Id="rId427" Type="http://schemas.openxmlformats.org/officeDocument/2006/relationships/hyperlink" Target="https://drive.google.com/file/d/1CUsbHL0Qx1sUWyKodgfqL_0nRtfwu3pQ/view?usp=sharing" TargetMode="External"/><Relationship Id="rId469" Type="http://schemas.openxmlformats.org/officeDocument/2006/relationships/hyperlink" Target="https://drive.google.com/file/d/14KojaXhKrgkXGzxzISfRqxfsoispHKM5/view?usp=sharing" TargetMode="External"/><Relationship Id="rId634" Type="http://schemas.openxmlformats.org/officeDocument/2006/relationships/hyperlink" Target="https://drive.google.com/file/d/1UVY9Vpf_eCyUoyZ-8gYtBflE3hydWK9P/view?usp=sharing" TargetMode="External"/><Relationship Id="rId26" Type="http://schemas.openxmlformats.org/officeDocument/2006/relationships/hyperlink" Target="https://drive.google.com/file/d/1tChfsb48zzyduseq5n8eJkz5affzMFVt/view?usp=sharing" TargetMode="External"/><Relationship Id="rId231" Type="http://schemas.openxmlformats.org/officeDocument/2006/relationships/hyperlink" Target="https://drive.google.com/file/d/1xvc8-4Tp8Hpo4dYjNtIf6_EpjrvjKgad/view?usp=sharing" TargetMode="External"/><Relationship Id="rId273" Type="http://schemas.openxmlformats.org/officeDocument/2006/relationships/hyperlink" Target="https://drive.google.com/file/d/1Ni1Pk-agcMTJ3AILaTPpO4nccnoqd-1o/view?usp=sharing" TargetMode="External"/><Relationship Id="rId329" Type="http://schemas.openxmlformats.org/officeDocument/2006/relationships/hyperlink" Target="https://drive.google.com/file/d/1eQoti2tDX6F7xwZiCWznLl99k1753U2v/view?usp=sharing" TargetMode="External"/><Relationship Id="rId480" Type="http://schemas.openxmlformats.org/officeDocument/2006/relationships/hyperlink" Target="https://drive.google.com/file/d/1tKln_5Y83Thj_ybrBZ6ibNFwviMTIYtc/view?usp=sharing" TargetMode="External"/><Relationship Id="rId536" Type="http://schemas.openxmlformats.org/officeDocument/2006/relationships/hyperlink" Target="https://drive.google.com/file/d/1AbnFWuJmc9y14nCvZ3KfIdHL1DiuJnaM/view?usp=sharing" TargetMode="External"/><Relationship Id="rId68" Type="http://schemas.openxmlformats.org/officeDocument/2006/relationships/hyperlink" Target="https://drive.google.com/file/d/1CGLWFa9PP2lFILTdbALJERp6dycPw1E2/view?usp=sharing" TargetMode="External"/><Relationship Id="rId133" Type="http://schemas.openxmlformats.org/officeDocument/2006/relationships/hyperlink" Target="https://drive.google.com/file/d/1wo4hn8hRjiWD06fHINYCP0HQUS7imhK4/view?usp=sharing" TargetMode="External"/><Relationship Id="rId175" Type="http://schemas.openxmlformats.org/officeDocument/2006/relationships/hyperlink" Target="https://drive.google.com/file/d/1-rA6A2WDY7ucVZEWxFrIwCMf4a-nPljp/view?usp=sharing" TargetMode="External"/><Relationship Id="rId340" Type="http://schemas.openxmlformats.org/officeDocument/2006/relationships/hyperlink" Target="https://drive.google.com/file/d/1xO7aVD9CO39y5GNOz3aJFLlzHiEeC2Eb/view?usp=sharing" TargetMode="External"/><Relationship Id="rId578" Type="http://schemas.openxmlformats.org/officeDocument/2006/relationships/hyperlink" Target="https://drive.google.com/file/d/1SScQfOXcwiEBFDHMeBJ4YrwYr2GuSub4/view?usp=sharing" TargetMode="External"/><Relationship Id="rId200" Type="http://schemas.openxmlformats.org/officeDocument/2006/relationships/hyperlink" Target="https://drive.google.com/file/d/1FyEg7TjJZg-oZr5DD50Mcu9lTQrtLk8Q/view?usp=sharing" TargetMode="External"/><Relationship Id="rId382" Type="http://schemas.openxmlformats.org/officeDocument/2006/relationships/hyperlink" Target="https://drive.google.com/file/d/1LDrmDm6zsWn3ntv0AInbDBF5wKW8JzKa/view?usp=sharing" TargetMode="External"/><Relationship Id="rId438" Type="http://schemas.openxmlformats.org/officeDocument/2006/relationships/hyperlink" Target="https://drive.google.com/file/d/1wLu-NE_dNKuOBFXxuDVRQVGJiXXeci9p/view?usp=sharing" TargetMode="External"/><Relationship Id="rId603" Type="http://schemas.openxmlformats.org/officeDocument/2006/relationships/hyperlink" Target="https://drive.google.com/file/d/14c1U4cfYk87TAaKkA83RS2_3UR0SOgex/view?usp=sharing" TargetMode="External"/><Relationship Id="rId242" Type="http://schemas.openxmlformats.org/officeDocument/2006/relationships/hyperlink" Target="https://drive.google.com/file/d/1_OjQo_2LWXA87CBLWxqIDtAHCTVzR_pX/view?usp=sharing" TargetMode="External"/><Relationship Id="rId284" Type="http://schemas.openxmlformats.org/officeDocument/2006/relationships/hyperlink" Target="https://drive.google.com/file/d/18FZVsBasOmAKd3DlSFqHG6vi8IlUQuLc/view?usp=sharing" TargetMode="External"/><Relationship Id="rId491" Type="http://schemas.openxmlformats.org/officeDocument/2006/relationships/hyperlink" Target="https://drive.google.com/file/d/1U6jEYU2uMwuUsekPhkMs2EahLHO4Gb0r/view?usp=sharing" TargetMode="External"/><Relationship Id="rId505" Type="http://schemas.openxmlformats.org/officeDocument/2006/relationships/hyperlink" Target="https://drive.google.com/file/d/1xbl9n0ud7VFyPt3LftMnilrjhBVi8eBr/view?usp=drive_link" TargetMode="External"/><Relationship Id="rId37" Type="http://schemas.openxmlformats.org/officeDocument/2006/relationships/hyperlink" Target="https://drive.google.com/file/d/10sjOupULhTVHk1Lt1QnSbv0CfLZyneKK/view?usp=sharing" TargetMode="External"/><Relationship Id="rId79" Type="http://schemas.openxmlformats.org/officeDocument/2006/relationships/hyperlink" Target="https://drive.google.com/file/d/1P816AoUCvClFMeKHgoHS81hWQ_o4XG89/view?usp=sharing" TargetMode="External"/><Relationship Id="rId102" Type="http://schemas.openxmlformats.org/officeDocument/2006/relationships/hyperlink" Target="https://drive.google.com/file/d/1bPaR6NzLJMHrljkbWhxLOpU_u_XYHicx/view?usp=sharing" TargetMode="External"/><Relationship Id="rId144" Type="http://schemas.openxmlformats.org/officeDocument/2006/relationships/hyperlink" Target="https://drive.google.com/file/d/1pVDw1FfTr1Qjn5YonuRgMpTn4_pwqaYu/view?usp=sharing" TargetMode="External"/><Relationship Id="rId547" Type="http://schemas.openxmlformats.org/officeDocument/2006/relationships/hyperlink" Target="https://drive.google.com/file/d/1grKjI2Z4B5r3xXV7LscSY_IrshVW2xzI/view?usp=sharing" TargetMode="External"/><Relationship Id="rId589" Type="http://schemas.openxmlformats.org/officeDocument/2006/relationships/hyperlink" Target="https://drive.google.com/file/d/1DdihBvcr1OUsRWxnbvtL31yBw3XxbDG7/view?usp=sharing" TargetMode="External"/><Relationship Id="rId90" Type="http://schemas.openxmlformats.org/officeDocument/2006/relationships/hyperlink" Target="https://drive.google.com/file/d/1bIPSHwB8FThreaOVPQm73t-u0ylfURml/view?usp=sharing" TargetMode="External"/><Relationship Id="rId186" Type="http://schemas.openxmlformats.org/officeDocument/2006/relationships/hyperlink" Target="https://drive.google.com/file/d/1Ghg03vJifwp2xCkguZfpE2P5brm7Sprt/view?usp=sharing" TargetMode="External"/><Relationship Id="rId351" Type="http://schemas.openxmlformats.org/officeDocument/2006/relationships/hyperlink" Target="https://drive.google.com/file/d/1akQ42g4NlQANeLQQnhNHjXvkPkprlMY9/view?usp=sharing" TargetMode="External"/><Relationship Id="rId393" Type="http://schemas.openxmlformats.org/officeDocument/2006/relationships/hyperlink" Target="https://drive.google.com/file/d/1elc-L8KRw2QhKBS4Ch9JUyCWA4pyLm0b/view?usp=sharing" TargetMode="External"/><Relationship Id="rId407" Type="http://schemas.openxmlformats.org/officeDocument/2006/relationships/hyperlink" Target="https://drive.google.com/file/d/1KdkIgfym9uAtjR3Ty0r8NhzQ0CbQBg4c/view?usp=sharing" TargetMode="External"/><Relationship Id="rId449" Type="http://schemas.openxmlformats.org/officeDocument/2006/relationships/hyperlink" Target="https://drive.google.com/file/d/1Gr4HlwrQpEr70uAzQBaBpEPMufZPuOai/view?usp=sharing" TargetMode="External"/><Relationship Id="rId614" Type="http://schemas.openxmlformats.org/officeDocument/2006/relationships/hyperlink" Target="https://drive.google.com/file/d/1J_g4ZLL2U1UO3TyRdnNoY_yT3xeMB8qV/view?usp=sharing" TargetMode="External"/><Relationship Id="rId211" Type="http://schemas.openxmlformats.org/officeDocument/2006/relationships/hyperlink" Target="https://drive.google.com/file/d/1ZRV-6C6wlRllkP2VgWgsJaKvNgHV1vni/view?usp=sharing" TargetMode="External"/><Relationship Id="rId253" Type="http://schemas.openxmlformats.org/officeDocument/2006/relationships/hyperlink" Target="https://drive.google.com/file/d/15zr_N10UjL5tXRg77pmFoihLJ4gvbNtm/view?usp=sharing" TargetMode="External"/><Relationship Id="rId295" Type="http://schemas.openxmlformats.org/officeDocument/2006/relationships/hyperlink" Target="https://drive.google.com/file/d/1yrgt6-uywEvjZ7AmKuDx4TZqLQGCfl0d/view?usp=sharing" TargetMode="External"/><Relationship Id="rId309" Type="http://schemas.openxmlformats.org/officeDocument/2006/relationships/hyperlink" Target="https://drive.google.com/file/d/1OFA6bvbeivzdA7g3WolWdryhXWB9jbe8/view?usp=sharing" TargetMode="External"/><Relationship Id="rId460" Type="http://schemas.openxmlformats.org/officeDocument/2006/relationships/hyperlink" Target="https://drive.google.com/file/d/1sYk5XQy_A37AAQ0orwzD8iNHpOUfXXRi/view?usp=sharing" TargetMode="External"/><Relationship Id="rId516" Type="http://schemas.openxmlformats.org/officeDocument/2006/relationships/hyperlink" Target="https://drive.google.com/file/d/1b2Mn4XG564SPrxKnrLqfc7op8XlT3_NJ/view?usp=sharing" TargetMode="External"/><Relationship Id="rId48" Type="http://schemas.openxmlformats.org/officeDocument/2006/relationships/hyperlink" Target="https://drive.google.com/file/d/11qPVvAbDu-NYNI1yz5qn1kgjIVYyurAH/view?usp=sharing" TargetMode="External"/><Relationship Id="rId113" Type="http://schemas.openxmlformats.org/officeDocument/2006/relationships/hyperlink" Target="https://drive.google.com/file/d/1zR5LEnv_VFLiqcP-rZQf8oHfEIoNU8yr/view?usp=sharing" TargetMode="External"/><Relationship Id="rId320" Type="http://schemas.openxmlformats.org/officeDocument/2006/relationships/hyperlink" Target="https://drive.google.com/file/d/1IDuluxzLuVg1guMJfbBkLFHzOhfe-78e/view?usp=sharing" TargetMode="External"/><Relationship Id="rId558" Type="http://schemas.openxmlformats.org/officeDocument/2006/relationships/hyperlink" Target="https://drive.google.com/file/d/1vwi5DunM-SZZj7EMTu6Yuz7WTLdlGOi1/view?usp=sharing" TargetMode="External"/><Relationship Id="rId155" Type="http://schemas.openxmlformats.org/officeDocument/2006/relationships/hyperlink" Target="https://drive.google.com/file/d/16w3r8D4cMLyxATdQLOifo2LRLo8NtHcV/view?usp=sharing" TargetMode="External"/><Relationship Id="rId197" Type="http://schemas.openxmlformats.org/officeDocument/2006/relationships/hyperlink" Target="https://drive.google.com/file/d/1JhSEEmIWRbks0tdJFsyssMjBhHpVLStU/view?usp=sharing" TargetMode="External"/><Relationship Id="rId362" Type="http://schemas.openxmlformats.org/officeDocument/2006/relationships/hyperlink" Target="https://drive.google.com/file/d/1Az72eLYjd1jFqZpGnJsjcIALN490Baac/view?usp=sharing" TargetMode="External"/><Relationship Id="rId418" Type="http://schemas.openxmlformats.org/officeDocument/2006/relationships/hyperlink" Target="https://drive.google.com/file/d/15F1vesrIAIC0NCf0XOX4xT4ZffzYooZf/view?usp=sharing" TargetMode="External"/><Relationship Id="rId625" Type="http://schemas.openxmlformats.org/officeDocument/2006/relationships/hyperlink" Target="https://drive.google.com/file/d/1z3-wW2ELRcWTC2zprXYE3-C4m7rX_eMi/view?usp=sharing" TargetMode="External"/><Relationship Id="rId222" Type="http://schemas.openxmlformats.org/officeDocument/2006/relationships/hyperlink" Target="https://drive.google.com/file/d/1ADZjeSlc2JvrEsa4M6hbjlafY3MPuvdH/view?usp=sharing" TargetMode="External"/><Relationship Id="rId264" Type="http://schemas.openxmlformats.org/officeDocument/2006/relationships/hyperlink" Target="https://drive.google.com/file/d/11KOpHpE1EOX1iD_qbZ7IjCskzaY1Pl9X/view?usp=sharing" TargetMode="External"/><Relationship Id="rId471" Type="http://schemas.openxmlformats.org/officeDocument/2006/relationships/hyperlink" Target="https://drive.google.com/file/d/1sQ5o1jBtxuIN3xAPt_zIzIGIbxGRW4FE/view?usp=sharing" TargetMode="External"/><Relationship Id="rId17" Type="http://schemas.openxmlformats.org/officeDocument/2006/relationships/hyperlink" Target="https://drive.google.com/file/d/1F6boaYCwclHAziFmVFhN3GPt_Nu2U-Wx/view?usp=sharing" TargetMode="External"/><Relationship Id="rId59" Type="http://schemas.openxmlformats.org/officeDocument/2006/relationships/hyperlink" Target="https://drive.google.com/file/d/1L1lP_g3v6H-v3dCClUny_fHQRboX2P9k/view?usp=sharing" TargetMode="External"/><Relationship Id="rId124" Type="http://schemas.openxmlformats.org/officeDocument/2006/relationships/hyperlink" Target="https://drive.google.com/file/d/1cw5OvNdJcVvh5JYZ_NdAaCOk29FunigI/view?usp=sharing" TargetMode="External"/><Relationship Id="rId527" Type="http://schemas.openxmlformats.org/officeDocument/2006/relationships/hyperlink" Target="https://drive.google.com/file/d/1PYxT-AmjptKV4MD-XgLmnfEBe4qqtQBq/view?usp=sharing" TargetMode="External"/><Relationship Id="rId569" Type="http://schemas.openxmlformats.org/officeDocument/2006/relationships/hyperlink" Target="https://drive.google.com/file/d/1x6C-zeYDiSALQY7Shj12qzz_3wkfKj4M/view?usp=sharing" TargetMode="External"/><Relationship Id="rId70" Type="http://schemas.openxmlformats.org/officeDocument/2006/relationships/hyperlink" Target="https://drive.google.com/file/d/1KCYss_82r4L_U8HqxK8n98o_4kk-v-zR/view?usp=sharing" TargetMode="External"/><Relationship Id="rId166" Type="http://schemas.openxmlformats.org/officeDocument/2006/relationships/hyperlink" Target="https://drive.google.com/file/d/19s4ingKk6HWbCQtYUqd_Vrzmb7ZhTheo/view?usp=sharing" TargetMode="External"/><Relationship Id="rId331" Type="http://schemas.openxmlformats.org/officeDocument/2006/relationships/hyperlink" Target="https://drive.google.com/file/d/1aVZNVlU-WQtJmqMsu879CsKB-j-X1ZZh/view?usp=sharing" TargetMode="External"/><Relationship Id="rId373" Type="http://schemas.openxmlformats.org/officeDocument/2006/relationships/hyperlink" Target="https://drive.google.com/file/d/1b0dmzDr9fzNqbRQr2ksWyrGb-xbVZk5H/view?usp=sharing" TargetMode="External"/><Relationship Id="rId429" Type="http://schemas.openxmlformats.org/officeDocument/2006/relationships/hyperlink" Target="https://drive.google.com/file/d/1lYZ2gXx0WFYr9D1nyLp6RhHxd4S1bP17/view?usp=sharing" TargetMode="External"/><Relationship Id="rId580" Type="http://schemas.openxmlformats.org/officeDocument/2006/relationships/hyperlink" Target="https://drive.google.com/file/d/1HpRYn-ZXVPcIPADk9cPhYhN5x72q1iDz/view?usp=sharing" TargetMode="External"/><Relationship Id="rId1" Type="http://schemas.openxmlformats.org/officeDocument/2006/relationships/hyperlink" Target="https://drive.google.com/file/d/1XOxtmF3-gJaIm9S5i4t1smosmk2qtv0r/view?usp=sharing" TargetMode="External"/><Relationship Id="rId233" Type="http://schemas.openxmlformats.org/officeDocument/2006/relationships/hyperlink" Target="https://drive.google.com/file/d/1I6KHwduH4rh1YZFQ2RpR4getCzrGsknE/view?usp=sharing" TargetMode="External"/><Relationship Id="rId440" Type="http://schemas.openxmlformats.org/officeDocument/2006/relationships/hyperlink" Target="https://drive.google.com/file/d/11We2GzSqp08f-BdMrVF0l7OtFV1a4_DG/view?usp=sharing" TargetMode="External"/><Relationship Id="rId28" Type="http://schemas.openxmlformats.org/officeDocument/2006/relationships/hyperlink" Target="https://drive.google.com/file/d/1h5lnytqQjFP-GtxSlujXrOcBrVcudVFz/view?usp=sharing" TargetMode="External"/><Relationship Id="rId275" Type="http://schemas.openxmlformats.org/officeDocument/2006/relationships/hyperlink" Target="https://drive.google.com/file/d/1dpQpeKoahRxSeruduLxIbzHs_8TBhA6f/view?usp=sharing" TargetMode="External"/><Relationship Id="rId300" Type="http://schemas.openxmlformats.org/officeDocument/2006/relationships/hyperlink" Target="https://drive.google.com/file/d/1aLVSTVYeLj3aTArcrdGakwWxXt1YvPmx/view?usp=drive_link" TargetMode="External"/><Relationship Id="rId482" Type="http://schemas.openxmlformats.org/officeDocument/2006/relationships/hyperlink" Target="https://drive.google.com/file/d/14KvtTUGmbMZJsh0LXtefymqXD1L2gfth/view?usp=sharing" TargetMode="External"/><Relationship Id="rId538" Type="http://schemas.openxmlformats.org/officeDocument/2006/relationships/hyperlink" Target="https://drive.google.com/file/d/16oG9coYt33jYw6b41hFpTkRKzHx9ZXEz/view?usp=sharing" TargetMode="External"/><Relationship Id="rId81" Type="http://schemas.openxmlformats.org/officeDocument/2006/relationships/hyperlink" Target="https://drive.google.com/file/d/18wjSMdbM-H5ri7D4mLnIIKKIMCJOKgnc/view?usp=sharing" TargetMode="External"/><Relationship Id="rId135" Type="http://schemas.openxmlformats.org/officeDocument/2006/relationships/hyperlink" Target="https://drive.google.com/file/d/1OFcYkJQyBme4lF0gmAP7kh6DasbV0M7e/view?usp=sharing" TargetMode="External"/><Relationship Id="rId177" Type="http://schemas.openxmlformats.org/officeDocument/2006/relationships/hyperlink" Target="https://drive.google.com/file/d/1gIt7HIzWj4r_AzvpSDVnYaxg9okKS1OT/view?usp=sharing" TargetMode="External"/><Relationship Id="rId342" Type="http://schemas.openxmlformats.org/officeDocument/2006/relationships/hyperlink" Target="https://drive.google.com/file/d/1S5yMsToQapBIeWHj_VGgNsJyqYHkB9gw/view?usp=sharing" TargetMode="External"/><Relationship Id="rId384" Type="http://schemas.openxmlformats.org/officeDocument/2006/relationships/hyperlink" Target="https://drive.google.com/file/d/1feir_mMn686L1kQEtjOY8LXp9evUxi3l/view?usp=sharing" TargetMode="External"/><Relationship Id="rId591" Type="http://schemas.openxmlformats.org/officeDocument/2006/relationships/hyperlink" Target="https://drive.google.com/file/d/1Hh5bpykCWvwxkgE7Bhm6HsJwtx3T5X_q/view?usp=sharing" TargetMode="External"/><Relationship Id="rId605" Type="http://schemas.openxmlformats.org/officeDocument/2006/relationships/hyperlink" Target="https://drive.google.com/file/d/1LDZsFkkHWfwq2FqQsd7EDmBdZYnv2r8-/view?usp=sharing" TargetMode="External"/><Relationship Id="rId202" Type="http://schemas.openxmlformats.org/officeDocument/2006/relationships/hyperlink" Target="https://drive.google.com/file/d/1hGURyAwxs1O-v3NvGUstx5gJR1PSEe34/view?usp=sharing" TargetMode="External"/><Relationship Id="rId244" Type="http://schemas.openxmlformats.org/officeDocument/2006/relationships/hyperlink" Target="https://drive.google.com/file/d/1G6CaKuJmP-7ekweQFSageEdhycQwa3Ra/view?usp=sharing" TargetMode="External"/><Relationship Id="rId39" Type="http://schemas.openxmlformats.org/officeDocument/2006/relationships/hyperlink" Target="https://drive.google.com/file/d/1WsB6g1AWEn4MguZFtbCHa8qka_Of4uzU/view?usp=sharing" TargetMode="External"/><Relationship Id="rId286" Type="http://schemas.openxmlformats.org/officeDocument/2006/relationships/hyperlink" Target="https://drive.google.com/file/d/1iAgAh8aFZl0DhKjt3jyHGrl9_Pn4FRFw/view?usp=sharing" TargetMode="External"/><Relationship Id="rId451" Type="http://schemas.openxmlformats.org/officeDocument/2006/relationships/hyperlink" Target="https://drive.google.com/file/d/1JTAYaSzSM196ZGZHXlHV5sGjjngTg8CU/view?usp=sharing" TargetMode="External"/><Relationship Id="rId493" Type="http://schemas.openxmlformats.org/officeDocument/2006/relationships/hyperlink" Target="https://drive.google.com/file/d/171qhetobjUKMhek0pMapxf9SDvN2BGgM/view?usp=sharing" TargetMode="External"/><Relationship Id="rId507" Type="http://schemas.openxmlformats.org/officeDocument/2006/relationships/hyperlink" Target="https://drive.google.com/file/d/1ZxeTypfDvS-xafWuWND4NqReYjtqTUHV/view?usp=sharing" TargetMode="External"/><Relationship Id="rId549" Type="http://schemas.openxmlformats.org/officeDocument/2006/relationships/hyperlink" Target="https://drive.google.com/file/d/1_1zDbmnPD4lNBSaJn87C9fQKTwHVcmLT/view?usp=sharing" TargetMode="External"/><Relationship Id="rId50" Type="http://schemas.openxmlformats.org/officeDocument/2006/relationships/hyperlink" Target="https://drive.google.com/file/d/1i_7kcQXc2zVVOAyDFsIJ557Wff1B-LGl/view?usp=sharing" TargetMode="External"/><Relationship Id="rId104" Type="http://schemas.openxmlformats.org/officeDocument/2006/relationships/hyperlink" Target="https://drive.google.com/file/d/1zXavLEmjdbC7-zBROZM-MS6gkUQ6RP8X/view?usp=sharing" TargetMode="External"/><Relationship Id="rId146" Type="http://schemas.openxmlformats.org/officeDocument/2006/relationships/hyperlink" Target="https://drive.google.com/file/d/1zT4kAEZzT6CovtZyY96F0HB1ZwOQ3BwX/view?usp=sharing" TargetMode="External"/><Relationship Id="rId188" Type="http://schemas.openxmlformats.org/officeDocument/2006/relationships/hyperlink" Target="https://drive.google.com/file/d/1LumQV4FCXwMpYjdCSdelXd6BWsWoEPaF/view?usp=drive_link" TargetMode="External"/><Relationship Id="rId311" Type="http://schemas.openxmlformats.org/officeDocument/2006/relationships/hyperlink" Target="https://drive.google.com/file/d/12qjrPHoZxeDlWGz86MezqVKfXIVpjQr7/view?usp=sharing" TargetMode="External"/><Relationship Id="rId353" Type="http://schemas.openxmlformats.org/officeDocument/2006/relationships/hyperlink" Target="https://drive.google.com/file/d/1TIa1iB6oJBQdeTU8daze1O5Cnn3GiscC/view?usp=sharing" TargetMode="External"/><Relationship Id="rId395" Type="http://schemas.openxmlformats.org/officeDocument/2006/relationships/hyperlink" Target="https://drive.google.com/file/d/1GeWtVS0BJFu2NLR2nsSZkJEANR4nmjNp/view?usp=sharing" TargetMode="External"/><Relationship Id="rId409" Type="http://schemas.openxmlformats.org/officeDocument/2006/relationships/hyperlink" Target="https://drive.google.com/file/d/1JI1FH8DDuUN2djQz0Y8c0p0b2PfzQvDG/view?usp=sharing" TargetMode="External"/><Relationship Id="rId560" Type="http://schemas.openxmlformats.org/officeDocument/2006/relationships/hyperlink" Target="https://drive.google.com/file/d/1KZ8sckG0QxqTMw-2nfUnA6vxnsoL95KS/view?usp=sharing" TargetMode="External"/><Relationship Id="rId92" Type="http://schemas.openxmlformats.org/officeDocument/2006/relationships/hyperlink" Target="https://drive.google.com/file/d/1619t9T2wF6cY8lkPk_3YIO8jWMMf20o7/view?usp=sharing" TargetMode="External"/><Relationship Id="rId213" Type="http://schemas.openxmlformats.org/officeDocument/2006/relationships/hyperlink" Target="https://drive.google.com/file/d/1esm6uJ6YD15hWNo5w0Z74NIgQQHpAKmk/view?usp=sharing" TargetMode="External"/><Relationship Id="rId420" Type="http://schemas.openxmlformats.org/officeDocument/2006/relationships/hyperlink" Target="https://drive.google.com/file/d/1AliulsuXT-JI_WELHVuvCRqK5a_3cOJt/view?usp=sharing" TargetMode="External"/><Relationship Id="rId616" Type="http://schemas.openxmlformats.org/officeDocument/2006/relationships/hyperlink" Target="https://drive.google.com/file/d/1V2LSXLkxHqJo4IQVdmQa5vRCNEvYsnvA/view?usp=sharing" TargetMode="External"/><Relationship Id="rId255" Type="http://schemas.openxmlformats.org/officeDocument/2006/relationships/hyperlink" Target="https://drive.google.com/file/d/1zjIrD-1wsPAflYHbXsWmWL1ZXH99kVMH/view?usp=sharing" TargetMode="External"/><Relationship Id="rId297" Type="http://schemas.openxmlformats.org/officeDocument/2006/relationships/hyperlink" Target="https://drive.google.com/file/d/1QVRdB4_BpdQ5hJpgLcOohGCRWfKtbJNc/view?usp=sharing" TargetMode="External"/><Relationship Id="rId462" Type="http://schemas.openxmlformats.org/officeDocument/2006/relationships/hyperlink" Target="https://drive.google.com/file/d/1bleMMQlhbxfVdn8euFOdZci66bGU89yv/view?usp=sharing" TargetMode="External"/><Relationship Id="rId518" Type="http://schemas.openxmlformats.org/officeDocument/2006/relationships/hyperlink" Target="https://drive.google.com/file/d/1XjQrolWXq9hI_JP3L494n0vQNVVai9-l/view?usp=sharing" TargetMode="External"/><Relationship Id="rId115" Type="http://schemas.openxmlformats.org/officeDocument/2006/relationships/hyperlink" Target="https://drive.google.com/file/d/1hYowX3zjO5qXn-4DWawQzeqd9p5RcPgd/view?usp=sharing" TargetMode="External"/><Relationship Id="rId157" Type="http://schemas.openxmlformats.org/officeDocument/2006/relationships/hyperlink" Target="https://drive.google.com/file/d/1EmDGnAYa2y8KTVSgsmPAsi5S2b1XS-CT/view?usp=sharing" TargetMode="External"/><Relationship Id="rId322" Type="http://schemas.openxmlformats.org/officeDocument/2006/relationships/hyperlink" Target="https://drive.google.com/file/d/1H0Pbn5inokkJABVaU8OuzC5LiF0iX3zY/view?usp=sharing" TargetMode="External"/><Relationship Id="rId364" Type="http://schemas.openxmlformats.org/officeDocument/2006/relationships/hyperlink" Target="https://drive.google.com/file/d/1fYH6c4KDhGkhHN-smCD6XY0-vXxvdr3r/view?usp=sharing" TargetMode="External"/><Relationship Id="rId61" Type="http://schemas.openxmlformats.org/officeDocument/2006/relationships/hyperlink" Target="https://drive.google.com/file/d/1K5vznWnPIUldQx-zLLCTtsDPeoXK6sY2/view?usp=sharing" TargetMode="External"/><Relationship Id="rId199" Type="http://schemas.openxmlformats.org/officeDocument/2006/relationships/hyperlink" Target="https://drive.google.com/file/d/18qGWnzgJACnGarEElCHldO9PQt07YZV4/view?usp=sharing" TargetMode="External"/><Relationship Id="rId571" Type="http://schemas.openxmlformats.org/officeDocument/2006/relationships/hyperlink" Target="https://drive.google.com/file/d/1MIrpetLVkZ28WreWzYI8VOz_zxMKBGre/view?usp=sharing" TargetMode="External"/><Relationship Id="rId627" Type="http://schemas.openxmlformats.org/officeDocument/2006/relationships/hyperlink" Target="https://drive.google.com/file/d/10Kwfw6w7ls8SwzSdm01YslT0IR_FfzSb/view?usp=sharing" TargetMode="External"/><Relationship Id="rId19" Type="http://schemas.openxmlformats.org/officeDocument/2006/relationships/hyperlink" Target="https://drive.google.com/file/d/1qL-LEcTTyYYXo74I3LMlA7iUnt6_TyOn/view?usp=sharing" TargetMode="External"/><Relationship Id="rId224" Type="http://schemas.openxmlformats.org/officeDocument/2006/relationships/hyperlink" Target="https://drive.google.com/file/d/1VCOJ_m-Dmxkpeg5yRO3l6mH5yI5X4-j8/view?usp=sharing" TargetMode="External"/><Relationship Id="rId266" Type="http://schemas.openxmlformats.org/officeDocument/2006/relationships/hyperlink" Target="https://drive.google.com/file/d/1pwoe1w5MFYlnK37Hb3l7QQXEdfHc-3Qr/view?usp=sharing" TargetMode="External"/><Relationship Id="rId431" Type="http://schemas.openxmlformats.org/officeDocument/2006/relationships/hyperlink" Target="https://drive.google.com/file/d/14JawMoF6YTrtLUwHX0jCjNWTwshvktlK/view?usp=sharing" TargetMode="External"/><Relationship Id="rId473" Type="http://schemas.openxmlformats.org/officeDocument/2006/relationships/hyperlink" Target="https://drive.google.com/file/d/1gl7KcNJu6NqIershg95pKJK4aNmGWGVa/view?usp=sharing" TargetMode="External"/><Relationship Id="rId529" Type="http://schemas.openxmlformats.org/officeDocument/2006/relationships/hyperlink" Target="https://drive.google.com/file/d/1V6gP0MUjmijJROZXpy711rkIG1AccIOH/view?usp=sharing" TargetMode="External"/><Relationship Id="rId30" Type="http://schemas.openxmlformats.org/officeDocument/2006/relationships/hyperlink" Target="https://drive.google.com/file/d/1ZKkWYq7NSxkW6jX6cNViyUF5mPIkcAay/view?usp=sharing" TargetMode="External"/><Relationship Id="rId126" Type="http://schemas.openxmlformats.org/officeDocument/2006/relationships/hyperlink" Target="https://drive.google.com/file/d/1LUe9-3Cmt3-qktn_5knmRW92xg2Kq4gU/view?usp=sharing" TargetMode="External"/><Relationship Id="rId168" Type="http://schemas.openxmlformats.org/officeDocument/2006/relationships/hyperlink" Target="https://drive.google.com/file/d/1H0y4sP2-mNCo0Dzr570UGunCZaFcUV-H/view?usp=sharing" TargetMode="External"/><Relationship Id="rId333" Type="http://schemas.openxmlformats.org/officeDocument/2006/relationships/hyperlink" Target="https://drive.google.com/file/d/1JxJPtV5fJNITSwP51iP3iiNNCsygBz-g/view?usp=sharing" TargetMode="External"/><Relationship Id="rId540" Type="http://schemas.openxmlformats.org/officeDocument/2006/relationships/hyperlink" Target="https://drive.google.com/file/d/19V4qPd1yVSgf22N2mQ_AvTUwLqsCgY6b/view?usp=sharing" TargetMode="External"/><Relationship Id="rId72" Type="http://schemas.openxmlformats.org/officeDocument/2006/relationships/hyperlink" Target="https://drive.google.com/file/d/1cn-NwC67nxp9uEhsgH7cwKaz8C5fuQLo/view?usp=sharing" TargetMode="External"/><Relationship Id="rId375" Type="http://schemas.openxmlformats.org/officeDocument/2006/relationships/hyperlink" Target="https://drive.google.com/file/d/1f1AjBqZfnlstagAqdVN2NEyKTyUQnaBi/view?usp=sharing" TargetMode="External"/><Relationship Id="rId582" Type="http://schemas.openxmlformats.org/officeDocument/2006/relationships/hyperlink" Target="https://drive.google.com/file/d/1e-PvNnoG3Wj29lNLfe96mqjHGp4AT15F/view?usp=sharing" TargetMode="External"/><Relationship Id="rId3" Type="http://schemas.openxmlformats.org/officeDocument/2006/relationships/hyperlink" Target="https://drive.google.com/file/d/1N5wYHLKgngHH0Dj4tjidemzwAhFPMTvC/view?usp=sharing" TargetMode="External"/><Relationship Id="rId235" Type="http://schemas.openxmlformats.org/officeDocument/2006/relationships/hyperlink" Target="https://drive.google.com/file/d/1NcV9KzK9G6nry7arwTNHKsFGsnY2yATQ/view?usp=sharing" TargetMode="External"/><Relationship Id="rId277" Type="http://schemas.openxmlformats.org/officeDocument/2006/relationships/hyperlink" Target="https://drive.google.com/file/d/1b2Cy3Pgla93NugqmfIdt_yH9kWxQYmvH/view?usp=sharing" TargetMode="External"/><Relationship Id="rId400" Type="http://schemas.openxmlformats.org/officeDocument/2006/relationships/hyperlink" Target="https://drive.google.com/file/d/1SX9eRQmfiBqBEe7yORjAI88WNQtfvNlz/view?usp=sharing" TargetMode="External"/><Relationship Id="rId442" Type="http://schemas.openxmlformats.org/officeDocument/2006/relationships/hyperlink" Target="https://drive.google.com/file/d/1NhHpbMiX_BUlEI0h6fTZ4UXqgm0IzvX2/view?usp=sharing" TargetMode="External"/><Relationship Id="rId484" Type="http://schemas.openxmlformats.org/officeDocument/2006/relationships/hyperlink" Target="https://drive.google.com/file/d/1gMW1O46VYSN2zUCSkrxOonq_iZOpNw3F/view?usp=sharing" TargetMode="External"/><Relationship Id="rId137" Type="http://schemas.openxmlformats.org/officeDocument/2006/relationships/hyperlink" Target="https://drive.google.com/file/d/13BzIhCJsgNDThX5BRgwo2RZn9srXZfzc/view?usp=sharing" TargetMode="External"/><Relationship Id="rId302" Type="http://schemas.openxmlformats.org/officeDocument/2006/relationships/hyperlink" Target="https://drive.google.com/file/d/1DMO8u6z7cEnAUlOLEdxOsSR5kk3qDbiD/view?usp=sharing" TargetMode="External"/><Relationship Id="rId344" Type="http://schemas.openxmlformats.org/officeDocument/2006/relationships/hyperlink" Target="https://drive.google.com/file/d/1K1B5IsC_YwsAK9TndbxXziqbHS025Y-2/view?usp=sharing" TargetMode="External"/><Relationship Id="rId41" Type="http://schemas.openxmlformats.org/officeDocument/2006/relationships/hyperlink" Target="https://drive.google.com/file/d/1k0KeaUAgxsl5RCzb-RWv8eq1Yi_o57a1/view?usp=sharing" TargetMode="External"/><Relationship Id="rId83" Type="http://schemas.openxmlformats.org/officeDocument/2006/relationships/hyperlink" Target="https://drive.google.com/file/d/1g1s7Ymxx4C6OjlafdpciOvYOl7odUpXd/view?usp=sharing" TargetMode="External"/><Relationship Id="rId179" Type="http://schemas.openxmlformats.org/officeDocument/2006/relationships/hyperlink" Target="https://drive.google.com/file/d/1qk06g0iYPu1hOGzzqrSw4fGvDSqHSuj3/view?usp=sharing" TargetMode="External"/><Relationship Id="rId386" Type="http://schemas.openxmlformats.org/officeDocument/2006/relationships/hyperlink" Target="https://drive.google.com/file/d/1vYWk4Gks91Q37chlClDkknsyXSgk0vvh/view?usp=sharing" TargetMode="External"/><Relationship Id="rId551" Type="http://schemas.openxmlformats.org/officeDocument/2006/relationships/hyperlink" Target="https://drive.google.com/file/d/1LpDyKdbX1m2mK8xUkF-yYBkyRwXreCQe/view?usp=sharing" TargetMode="External"/><Relationship Id="rId593" Type="http://schemas.openxmlformats.org/officeDocument/2006/relationships/hyperlink" Target="https://drive.google.com/file/d/1nVXAEV64fGddnqLhr6n9xS4VqmDRZr3k/view?usp=sharing" TargetMode="External"/><Relationship Id="rId607" Type="http://schemas.openxmlformats.org/officeDocument/2006/relationships/hyperlink" Target="https://drive.google.com/file/d/13Q9BQtmggHOLv3jWfWE_Gcqly5cHkAk4/view?usp=sharing" TargetMode="External"/><Relationship Id="rId190" Type="http://schemas.openxmlformats.org/officeDocument/2006/relationships/hyperlink" Target="https://drive.google.com/file/d/1JZsWfvcZQwAq70HWqfrugfW8ApqYtHN1/view?usp=sharing" TargetMode="External"/><Relationship Id="rId204" Type="http://schemas.openxmlformats.org/officeDocument/2006/relationships/hyperlink" Target="https://drive.google.com/file/d/1BYBCkQsnCJQ-xgiNgUQvxRb1gjp50oW8/view?usp=sharing" TargetMode="External"/><Relationship Id="rId246" Type="http://schemas.openxmlformats.org/officeDocument/2006/relationships/hyperlink" Target="https://drive.google.com/file/d/1_CgERGUybVfzroE1ajC_oODw-DIjTlFK/view?usp=sharing" TargetMode="External"/><Relationship Id="rId288" Type="http://schemas.openxmlformats.org/officeDocument/2006/relationships/hyperlink" Target="https://drive.google.com/file/d/1mCWE-3HO3zTmlerHHKCge5hGy7Z08i4E/view?usp=sharing" TargetMode="External"/><Relationship Id="rId411" Type="http://schemas.openxmlformats.org/officeDocument/2006/relationships/hyperlink" Target="https://drive.google.com/file/d/1zDwrZvXlo2pvq0W4EqZNSnpBOa7hYrwa/view?usp=sharing" TargetMode="External"/><Relationship Id="rId453" Type="http://schemas.openxmlformats.org/officeDocument/2006/relationships/hyperlink" Target="https://drive.google.com/file/d/1z1aK6pXt8ILYJannCxc4M5IJtYnynYTy/view?usp=sharing" TargetMode="External"/><Relationship Id="rId509" Type="http://schemas.openxmlformats.org/officeDocument/2006/relationships/hyperlink" Target="https://drive.google.com/file/d/1olRnOGfxdnnxjB0y9_YqQW3xT_mjRn9c/view?usp=sharing" TargetMode="External"/><Relationship Id="rId106" Type="http://schemas.openxmlformats.org/officeDocument/2006/relationships/hyperlink" Target="https://drive.google.com/file/d/1JX8Q5l37vH83COMUaRuOKaQ4vfzH9usu/view?usp=sharing" TargetMode="External"/><Relationship Id="rId313" Type="http://schemas.openxmlformats.org/officeDocument/2006/relationships/hyperlink" Target="https://drive.google.com/file/d/1tv_90qhH_DaZge_dLwE4Q59fZjdou7zt/view?usp=sharing" TargetMode="External"/><Relationship Id="rId495" Type="http://schemas.openxmlformats.org/officeDocument/2006/relationships/hyperlink" Target="https://drive.google.com/file/d/1l1jwla_yZGnjg3_JnHJ5Ay1yOVMsXXux/view?usp=sharing" TargetMode="External"/><Relationship Id="rId10" Type="http://schemas.openxmlformats.org/officeDocument/2006/relationships/hyperlink" Target="https://drive.google.com/file/d/1FUEdSveaIyJzrIxXK0SpjBbmK4hmoMJG/view?usp=sharing" TargetMode="External"/><Relationship Id="rId52" Type="http://schemas.openxmlformats.org/officeDocument/2006/relationships/hyperlink" Target="https://drive.google.com/file/d/1xQWWnQQfzBwEiNSi__PiXYZ9FbAQqREB/view?usp=sharing" TargetMode="External"/><Relationship Id="rId94" Type="http://schemas.openxmlformats.org/officeDocument/2006/relationships/hyperlink" Target="https://drive.google.com/file/d/1C7gr2AnK0BnuVi1maIHDpAHVmBa75O-8/view?usp=sharing" TargetMode="External"/><Relationship Id="rId148" Type="http://schemas.openxmlformats.org/officeDocument/2006/relationships/hyperlink" Target="https://drive.google.com/file/d/1Dh_ASL4rr4T0WgFyKkgfkebOd6oWBslN/view?usp=sharing" TargetMode="External"/><Relationship Id="rId355" Type="http://schemas.openxmlformats.org/officeDocument/2006/relationships/hyperlink" Target="https://drive.google.com/file/d/1JSzSf-CBmUOrbDOcfDkXgg7Fve0haom2/view?usp=sharing" TargetMode="External"/><Relationship Id="rId397" Type="http://schemas.openxmlformats.org/officeDocument/2006/relationships/hyperlink" Target="https://drive.google.com/file/d/1FkLGgQmX-I1BEvpCzp1O-1_zRqTiEsD8/view?usp=sharing" TargetMode="External"/><Relationship Id="rId520" Type="http://schemas.openxmlformats.org/officeDocument/2006/relationships/hyperlink" Target="https://drive.google.com/file/d/1oI3ZGPBfvw-JzVv1X_tuh4kaA-1elneq/view?usp=sharing" TargetMode="External"/><Relationship Id="rId562" Type="http://schemas.openxmlformats.org/officeDocument/2006/relationships/hyperlink" Target="https://drive.google.com/file/d/1yRokPYFS3AH00fW6tyKzUPpBnoE4zpyU/view?usp=sharing" TargetMode="External"/><Relationship Id="rId618" Type="http://schemas.openxmlformats.org/officeDocument/2006/relationships/hyperlink" Target="https://drive.google.com/file/d/1IHjo6WGqCOyOQirDP94Q1mrw6wV8TkES/view?usp=sharing" TargetMode="External"/><Relationship Id="rId215" Type="http://schemas.openxmlformats.org/officeDocument/2006/relationships/hyperlink" Target="https://drive.google.com/file/d/17SI-sbhf5dd02W4okHQF1892qTb8s1CT/view?usp=sharing" TargetMode="External"/><Relationship Id="rId257" Type="http://schemas.openxmlformats.org/officeDocument/2006/relationships/hyperlink" Target="https://drive.google.com/file/d/1CjaO8CnJU_AV9tYS5YZhEtJROyfFnQAX/view?usp=sharing" TargetMode="External"/><Relationship Id="rId422" Type="http://schemas.openxmlformats.org/officeDocument/2006/relationships/hyperlink" Target="https://drive.google.com/file/d/1LZMQpVbIg6PIkS4tiPuewPnNzqfvt7Sr/view?usp=sharing" TargetMode="External"/><Relationship Id="rId464" Type="http://schemas.openxmlformats.org/officeDocument/2006/relationships/hyperlink" Target="https://drive.google.com/file/d/1i_ACJe54C4h9hnx5uUBIHqWId4qCVts8/view?usp=sharing" TargetMode="External"/><Relationship Id="rId299" Type="http://schemas.openxmlformats.org/officeDocument/2006/relationships/hyperlink" Target="https://drive.google.com/file/d/1NW3zOOqii4G7UXYNbtTj-MHsYpouDPQb/view?usp=sharing" TargetMode="External"/><Relationship Id="rId63" Type="http://schemas.openxmlformats.org/officeDocument/2006/relationships/hyperlink" Target="https://drive.google.com/file/d/1K6hAouXeREh2IvUhUuA8uza96hLdqw0y/view?usp=sharing" TargetMode="External"/><Relationship Id="rId159" Type="http://schemas.openxmlformats.org/officeDocument/2006/relationships/hyperlink" Target="https://drive.google.com/file/d/1p5BEjoRSAfYcMMWB3CCGVSNGT9ybChVW/view?usp=sharing" TargetMode="External"/><Relationship Id="rId366" Type="http://schemas.openxmlformats.org/officeDocument/2006/relationships/hyperlink" Target="https://drive.google.com/file/d/10ZB-1tYjYoAPCAMePVpPopfbt6mwL2Bb/view?usp=sharing" TargetMode="External"/><Relationship Id="rId573" Type="http://schemas.openxmlformats.org/officeDocument/2006/relationships/hyperlink" Target="https://drive.google.com/file/d/1oA3ueJaTEiG6x3hZRoU6iibZKdkSM_UD/view?usp=sharing" TargetMode="External"/><Relationship Id="rId226" Type="http://schemas.openxmlformats.org/officeDocument/2006/relationships/hyperlink" Target="https://drive.google.com/file/d/1bhSoW9PW-QIuAUTNKOXbHOOC3KpSzj__/view?usp=sharing" TargetMode="External"/><Relationship Id="rId433" Type="http://schemas.openxmlformats.org/officeDocument/2006/relationships/hyperlink" Target="https://drive.google.com/file/d/1-b9yoeqMC7iZX_1UvxHg_azw8ngvA1Od/view?usp=sharing" TargetMode="External"/><Relationship Id="rId74" Type="http://schemas.openxmlformats.org/officeDocument/2006/relationships/hyperlink" Target="https://drive.google.com/file/d/1BaoVcMS0edQgInbO0ntR9fdRDBwY06pU/view?usp=sharing" TargetMode="External"/><Relationship Id="rId377" Type="http://schemas.openxmlformats.org/officeDocument/2006/relationships/hyperlink" Target="https://drive.google.com/file/d/1lSeeq5d1nwg8FKUEODD4S1d40YZNhe-9/view?usp=sharing" TargetMode="External"/><Relationship Id="rId500" Type="http://schemas.openxmlformats.org/officeDocument/2006/relationships/hyperlink" Target="https://drive.google.com/file/d/14KojaXhKrgkXGzxzISfRqxfsoispHKM5/view?usp=sharing" TargetMode="External"/><Relationship Id="rId584" Type="http://schemas.openxmlformats.org/officeDocument/2006/relationships/hyperlink" Target="https://drive.google.com/file/d/1K9omLDTABAJEdlGypY14u7WYT8zMujV5/view?usp=sharing" TargetMode="External"/><Relationship Id="rId5" Type="http://schemas.openxmlformats.org/officeDocument/2006/relationships/hyperlink" Target="https://drive.google.com/file/d/1I1Cyvo-QV4bGoSNmAB1DVO8uR_S3vtFG/view?usp=sharing" TargetMode="External"/><Relationship Id="rId237" Type="http://schemas.openxmlformats.org/officeDocument/2006/relationships/hyperlink" Target="https://drive.google.com/file/d/1BxdDUuhHWW2Kpr6aH_jeNd8Hc0T6s2fv/view?usp=sharing" TargetMode="External"/><Relationship Id="rId444" Type="http://schemas.openxmlformats.org/officeDocument/2006/relationships/hyperlink" Target="https://drive.google.com/file/d/18rkKTpjkdPRkkGcLT7jEza-v1XCVhHhY/view?usp=sharing" TargetMode="External"/><Relationship Id="rId290" Type="http://schemas.openxmlformats.org/officeDocument/2006/relationships/hyperlink" Target="https://drive.google.com/file/d/1z5iaJ4k8U5AikRx4t8xE5JnX-qMRe_-b/view?usp=sharing" TargetMode="External"/><Relationship Id="rId304" Type="http://schemas.openxmlformats.org/officeDocument/2006/relationships/hyperlink" Target="https://drive.google.com/file/d/1ipsAZEA9LGW_91MZrXFb8zKO3UlFjak7/view?usp=sharing" TargetMode="External"/><Relationship Id="rId388" Type="http://schemas.openxmlformats.org/officeDocument/2006/relationships/hyperlink" Target="https://drive.google.com/file/d/12X3xCqXp89eVK-gix_iF4Ik_A_zDxUjg/view?usp=sharing" TargetMode="External"/><Relationship Id="rId511" Type="http://schemas.openxmlformats.org/officeDocument/2006/relationships/hyperlink" Target="https://drive.google.com/file/d/1NblN7R1ASeoix2EHP3f4Mt4fb3UZAasN/view?usp=sharing" TargetMode="External"/><Relationship Id="rId609" Type="http://schemas.openxmlformats.org/officeDocument/2006/relationships/hyperlink" Target="https://drive.google.com/file/d/1V6cIMjHgq7Od2SIWJyCuJ6CK7q66ADeo/view?usp=sharing" TargetMode="External"/><Relationship Id="rId85" Type="http://schemas.openxmlformats.org/officeDocument/2006/relationships/hyperlink" Target="https://drive.google.com/file/d/1pHN8wvEAo7yyy8jKVRPBc0-cEDULo5FK/view?usp=sharing" TargetMode="External"/><Relationship Id="rId150" Type="http://schemas.openxmlformats.org/officeDocument/2006/relationships/hyperlink" Target="https://drive.google.com/file/d/1etVKznrxdJK8RDu-VWJZNHuj6jiwWib4/view?usp=sharing" TargetMode="External"/><Relationship Id="rId595" Type="http://schemas.openxmlformats.org/officeDocument/2006/relationships/hyperlink" Target="https://drive.google.com/file/d/1BKC2TUNqnHxbIuZpX14vByEn05W9eZaB/view?usp=sharing" TargetMode="External"/><Relationship Id="rId248" Type="http://schemas.openxmlformats.org/officeDocument/2006/relationships/hyperlink" Target="https://drive.google.com/file/d/1XGPIEpwqLR_cUtoBaTIszWG9tJQhpQ0R/view?usp=sharing" TargetMode="External"/><Relationship Id="rId455" Type="http://schemas.openxmlformats.org/officeDocument/2006/relationships/hyperlink" Target="https://drive.google.com/file/d/1EbiizjuGdfuy5Z6NkrPchMJrdSx1JLkv/view?usp=sharing" TargetMode="External"/><Relationship Id="rId12" Type="http://schemas.openxmlformats.org/officeDocument/2006/relationships/hyperlink" Target="https://drive.google.com/file/d/109zhVdoQa09O2V5iW0Lj-XtHhVC4UaZM/view?usp=sharing" TargetMode="External"/><Relationship Id="rId108" Type="http://schemas.openxmlformats.org/officeDocument/2006/relationships/hyperlink" Target="https://drive.google.com/file/d/1WxQw0DY-N8CIf_DSfRyPG44Sae4hkIad/view?usp=sharing" TargetMode="External"/><Relationship Id="rId315" Type="http://schemas.openxmlformats.org/officeDocument/2006/relationships/hyperlink" Target="https://drive.google.com/file/d/1bkhVeuKstN4FXKoFpo7zAHUIODXgQckz/view?usp=sharing" TargetMode="External"/><Relationship Id="rId522" Type="http://schemas.openxmlformats.org/officeDocument/2006/relationships/hyperlink" Target="https://drive.google.com/file/d/1UHArRpyfc_SwCHAS3_ciN72mlbog8zPB/view?usp=sharing" TargetMode="External"/><Relationship Id="rId96" Type="http://schemas.openxmlformats.org/officeDocument/2006/relationships/hyperlink" Target="https://drive.google.com/file/d/1aIAmP_PGDAcQDCW29NUnqI_b6zVCsk5f/view?usp=sharing" TargetMode="External"/><Relationship Id="rId161" Type="http://schemas.openxmlformats.org/officeDocument/2006/relationships/hyperlink" Target="https://drive.google.com/file/d/1vN1E1EQRG3r2NXrIO4d3ejH1-x-72H86/view?usp=sharing" TargetMode="External"/><Relationship Id="rId399" Type="http://schemas.openxmlformats.org/officeDocument/2006/relationships/hyperlink" Target="https://drive.google.com/file/d/1KV5z0BqoVmhN-084wKmQ35wssngg8PWp/view?usp=sharing" TargetMode="External"/><Relationship Id="rId259" Type="http://schemas.openxmlformats.org/officeDocument/2006/relationships/hyperlink" Target="https://drive.google.com/file/d/1v-lMhnD07AT26by2TvAU_EQ8hh3l1jkK/view?usp=sharing" TargetMode="External"/><Relationship Id="rId466" Type="http://schemas.openxmlformats.org/officeDocument/2006/relationships/hyperlink" Target="https://drive.google.com/file/d/1gnGFqQ2QcaU1oemMLkyfjeK9YMbnXYny/view?usp=sharing" TargetMode="External"/><Relationship Id="rId23" Type="http://schemas.openxmlformats.org/officeDocument/2006/relationships/hyperlink" Target="https://drive.google.com/file/d/1C2BsqPc0ZmfdzqQJzgxnoxkzhhWCH39c/view?usp=sharing" TargetMode="External"/><Relationship Id="rId119" Type="http://schemas.openxmlformats.org/officeDocument/2006/relationships/hyperlink" Target="https://drive.google.com/file/d/1cZspA-_stBxP5te7byOB4m9wftKwqmQH/view?usp=sharing" TargetMode="External"/><Relationship Id="rId326" Type="http://schemas.openxmlformats.org/officeDocument/2006/relationships/hyperlink" Target="https://drive.google.com/file/d/1A_PY22kKvd699sV9Tv4RZ259Nx-pXleJ/view?usp=sharing" TargetMode="External"/><Relationship Id="rId533" Type="http://schemas.openxmlformats.org/officeDocument/2006/relationships/hyperlink" Target="https://drive.google.com/file/d/1XyiEfMUHLILn5SVOx0RwNY9v37GWnG2m/view?usp=sharing" TargetMode="External"/><Relationship Id="rId172" Type="http://schemas.openxmlformats.org/officeDocument/2006/relationships/hyperlink" Target="https://drive.google.com/file/d/1JI2AFZAaiOEiNPLpbfzUECidv21ooge2/view?usp=sharing" TargetMode="External"/><Relationship Id="rId477" Type="http://schemas.openxmlformats.org/officeDocument/2006/relationships/hyperlink" Target="https://drive.google.com/file/d/1T8gC5r9a8IO_oRktjDnh9D58AUMyaZFK/view?usp=sharing" TargetMode="External"/><Relationship Id="rId600" Type="http://schemas.openxmlformats.org/officeDocument/2006/relationships/hyperlink" Target="https://drive.google.com/file/d/1HGdxnYFK6AcBOi1R2gMXJzUORnEFl9aR/view?usp=sharing" TargetMode="External"/><Relationship Id="rId337" Type="http://schemas.openxmlformats.org/officeDocument/2006/relationships/hyperlink" Target="https://drive.google.com/file/d/1OAGzRiodpsULlo3GoPV1cgfefiMdqEHj/view?usp=sharing" TargetMode="External"/><Relationship Id="rId34" Type="http://schemas.openxmlformats.org/officeDocument/2006/relationships/hyperlink" Target="https://drive.google.com/file/d/1YDiK8aWnjiWuyjTnU9nxQbtbd5D9pVg6/view?usp=sharing" TargetMode="External"/><Relationship Id="rId544" Type="http://schemas.openxmlformats.org/officeDocument/2006/relationships/hyperlink" Target="https://drive.google.com/file/d/1UB4Q1pMxgIYQoOdbq1WEvp6Pe2EvPQWT/view?usp=sharing" TargetMode="External"/><Relationship Id="rId183" Type="http://schemas.openxmlformats.org/officeDocument/2006/relationships/hyperlink" Target="https://drive.google.com/file/d/1-uo3b4MwA5wuQCnxltSxwjac-9_S4k2T/view?usp=sharing" TargetMode="External"/><Relationship Id="rId390" Type="http://schemas.openxmlformats.org/officeDocument/2006/relationships/hyperlink" Target="https://drive.google.com/file/d/1Eh88MqGdfhjjg5gNBYs2EcfJ2DSRoHy7/view?usp=sharing" TargetMode="External"/><Relationship Id="rId404" Type="http://schemas.openxmlformats.org/officeDocument/2006/relationships/hyperlink" Target="https://drive.google.com/file/d/1KbAkrZVmFdh5D2rZWh2reQrHnsYmbn7_/view?usp=sharing" TargetMode="External"/><Relationship Id="rId611" Type="http://schemas.openxmlformats.org/officeDocument/2006/relationships/hyperlink" Target="https://drive.google.com/file/d/1Czv81y2Y_k7w6u-sx4EBx8HpLRg8OnIe/view?usp=sharing" TargetMode="External"/><Relationship Id="rId250" Type="http://schemas.openxmlformats.org/officeDocument/2006/relationships/hyperlink" Target="https://drive.google.com/file/d/19vcIfwioRY8CiDnVvSSttntdwxD4X8_V/view?usp=sharing" TargetMode="External"/><Relationship Id="rId488" Type="http://schemas.openxmlformats.org/officeDocument/2006/relationships/hyperlink" Target="https://drive.google.com/file/d/1uM3k-BerBNTM2ObzRH0OYxuZc1kv2cM8/view?usp=sharing" TargetMode="External"/><Relationship Id="rId45" Type="http://schemas.openxmlformats.org/officeDocument/2006/relationships/hyperlink" Target="https://drive.google.com/file/d/1YWjJk23SxtaxsBuuyDfYS5j7i9BLF6iv/view?usp=sharing" TargetMode="External"/><Relationship Id="rId110" Type="http://schemas.openxmlformats.org/officeDocument/2006/relationships/hyperlink" Target="https://drive.google.com/file/d/1GFBj3DpCWoU9H2E5x4_HsfH6O-qWYXKl/view?usp=sharing" TargetMode="External"/><Relationship Id="rId348" Type="http://schemas.openxmlformats.org/officeDocument/2006/relationships/hyperlink" Target="https://drive.google.com/file/d/1Z0uV5W05-2tzWIbFD9SCtPvuN7iP2tn4/view?usp=sharing" TargetMode="External"/><Relationship Id="rId555" Type="http://schemas.openxmlformats.org/officeDocument/2006/relationships/hyperlink" Target="https://drive.google.com/file/d/1lpQGrcJNTba8x1kT1M2Uq46lbqfR6Bs0/view?usp=sharing" TargetMode="External"/><Relationship Id="rId194" Type="http://schemas.openxmlformats.org/officeDocument/2006/relationships/hyperlink" Target="https://drive.google.com/file/d/1OQ8m2ESIepxxO13bYWIAobKjagQLoF9M/view?usp=sharing" TargetMode="External"/><Relationship Id="rId208" Type="http://schemas.openxmlformats.org/officeDocument/2006/relationships/hyperlink" Target="https://drive.google.com/file/d/1DlgeX5A6RpUqRXqfdifme_RYrQ2Fb2u-/view?usp=sharing" TargetMode="External"/><Relationship Id="rId415" Type="http://schemas.openxmlformats.org/officeDocument/2006/relationships/hyperlink" Target="https://drive.google.com/file/d/199cZqbQwqBSNvwh6UPIg6nMGCKnhTTFz/view?usp=sharing" TargetMode="External"/><Relationship Id="rId622" Type="http://schemas.openxmlformats.org/officeDocument/2006/relationships/hyperlink" Target="https://drive.google.com/file/d/1sGv-TfZxiD35h1DWkwinoMkzgL2buX-2/view?usp=sharing" TargetMode="External"/><Relationship Id="rId261" Type="http://schemas.openxmlformats.org/officeDocument/2006/relationships/hyperlink" Target="https://drive.google.com/file/d/13eZEEkIo2aCMrJEJhJCh0lfAF7MYiJY2/view?usp=sharing" TargetMode="External"/><Relationship Id="rId499" Type="http://schemas.openxmlformats.org/officeDocument/2006/relationships/hyperlink" Target="https://drive.google.com/file/d/1BJQAsaxRD5cTdQdvTu1Ho4X0qMXCR-Ru/view?usp=sharing" TargetMode="External"/><Relationship Id="rId56" Type="http://schemas.openxmlformats.org/officeDocument/2006/relationships/hyperlink" Target="https://drive.google.com/file/d/1qPzn6BirDX7L4bpaXuhoV8VeIugNxkAy/view?usp=sharing" TargetMode="External"/><Relationship Id="rId359" Type="http://schemas.openxmlformats.org/officeDocument/2006/relationships/hyperlink" Target="https://drive.google.com/file/d/1Tclep2EMB06luzqDk5dVVMIlvdUdcA7s/view?usp=sharing" TargetMode="External"/><Relationship Id="rId566" Type="http://schemas.openxmlformats.org/officeDocument/2006/relationships/hyperlink" Target="https://drive.google.com/file/d/1vwkjaZwMQeLAC6OyudDlVDk3ekW0Jqwk/view?usp=sharing" TargetMode="External"/><Relationship Id="rId121" Type="http://schemas.openxmlformats.org/officeDocument/2006/relationships/hyperlink" Target="https://drive.google.com/file/d/1PSPFfSNSmikFvDfXEFqUE8BAWpIk8I5G/view?usp=sharing" TargetMode="External"/><Relationship Id="rId219" Type="http://schemas.openxmlformats.org/officeDocument/2006/relationships/hyperlink" Target="https://drive.google.com/file/d/1XnQyYSRdwv1wR_yCniB6pgeEqGzf_r1t/view?usp=sharing" TargetMode="External"/><Relationship Id="rId426" Type="http://schemas.openxmlformats.org/officeDocument/2006/relationships/hyperlink" Target="https://drive.google.com/file/d/1Ob5JeN68s4mr4FfyMOfSQSlessAB9h-c/view?usp=sharing" TargetMode="External"/><Relationship Id="rId633" Type="http://schemas.openxmlformats.org/officeDocument/2006/relationships/hyperlink" Target="https://drive.google.com/file/d/1X7uiMypTDPB1LvUN8AK09xEWwfM8sByv/view?usp=sharing" TargetMode="External"/><Relationship Id="rId67" Type="http://schemas.openxmlformats.org/officeDocument/2006/relationships/hyperlink" Target="https://drive.google.com/file/d/1wQtLgqkKsMCnK25injw04M2oWrQjPLaw/view?usp=sharing" TargetMode="External"/><Relationship Id="rId272" Type="http://schemas.openxmlformats.org/officeDocument/2006/relationships/hyperlink" Target="https://drive.google.com/file/d/11z92mCf3sTrXnYOkHFd9nVlecK-fxU72/view?usp=sharing" TargetMode="External"/><Relationship Id="rId577" Type="http://schemas.openxmlformats.org/officeDocument/2006/relationships/hyperlink" Target="https://drive.google.com/file/d/1bm6hKP3jDFZMvtni2VFwoaPrAqIPUG_I/view?usp=sharing" TargetMode="External"/><Relationship Id="rId132" Type="http://schemas.openxmlformats.org/officeDocument/2006/relationships/hyperlink" Target="https://drive.google.com/file/d/1b5ktgNRcPN_m-7mT0Mkr7yHMYogxVYCm/view?usp=sharing" TargetMode="External"/><Relationship Id="rId437" Type="http://schemas.openxmlformats.org/officeDocument/2006/relationships/hyperlink" Target="https://drive.google.com/file/d/1jntwqSTerysOH0vd6i0IXqqQhC_Jl1qt/view?usp=sharing" TargetMode="External"/><Relationship Id="rId283" Type="http://schemas.openxmlformats.org/officeDocument/2006/relationships/hyperlink" Target="https://drive.google.com/file/d/1jlCBT96WNvxafqhuBcopdcGR5Lg1MSZn/view?usp=sharing" TargetMode="External"/><Relationship Id="rId490" Type="http://schemas.openxmlformats.org/officeDocument/2006/relationships/hyperlink" Target="https://drive.google.com/file/d/1zDwrZvXlo2pvq0W4EqZNSnpBOa7hYrwa/view?usp=sharing" TargetMode="External"/><Relationship Id="rId504" Type="http://schemas.openxmlformats.org/officeDocument/2006/relationships/hyperlink" Target="https://drive.google.com/file/d/1pWI9opzf9O40Pr6VPHuecrEeq9vTljdL/view?usp=sharing" TargetMode="External"/><Relationship Id="rId78" Type="http://schemas.openxmlformats.org/officeDocument/2006/relationships/hyperlink" Target="https://drive.google.com/file/d/1EeF5i_XM9qAkgnbl4sVJo-N-Ht1k5BAj/view?usp=sharing" TargetMode="External"/><Relationship Id="rId143" Type="http://schemas.openxmlformats.org/officeDocument/2006/relationships/hyperlink" Target="https://drive.google.com/file/d/1dS-ZsRFMmcIAMG6V1AxdA8mOFIPX9XQm/view?usp=sharing" TargetMode="External"/><Relationship Id="rId350" Type="http://schemas.openxmlformats.org/officeDocument/2006/relationships/hyperlink" Target="https://drive.google.com/file/d/1k3TTybNJVzwyxQ4KKvWggIZQo2Di8X3P/view?usp=sharing" TargetMode="External"/><Relationship Id="rId588" Type="http://schemas.openxmlformats.org/officeDocument/2006/relationships/hyperlink" Target="https://drive.google.com/file/d/1ZsufFJPoO7UkxweOnsta0bcXNjhbpRCy/view?usp=sharin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gau0FBIoqhwF9yrrOZsDwxsme7_Ab6B/view?usp=sharing" TargetMode="External"/><Relationship Id="rId21" Type="http://schemas.openxmlformats.org/officeDocument/2006/relationships/hyperlink" Target="https://drive.google.com/file/d/1qGgdHhRdfjUTHlkCJLYmiilE57JmIBDz/view?usp=sharing" TargetMode="External"/><Relationship Id="rId42" Type="http://schemas.openxmlformats.org/officeDocument/2006/relationships/hyperlink" Target="https://drive.google.com/file/d/1k0KeaUAgxsl5RCzb-RWv8eq1Yi_o57a1/view?usp=sharing" TargetMode="External"/><Relationship Id="rId47" Type="http://schemas.openxmlformats.org/officeDocument/2006/relationships/hyperlink" Target="https://drive.google.com/file/d/11H84i7HPvYAQKC-6q4uqFwmeeqUyUe3i/view?usp=sharing" TargetMode="External"/><Relationship Id="rId63" Type="http://schemas.openxmlformats.org/officeDocument/2006/relationships/hyperlink" Target="https://drive.google.com/file/d/1Ulb9Z7H4CyydFzT7dtZV4ZlYdktvm-Bo/view?usp=sharing" TargetMode="External"/><Relationship Id="rId68" Type="http://schemas.openxmlformats.org/officeDocument/2006/relationships/hyperlink" Target="https://drive.google.com/file/d/1wQtLgqkKsMCnK25injw04M2oWrQjPLaw/view?usp=sharing" TargetMode="External"/><Relationship Id="rId84" Type="http://schemas.openxmlformats.org/officeDocument/2006/relationships/hyperlink" Target="https://drive.google.com/file/d/1g1s7Ymxx4C6OjlafdpciOvYOl7odUpXd/view?usp=sharing" TargetMode="External"/><Relationship Id="rId89" Type="http://schemas.openxmlformats.org/officeDocument/2006/relationships/hyperlink" Target="https://drive.google.com/file/d/1iJk8M1-cTYKVw_y6D5YHJfklV4PkeA9X/view?usp=sharing" TargetMode="External"/><Relationship Id="rId112" Type="http://schemas.openxmlformats.org/officeDocument/2006/relationships/hyperlink" Target="https://drive.google.com/file/d/1wcdYAP-vJ01uiLY8Ddk00_qPqinGtvqB/view?usp=sharing" TargetMode="External"/><Relationship Id="rId16" Type="http://schemas.openxmlformats.org/officeDocument/2006/relationships/hyperlink" Target="https://drive.google.com/file/d/13Kd8PqMPmiTGx6LUpXBCOMMvOxVbYo5W/view?usp=sharing" TargetMode="External"/><Relationship Id="rId107" Type="http://schemas.openxmlformats.org/officeDocument/2006/relationships/hyperlink" Target="https://drive.google.com/file/d/1JX8Q5l37vH83COMUaRuOKaQ4vfzH9usu/view?usp=sharing" TargetMode="External"/><Relationship Id="rId11" Type="http://schemas.openxmlformats.org/officeDocument/2006/relationships/hyperlink" Target="https://drive.google.com/file/d/1FUEdSveaIyJzrIxXK0SpjBbmK4hmoMJG/view?usp=sharing" TargetMode="External"/><Relationship Id="rId32" Type="http://schemas.openxmlformats.org/officeDocument/2006/relationships/hyperlink" Target="https://drive.google.com/file/d/1eEDyXkevI-wqkyYyzjtFeTKlLZoT4xLt/view?usp=sharing" TargetMode="External"/><Relationship Id="rId37" Type="http://schemas.openxmlformats.org/officeDocument/2006/relationships/hyperlink" Target="https://drive.google.com/file/d/1iMyn3wvxquFNgzslpp5J6dFBkKjRbzY-/view?usp=sharing" TargetMode="External"/><Relationship Id="rId53" Type="http://schemas.openxmlformats.org/officeDocument/2006/relationships/hyperlink" Target="https://drive.google.com/file/d/1xQWWnQQfzBwEiNSi__PiXYZ9FbAQqREB/view?usp=sharing" TargetMode="External"/><Relationship Id="rId58" Type="http://schemas.openxmlformats.org/officeDocument/2006/relationships/hyperlink" Target="https://drive.google.com/file/d/1-azxB15DoAwcSApWm8114KANgKZvjjxB/view?usp=sharing" TargetMode="External"/><Relationship Id="rId74" Type="http://schemas.openxmlformats.org/officeDocument/2006/relationships/hyperlink" Target="https://drive.google.com/file/d/1_gfQLME6jqtZLIVncu5RqhnZ-ZiEOeBP/view?usp=sharing" TargetMode="External"/><Relationship Id="rId79" Type="http://schemas.openxmlformats.org/officeDocument/2006/relationships/hyperlink" Target="https://drive.google.com/file/d/1EeF5i_XM9qAkgnbl4sVJo-N-Ht1k5BAj/view?usp=sharing" TargetMode="External"/><Relationship Id="rId102" Type="http://schemas.openxmlformats.org/officeDocument/2006/relationships/hyperlink" Target="https://drive.google.com/file/d/1WJSm5jgM7Amd8OW8zlZJqHqrxWLds9E8/view?usp=sharing" TargetMode="External"/><Relationship Id="rId123" Type="http://schemas.openxmlformats.org/officeDocument/2006/relationships/hyperlink" Target="https://drive.google.com/file/d/1dQPCifPHjOkyEwT7zmHCel4tUHDLu0tU/view?usp=sharing" TargetMode="External"/><Relationship Id="rId128" Type="http://schemas.openxmlformats.org/officeDocument/2006/relationships/hyperlink" Target="https://drive.google.com/file/d/1lARecYgmbwqfaAyCP-9rvFYF1LCZwYD8/view?usp=sharing" TargetMode="External"/><Relationship Id="rId5" Type="http://schemas.openxmlformats.org/officeDocument/2006/relationships/hyperlink" Target="https://drive.google.com/file/d/1I1Cyvo-QV4bGoSNmAB1DVO8uR_S3vtFG/view?usp=sharing" TargetMode="External"/><Relationship Id="rId90" Type="http://schemas.openxmlformats.org/officeDocument/2006/relationships/hyperlink" Target="https://drive.google.com/file/d/11Moj5J_ebT2ShVlJw9pIxf9Sx_na2Duu/view?usp=sharing" TargetMode="External"/><Relationship Id="rId95" Type="http://schemas.openxmlformats.org/officeDocument/2006/relationships/hyperlink" Target="https://drive.google.com/file/d/1C7gr2AnK0BnuVi1maIHDpAHVmBa75O-8/view?usp=sharing" TargetMode="External"/><Relationship Id="rId22" Type="http://schemas.openxmlformats.org/officeDocument/2006/relationships/hyperlink" Target="https://drive.google.com/file/d/105fMyMNfLDKXWh-Q9Oy2EbTdBMj5ZVbp/view?usp=sharing" TargetMode="External"/><Relationship Id="rId27" Type="http://schemas.openxmlformats.org/officeDocument/2006/relationships/hyperlink" Target="https://drive.google.com/file/d/1tChfsb48zzyduseq5n8eJkz5affzMFVt/view?usp=sharing" TargetMode="External"/><Relationship Id="rId43" Type="http://schemas.openxmlformats.org/officeDocument/2006/relationships/hyperlink" Target="https://drive.google.com/file/d/1FrfcNUXtcH9QDs_ZskQTLP-I6GxfvvGp/view?usp=sharing" TargetMode="External"/><Relationship Id="rId48" Type="http://schemas.openxmlformats.org/officeDocument/2006/relationships/hyperlink" Target="https://drive.google.com/file/d/1mCagdLHjpjrcMmFI-NOYF7aSQVPlXNYK/view?usp=sharing" TargetMode="External"/><Relationship Id="rId64" Type="http://schemas.openxmlformats.org/officeDocument/2006/relationships/hyperlink" Target="https://drive.google.com/file/d/1K6hAouXeREh2IvUhUuA8uza96hLdqw0y/view?usp=sharing" TargetMode="External"/><Relationship Id="rId69" Type="http://schemas.openxmlformats.org/officeDocument/2006/relationships/hyperlink" Target="https://drive.google.com/file/d/1CGLWFa9PP2lFILTdbALJERp6dycPw1E2/view?usp=sharing" TargetMode="External"/><Relationship Id="rId113" Type="http://schemas.openxmlformats.org/officeDocument/2006/relationships/hyperlink" Target="https://drive.google.com/file/d/1Awsex-zFcLyBPm0BoSi5qN7ztI28XsDJ/view?usp=sharing" TargetMode="External"/><Relationship Id="rId118" Type="http://schemas.openxmlformats.org/officeDocument/2006/relationships/hyperlink" Target="https://drive.google.com/file/d/1q_bkIJXO7WTDOz_wzUd2K6Rvqzv7k4B5/view?usp=sharing" TargetMode="External"/><Relationship Id="rId80" Type="http://schemas.openxmlformats.org/officeDocument/2006/relationships/hyperlink" Target="https://drive.google.com/file/d/1P816AoUCvClFMeKHgoHS81hWQ_o4XG89/view?usp=sharing" TargetMode="External"/><Relationship Id="rId85" Type="http://schemas.openxmlformats.org/officeDocument/2006/relationships/hyperlink" Target="https://drive.google.com/file/d/1w-k8Gv46fyq6gj7hLaEzJ1OdYjypn7TT/view?usp=sharing" TargetMode="External"/><Relationship Id="rId12" Type="http://schemas.openxmlformats.org/officeDocument/2006/relationships/hyperlink" Target="https://drive.google.com/file/d/1opMQdy7B3pZDHT_rY6gNAgY-EvfGsP7y/view?usp=sharing" TargetMode="External"/><Relationship Id="rId17" Type="http://schemas.openxmlformats.org/officeDocument/2006/relationships/hyperlink" Target="https://drive.google.com/file/d/1f5ePvTaJEyHrwPJ6x3Db2anpX-2UQrkD/view?usp=sharing" TargetMode="External"/><Relationship Id="rId33" Type="http://schemas.openxmlformats.org/officeDocument/2006/relationships/hyperlink" Target="https://drive.google.com/file/d/1zPLMY295gDkoJzZA5M6IYLfMALq7VQKn/view?usp=sharing" TargetMode="External"/><Relationship Id="rId38" Type="http://schemas.openxmlformats.org/officeDocument/2006/relationships/hyperlink" Target="https://drive.google.com/file/d/10sjOupULhTVHk1Lt1QnSbv0CfLZyneKK/view?usp=sharing" TargetMode="External"/><Relationship Id="rId59" Type="http://schemas.openxmlformats.org/officeDocument/2006/relationships/hyperlink" Target="https://drive.google.com/file/d/1hT3y4I_AxogmhHoPqWKFKOuiUpJPaAcd/view?usp=sharing" TargetMode="External"/><Relationship Id="rId103" Type="http://schemas.openxmlformats.org/officeDocument/2006/relationships/hyperlink" Target="https://drive.google.com/file/d/1bPaR6NzLJMHrljkbWhxLOpU_u_XYHicx/view?usp=sharing" TargetMode="External"/><Relationship Id="rId108" Type="http://schemas.openxmlformats.org/officeDocument/2006/relationships/hyperlink" Target="https://drive.google.com/file/d/10WjAiAFW0kunGWcwxpyCs7omYgT8TYHW/view?usp=sharing" TargetMode="External"/><Relationship Id="rId124" Type="http://schemas.openxmlformats.org/officeDocument/2006/relationships/hyperlink" Target="https://drive.google.com/file/d/108sHIHDXn3l7GTiFE75VPxGiU5jwppNE/view?usp=sharing" TargetMode="External"/><Relationship Id="rId129" Type="http://schemas.openxmlformats.org/officeDocument/2006/relationships/hyperlink" Target="https://drive.google.com/file/d/1y9VQUyYvZWEoM0IQP6vsLKa9XWyMydbe/view?usp=sharing" TargetMode="External"/><Relationship Id="rId54" Type="http://schemas.openxmlformats.org/officeDocument/2006/relationships/hyperlink" Target="https://drive.google.com/file/d/17OGmtq9iU5Tpfr9oatSQs4WkVvdyTGcp/view?usp=sharing" TargetMode="External"/><Relationship Id="rId70" Type="http://schemas.openxmlformats.org/officeDocument/2006/relationships/hyperlink" Target="https://drive.google.com/file/d/18S681C1UjJ3LVAwNKN8OwFiHglrXKMPj/view?usp=sharing" TargetMode="External"/><Relationship Id="rId75" Type="http://schemas.openxmlformats.org/officeDocument/2006/relationships/hyperlink" Target="https://drive.google.com/file/d/1BaoVcMS0edQgInbO0ntR9fdRDBwY06pU/view?usp=sharing" TargetMode="External"/><Relationship Id="rId91" Type="http://schemas.openxmlformats.org/officeDocument/2006/relationships/hyperlink" Target="https://drive.google.com/file/d/1bIPSHwB8FThreaOVPQm73t-u0ylfURml/view?usp=sharing" TargetMode="External"/><Relationship Id="rId96" Type="http://schemas.openxmlformats.org/officeDocument/2006/relationships/hyperlink" Target="https://drive.google.com/file/d/1hlYzhqWtjs75pY2WkAYnxiJdTM88yCr1/view?usp=sharing" TargetMode="External"/><Relationship Id="rId1" Type="http://schemas.openxmlformats.org/officeDocument/2006/relationships/hyperlink" Target="https://drive.google.com/file/d/1XOxtmF3-gJaIm9S5i4t1smosmk2qtv0r/view?usp=sharing" TargetMode="External"/><Relationship Id="rId6" Type="http://schemas.openxmlformats.org/officeDocument/2006/relationships/hyperlink" Target="https://drive.google.com/file/d/1pWjeFF1FY7hkT1Oq-I4GKy2iiUp-N8WB/view?usp=sharing" TargetMode="External"/><Relationship Id="rId23" Type="http://schemas.openxmlformats.org/officeDocument/2006/relationships/hyperlink" Target="https://drive.google.com/file/d/1FmGrJ4ithurwO5F8_0AdqAXJN7OOTJLK/view?usp=sharing" TargetMode="External"/><Relationship Id="rId28" Type="http://schemas.openxmlformats.org/officeDocument/2006/relationships/hyperlink" Target="https://drive.google.com/file/d/1FhZEnnH3kdJ4nzUBXMGI1yp6Cu99aU_5/view?usp=sharing" TargetMode="External"/><Relationship Id="rId49" Type="http://schemas.openxmlformats.org/officeDocument/2006/relationships/hyperlink" Target="https://drive.google.com/file/d/11qPVvAbDu-NYNI1yz5qn1kgjIVYyurAH/view?usp=sharing" TargetMode="External"/><Relationship Id="rId114" Type="http://schemas.openxmlformats.org/officeDocument/2006/relationships/hyperlink" Target="https://drive.google.com/file/d/1zR5LEnv_VFLiqcP-rZQf8oHfEIoNU8yr/view?usp=sharing" TargetMode="External"/><Relationship Id="rId119" Type="http://schemas.openxmlformats.org/officeDocument/2006/relationships/hyperlink" Target="https://drive.google.com/file/d/1ipT2cAAw5YO6jUaOKbmhDPR5CcHnmPc-/view?usp=sharing" TargetMode="External"/><Relationship Id="rId44" Type="http://schemas.openxmlformats.org/officeDocument/2006/relationships/hyperlink" Target="https://drive.google.com/file/d/18mIBlxOsbF-ajYZ1gHrYq37zQWeYxJja/view?usp=sharing" TargetMode="External"/><Relationship Id="rId60" Type="http://schemas.openxmlformats.org/officeDocument/2006/relationships/hyperlink" Target="https://drive.google.com/file/d/1L1lP_g3v6H-v3dCClUny_fHQRboX2P9k/view?usp=sharing" TargetMode="External"/><Relationship Id="rId65" Type="http://schemas.openxmlformats.org/officeDocument/2006/relationships/hyperlink" Target="https://drive.google.com/file/d/13gC19EfwgKWsUnlN2PS1SBA92XZwB957/view?usp=sharing" TargetMode="External"/><Relationship Id="rId81" Type="http://schemas.openxmlformats.org/officeDocument/2006/relationships/hyperlink" Target="https://drive.google.com/file/d/1W2GvT43rqm3-100VmAG7xv-jZ5auCw8e/view?usp=sharing" TargetMode="External"/><Relationship Id="rId86" Type="http://schemas.openxmlformats.org/officeDocument/2006/relationships/hyperlink" Target="https://drive.google.com/file/d/1pHN8wvEAo7yyy8jKVRPBc0-cEDULo5FK/view?usp=sharing" TargetMode="External"/><Relationship Id="rId130" Type="http://schemas.openxmlformats.org/officeDocument/2006/relationships/hyperlink" Target="https://drive.google.com/file/d/1KzY0Xds_qWWCvFz8j29ddlh9YmL8C0pT/view?usp=sharing" TargetMode="External"/><Relationship Id="rId13" Type="http://schemas.openxmlformats.org/officeDocument/2006/relationships/hyperlink" Target="https://drive.google.com/file/d/109zhVdoQa09O2V5iW0Lj-XtHhVC4UaZM/view?usp=sharing" TargetMode="External"/><Relationship Id="rId18" Type="http://schemas.openxmlformats.org/officeDocument/2006/relationships/hyperlink" Target="https://drive.google.com/file/d/1F6boaYCwclHAziFmVFhN3GPt_Nu2U-Wx/view?usp=sharing" TargetMode="External"/><Relationship Id="rId39" Type="http://schemas.openxmlformats.org/officeDocument/2006/relationships/hyperlink" Target="https://drive.google.com/file/d/1_FBXFoa2mQS7doMJTySnX14f5Ilnsfp9/view?usp=sharing" TargetMode="External"/><Relationship Id="rId109" Type="http://schemas.openxmlformats.org/officeDocument/2006/relationships/hyperlink" Target="https://drive.google.com/file/d/1WxQw0DY-N8CIf_DSfRyPG44Sae4hkIad/view?usp=sharing" TargetMode="External"/><Relationship Id="rId34" Type="http://schemas.openxmlformats.org/officeDocument/2006/relationships/hyperlink" Target="https://drive.google.com/file/d/1B91hURZ0nQEBZnpdzj3p8X4VCLTq0EJg/view?usp=sharing" TargetMode="External"/><Relationship Id="rId50" Type="http://schemas.openxmlformats.org/officeDocument/2006/relationships/hyperlink" Target="https://drive.google.com/file/d/18UBVeMsfuyC_RDzHYUOMXXdHkvJHVaBB/view?usp=sharing" TargetMode="External"/><Relationship Id="rId55" Type="http://schemas.openxmlformats.org/officeDocument/2006/relationships/hyperlink" Target="https://drive.google.com/file/d/1jgxJGhRYm9tPU7JTZ8k-bbspWqiDjDGo/view?usp=sharing" TargetMode="External"/><Relationship Id="rId76" Type="http://schemas.openxmlformats.org/officeDocument/2006/relationships/hyperlink" Target="https://drive.google.com/file/d/1SMYMYFe6t9aW3ptsBd6y2d0QyUdrw5aR/view?usp=sharing" TargetMode="External"/><Relationship Id="rId97" Type="http://schemas.openxmlformats.org/officeDocument/2006/relationships/hyperlink" Target="https://drive.google.com/file/d/1aIAmP_PGDAcQDCW29NUnqI_b6zVCsk5f/view?usp=sharing" TargetMode="External"/><Relationship Id="rId104" Type="http://schemas.openxmlformats.org/officeDocument/2006/relationships/hyperlink" Target="https://drive.google.com/file/d/1D_PlVeZyEoG0ZuUKZprF5XQZCZZe0bJP/view?usp=sharing" TargetMode="External"/><Relationship Id="rId120" Type="http://schemas.openxmlformats.org/officeDocument/2006/relationships/hyperlink" Target="https://drive.google.com/file/d/1cZspA-_stBxP5te7byOB4m9wftKwqmQH/view?usp=sharing" TargetMode="External"/><Relationship Id="rId125" Type="http://schemas.openxmlformats.org/officeDocument/2006/relationships/hyperlink" Target="https://drive.google.com/file/d/1cw5OvNdJcVvh5JYZ_NdAaCOk29FunigI/view?usp=sharing" TargetMode="External"/><Relationship Id="rId7" Type="http://schemas.openxmlformats.org/officeDocument/2006/relationships/hyperlink" Target="https://drive.google.com/file/d/1BdLJaT4oYpDIs50dp32Y3FS3VXVRvmcH/view?usp=sharing" TargetMode="External"/><Relationship Id="rId71" Type="http://schemas.openxmlformats.org/officeDocument/2006/relationships/hyperlink" Target="https://drive.google.com/file/d/1KCYss_82r4L_U8HqxK8n98o_4kk-v-zR/view?usp=sharing" TargetMode="External"/><Relationship Id="rId92" Type="http://schemas.openxmlformats.org/officeDocument/2006/relationships/hyperlink" Target="https://drive.google.com/file/d/1VuGnB56mXdwprraC3aY2Nh6h40isGpk-/view?usp=sharing" TargetMode="External"/><Relationship Id="rId2" Type="http://schemas.openxmlformats.org/officeDocument/2006/relationships/hyperlink" Target="https://drive.google.com/file/d/1nuvRrYAHoY0ZsMKwHghapWqdcpJw7ItL/view?usp=sharing" TargetMode="External"/><Relationship Id="rId29" Type="http://schemas.openxmlformats.org/officeDocument/2006/relationships/hyperlink" Target="https://drive.google.com/file/d/1h5lnytqQjFP-GtxSlujXrOcBrVcudVFz/view?usp=sharing" TargetMode="External"/><Relationship Id="rId24" Type="http://schemas.openxmlformats.org/officeDocument/2006/relationships/hyperlink" Target="https://drive.google.com/file/d/1C2BsqPc0ZmfdzqQJzgxnoxkzhhWCH39c/view?usp=sharing" TargetMode="External"/><Relationship Id="rId40" Type="http://schemas.openxmlformats.org/officeDocument/2006/relationships/hyperlink" Target="https://drive.google.com/file/d/1WsB6g1AWEn4MguZFtbCHa8qka_Of4uzU/view?usp=sharing" TargetMode="External"/><Relationship Id="rId45" Type="http://schemas.openxmlformats.org/officeDocument/2006/relationships/hyperlink" Target="https://drive.google.com/file/d/1bbQnc3_KNGAyhA6DTFxXqLX9ycWnURbE/view?usp=sharing" TargetMode="External"/><Relationship Id="rId66" Type="http://schemas.openxmlformats.org/officeDocument/2006/relationships/hyperlink" Target="https://drive.google.com/file/d/1cw9kGi7kaLLD5u-A5dpiJ9F9I2YwwcEb/view?usp=sharing" TargetMode="External"/><Relationship Id="rId87" Type="http://schemas.openxmlformats.org/officeDocument/2006/relationships/hyperlink" Target="https://drive.google.com/file/d/1l35NBHGANbNnmy4fz5Sjup9Ey75i8mDe/view?usp=sharing" TargetMode="External"/><Relationship Id="rId110" Type="http://schemas.openxmlformats.org/officeDocument/2006/relationships/hyperlink" Target="https://drive.google.com/file/d/1MpxxImxZt-lHb9E1EjUR8RAXroPt4k8F/view?usp=sharing" TargetMode="External"/><Relationship Id="rId115" Type="http://schemas.openxmlformats.org/officeDocument/2006/relationships/hyperlink" Target="https://drive.google.com/file/d/12FnWPIWoI0YoWVwTopU4CSIuttLazSyj/view?usp=sharing" TargetMode="External"/><Relationship Id="rId131" Type="http://schemas.openxmlformats.org/officeDocument/2006/relationships/hyperlink" Target="https://drive.google.com/file/d/1DdihBvcr1OUsRWxnbvtL31yBw3XxbDG7/view?usp=sharing" TargetMode="External"/><Relationship Id="rId61" Type="http://schemas.openxmlformats.org/officeDocument/2006/relationships/hyperlink" Target="https://drive.google.com/file/d/19PK2Ds_0_oKgCqW3B1RS4CvvgtOtavAB/view?usp=sharing" TargetMode="External"/><Relationship Id="rId82" Type="http://schemas.openxmlformats.org/officeDocument/2006/relationships/hyperlink" Target="https://drive.google.com/file/d/18wjSMdbM-H5ri7D4mLnIIKKIMCJOKgnc/view?usp=sharing" TargetMode="External"/><Relationship Id="rId19" Type="http://schemas.openxmlformats.org/officeDocument/2006/relationships/hyperlink" Target="https://drive.google.com/file/d/1OFxQoFrB0B0TyYaFn6B2Z9aUMLwNRHHh/view?usp=sharing" TargetMode="External"/><Relationship Id="rId14" Type="http://schemas.openxmlformats.org/officeDocument/2006/relationships/hyperlink" Target="https://drive.google.com/file/d/1FfatBZSEr94tThazRwSDpi_VR48VcEqC/view?usp=sharing" TargetMode="External"/><Relationship Id="rId30" Type="http://schemas.openxmlformats.org/officeDocument/2006/relationships/hyperlink" Target="https://drive.google.com/file/d/1FOFUEJ1ZCU_IEP45IayK8s6owfF-Jkzr/view?usp=sharing" TargetMode="External"/><Relationship Id="rId35" Type="http://schemas.openxmlformats.org/officeDocument/2006/relationships/hyperlink" Target="https://drive.google.com/file/d/1YDiK8aWnjiWuyjTnU9nxQbtbd5D9pVg6/view?usp=sharing" TargetMode="External"/><Relationship Id="rId56" Type="http://schemas.openxmlformats.org/officeDocument/2006/relationships/hyperlink" Target="https://drive.google.com/file/d/1Zo_0J_PMn-PNNzAQnmvL23EZawc1JivO/view?usp=sharing" TargetMode="External"/><Relationship Id="rId77" Type="http://schemas.openxmlformats.org/officeDocument/2006/relationships/hyperlink" Target="https://drive.google.com/file/d/1F11UB4M-KAy_-qpwpHEMz1FoDk8bH6cu/view?usp=sharing" TargetMode="External"/><Relationship Id="rId100" Type="http://schemas.openxmlformats.org/officeDocument/2006/relationships/hyperlink" Target="https://drive.google.com/file/d/1hF9VSZIm0k8OYBy7QM65SjY-fO33T-zk/view?usp=sharing" TargetMode="External"/><Relationship Id="rId105" Type="http://schemas.openxmlformats.org/officeDocument/2006/relationships/hyperlink" Target="https://drive.google.com/file/d/1zXavLEmjdbC7-zBROZM-MS6gkUQ6RP8X/view?usp=sharing" TargetMode="External"/><Relationship Id="rId126" Type="http://schemas.openxmlformats.org/officeDocument/2006/relationships/hyperlink" Target="https://drive.google.com/file/d/1ibl9jbgA7-NDenhK9aiARFPcVoLaS0Wi/view?usp=sharing" TargetMode="External"/><Relationship Id="rId8" Type="http://schemas.openxmlformats.org/officeDocument/2006/relationships/hyperlink" Target="https://drive.google.com/file/d/1MxPJXA_m82PGIw6ElnU_W32FZLlVbhNd/view?usp=sharing" TargetMode="External"/><Relationship Id="rId51" Type="http://schemas.openxmlformats.org/officeDocument/2006/relationships/hyperlink" Target="https://drive.google.com/file/d/1i_7kcQXc2zVVOAyDFsIJ557Wff1B-LGl/view?usp=sharing" TargetMode="External"/><Relationship Id="rId72" Type="http://schemas.openxmlformats.org/officeDocument/2006/relationships/hyperlink" Target="https://drive.google.com/file/d/1H2KlEvqvzf2fmqADd17C0dqym6WsCMIv/view?usp=sharing" TargetMode="External"/><Relationship Id="rId93" Type="http://schemas.openxmlformats.org/officeDocument/2006/relationships/hyperlink" Target="https://drive.google.com/file/d/1619t9T2wF6cY8lkPk_3YIO8jWMMf20o7/view?usp=sharing" TargetMode="External"/><Relationship Id="rId98" Type="http://schemas.openxmlformats.org/officeDocument/2006/relationships/hyperlink" Target="https://drive.google.com/file/d/1K5oPDsfJbM8oWa62i77qf80hz2mLP-tV/view?usp=sharing" TargetMode="External"/><Relationship Id="rId121" Type="http://schemas.openxmlformats.org/officeDocument/2006/relationships/hyperlink" Target="https://drive.google.com/file/d/1TuQZZk8TCRm6EKe53XtsivEPjl9FNeSh/view?usp=sharing" TargetMode="External"/><Relationship Id="rId3" Type="http://schemas.openxmlformats.org/officeDocument/2006/relationships/hyperlink" Target="https://drive.google.com/file/d/1N5wYHLKgngHH0Dj4tjidemzwAhFPMTvC/view?usp=sharing" TargetMode="External"/><Relationship Id="rId25" Type="http://schemas.openxmlformats.org/officeDocument/2006/relationships/hyperlink" Target="https://drive.google.com/file/d/1ck-vKt-Xsw52qEqlOdxAzx6wPr6Vx7rK/view?usp=sharing" TargetMode="External"/><Relationship Id="rId46" Type="http://schemas.openxmlformats.org/officeDocument/2006/relationships/hyperlink" Target="https://drive.google.com/file/d/1YWjJk23SxtaxsBuuyDfYS5j7i9BLF6iv/view?usp=sharing" TargetMode="External"/><Relationship Id="rId67" Type="http://schemas.openxmlformats.org/officeDocument/2006/relationships/hyperlink" Target="https://drive.google.com/file/d/1k75S7JimglCD-oeh9OojQfbF1oGN-fJI/view?usp=sharing" TargetMode="External"/><Relationship Id="rId116" Type="http://schemas.openxmlformats.org/officeDocument/2006/relationships/hyperlink" Target="https://drive.google.com/file/d/1hYowX3zjO5qXn-4DWawQzeqd9p5RcPgd/view?usp=sharing" TargetMode="External"/><Relationship Id="rId20" Type="http://schemas.openxmlformats.org/officeDocument/2006/relationships/hyperlink" Target="https://drive.google.com/file/d/1qL-LEcTTyYYXo74I3LMlA7iUnt6_TyOn/view?usp=sharing" TargetMode="External"/><Relationship Id="rId41" Type="http://schemas.openxmlformats.org/officeDocument/2006/relationships/hyperlink" Target="https://drive.google.com/file/d/1MM0DJKkdzQTw1PxvPt-NCOxYBwZf8fMj/view?usp=sharing" TargetMode="External"/><Relationship Id="rId62" Type="http://schemas.openxmlformats.org/officeDocument/2006/relationships/hyperlink" Target="https://drive.google.com/file/d/1K5vznWnPIUldQx-zLLCTtsDPeoXK6sY2/view?usp=sharing" TargetMode="External"/><Relationship Id="rId83" Type="http://schemas.openxmlformats.org/officeDocument/2006/relationships/hyperlink" Target="https://drive.google.com/file/d/1-cAikvnf3shp3-4IVEda-7vCKuGY19yA/view?usp=sharing" TargetMode="External"/><Relationship Id="rId88" Type="http://schemas.openxmlformats.org/officeDocument/2006/relationships/hyperlink" Target="https://drive.google.com/file/d/1fEkJI12nuy3rP4Kp0_mXfJ2MYMQX6XoM/view?usp=sharing" TargetMode="External"/><Relationship Id="rId111" Type="http://schemas.openxmlformats.org/officeDocument/2006/relationships/hyperlink" Target="https://drive.google.com/file/d/1GFBj3DpCWoU9H2E5x4_HsfH6O-qWYXKl/view?usp=sharing" TargetMode="External"/><Relationship Id="rId132" Type="http://schemas.openxmlformats.org/officeDocument/2006/relationships/printerSettings" Target="../printerSettings/printerSettings2.bin"/><Relationship Id="rId15" Type="http://schemas.openxmlformats.org/officeDocument/2006/relationships/hyperlink" Target="https://drive.google.com/file/d/1iYyrAFx5BkW4E1l5lw3A1vbK3U9WdkCH/view?usp=sharing" TargetMode="External"/><Relationship Id="rId36" Type="http://schemas.openxmlformats.org/officeDocument/2006/relationships/hyperlink" Target="https://drive.google.com/file/d/1y3q6EEhVf2MtTVjS9WZKHSVHAok3nomI/view?usp=sharing" TargetMode="External"/><Relationship Id="rId57" Type="http://schemas.openxmlformats.org/officeDocument/2006/relationships/hyperlink" Target="https://drive.google.com/file/d/1qPzn6BirDX7L4bpaXuhoV8VeIugNxkAy/view?usp=sharing" TargetMode="External"/><Relationship Id="rId106" Type="http://schemas.openxmlformats.org/officeDocument/2006/relationships/hyperlink" Target="https://drive.google.com/file/d/1oWSTt0itVhz1erKStyI7DEXCm2B4I3LS/view?usp=sharing" TargetMode="External"/><Relationship Id="rId127" Type="http://schemas.openxmlformats.org/officeDocument/2006/relationships/hyperlink" Target="https://drive.google.com/file/d/1LUe9-3Cmt3-qktn_5knmRW92xg2Kq4gU/view?usp=sharing" TargetMode="External"/><Relationship Id="rId10" Type="http://schemas.openxmlformats.org/officeDocument/2006/relationships/hyperlink" Target="https://drive.google.com/file/d/190529BagF8Ia2Q9IPKaLJBB_C2AbDmTz/view?usp=sharing" TargetMode="External"/><Relationship Id="rId31" Type="http://schemas.openxmlformats.org/officeDocument/2006/relationships/hyperlink" Target="https://drive.google.com/file/d/1ZKkWYq7NSxkW6jX6cNViyUF5mPIkcAay/view?usp=sharing" TargetMode="External"/><Relationship Id="rId52" Type="http://schemas.openxmlformats.org/officeDocument/2006/relationships/hyperlink" Target="https://drive.google.com/file/d/1ZksDergJQEtsPHjd4dIHIcjtq0OBL5qa/view?usp=sharing" TargetMode="External"/><Relationship Id="rId73" Type="http://schemas.openxmlformats.org/officeDocument/2006/relationships/hyperlink" Target="https://drive.google.com/file/d/1cn-NwC67nxp9uEhsgH7cwKaz8C5fuQLo/view?usp=sharing" TargetMode="External"/><Relationship Id="rId78" Type="http://schemas.openxmlformats.org/officeDocument/2006/relationships/hyperlink" Target="https://drive.google.com/file/d/1TJuOuDDciDlR4SU3fJtQTjHfeDr6htLq/view?usp=sharing" TargetMode="External"/><Relationship Id="rId94" Type="http://schemas.openxmlformats.org/officeDocument/2006/relationships/hyperlink" Target="https://drive.google.com/file/d/1Qytq7ZDqWOe7JdEM45rPzDc6gWH_RrcQ/view?usp=sharing" TargetMode="External"/><Relationship Id="rId99" Type="http://schemas.openxmlformats.org/officeDocument/2006/relationships/hyperlink" Target="https://drive.google.com/file/d/1G890FK_BlIs_AK-IDLURlLTEcvJj0_i0/view?usp=sharing" TargetMode="External"/><Relationship Id="rId101" Type="http://schemas.openxmlformats.org/officeDocument/2006/relationships/hyperlink" Target="https://drive.google.com/file/d/1kgCcy5Bmq_ArHNE-nCohCVOnStgHb77O/view?usp=sharing" TargetMode="External"/><Relationship Id="rId122" Type="http://schemas.openxmlformats.org/officeDocument/2006/relationships/hyperlink" Target="https://drive.google.com/file/d/1PSPFfSNSmikFvDfXEFqUE8BAWpIk8I5G/view?usp=sharing" TargetMode="External"/><Relationship Id="rId4" Type="http://schemas.openxmlformats.org/officeDocument/2006/relationships/hyperlink" Target="https://drive.google.com/file/d/1XGWtl8tpGgAtE-oWUH40l5wOy6xvmZFq/view?usp=sharing" TargetMode="External"/><Relationship Id="rId9" Type="http://schemas.openxmlformats.org/officeDocument/2006/relationships/hyperlink" Target="https://drive.google.com/file/d/1cG4W2XeaZLFbJiFIIt4IpKNrenx20l_m/view?usp=sharing" TargetMode="External"/><Relationship Id="rId26" Type="http://schemas.openxmlformats.org/officeDocument/2006/relationships/hyperlink" Target="https://drive.google.com/file/d/1feLziDcjMb5qLLdpV62Q7s99ewBWrp-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02.5703125" customWidth="1"/>
    <col min="5" max="5" width="85.85546875" customWidth="1"/>
    <col min="6" max="6" width="21" customWidth="1"/>
    <col min="7" max="7" width="56.7109375" customWidth="1"/>
    <col min="8" max="8" width="21.28515625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customWidth="1"/>
    <col min="14" max="14" width="43.5703125" customWidth="1"/>
    <col min="15" max="15" width="59.42578125" bestFit="1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19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5" t="s">
        <v>34</v>
      </c>
      <c r="B7" s="15" t="s">
        <v>35</v>
      </c>
      <c r="C7" s="15" t="s">
        <v>36</v>
      </c>
      <c r="D7" s="15" t="s">
        <v>37</v>
      </c>
      <c r="E7" s="15" t="s">
        <v>38</v>
      </c>
      <c r="F7" s="15" t="s">
        <v>39</v>
      </c>
      <c r="G7" s="15" t="s">
        <v>40</v>
      </c>
      <c r="H7" s="15" t="s">
        <v>41</v>
      </c>
      <c r="I7" s="15" t="s">
        <v>42</v>
      </c>
      <c r="J7" s="15" t="s">
        <v>43</v>
      </c>
      <c r="K7" s="15" t="s">
        <v>44</v>
      </c>
      <c r="L7" s="15" t="s">
        <v>45</v>
      </c>
      <c r="M7" s="15" t="s">
        <v>46</v>
      </c>
      <c r="N7" s="15" t="s">
        <v>47</v>
      </c>
      <c r="O7" s="15" t="s">
        <v>48</v>
      </c>
      <c r="P7" s="15" t="s">
        <v>49</v>
      </c>
      <c r="Q7" s="15" t="s">
        <v>50</v>
      </c>
      <c r="R7" s="15" t="s">
        <v>51</v>
      </c>
      <c r="S7" s="15" t="s">
        <v>52</v>
      </c>
    </row>
    <row r="8" spans="1:19" x14ac:dyDescent="0.25">
      <c r="A8">
        <v>2023</v>
      </c>
      <c r="B8" s="4">
        <v>45017</v>
      </c>
      <c r="C8" s="4">
        <v>45107</v>
      </c>
      <c r="D8" t="s">
        <v>57</v>
      </c>
      <c r="F8" s="5" t="s">
        <v>340</v>
      </c>
      <c r="G8" s="5" t="s">
        <v>340</v>
      </c>
      <c r="H8" s="5" t="s">
        <v>340</v>
      </c>
      <c r="I8" s="6" t="s">
        <v>355</v>
      </c>
      <c r="J8" s="2" t="s">
        <v>734</v>
      </c>
      <c r="K8" s="2" t="s">
        <v>81</v>
      </c>
      <c r="L8" s="2" t="s">
        <v>88</v>
      </c>
      <c r="N8" t="s">
        <v>72</v>
      </c>
      <c r="O8" s="13" t="s">
        <v>796</v>
      </c>
      <c r="P8" t="s">
        <v>1649</v>
      </c>
      <c r="Q8" s="4">
        <v>45120</v>
      </c>
      <c r="R8" s="4">
        <v>45120</v>
      </c>
      <c r="S8" s="16" t="s">
        <v>1650</v>
      </c>
    </row>
    <row r="9" spans="1:19" ht="27" x14ac:dyDescent="0.25">
      <c r="A9">
        <v>2023</v>
      </c>
      <c r="B9" s="4">
        <v>45017</v>
      </c>
      <c r="C9" s="4">
        <v>45107</v>
      </c>
      <c r="D9" t="s">
        <v>57</v>
      </c>
      <c r="F9" s="5" t="s">
        <v>343</v>
      </c>
      <c r="G9" s="5" t="s">
        <v>343</v>
      </c>
      <c r="H9" s="5" t="s">
        <v>343</v>
      </c>
      <c r="I9" s="6" t="s">
        <v>361</v>
      </c>
      <c r="J9" s="2" t="s">
        <v>195</v>
      </c>
      <c r="K9" s="2" t="s">
        <v>196</v>
      </c>
      <c r="L9" s="2" t="s">
        <v>197</v>
      </c>
      <c r="N9" t="s">
        <v>72</v>
      </c>
      <c r="O9" s="13" t="s">
        <v>363</v>
      </c>
      <c r="P9" t="s">
        <v>1649</v>
      </c>
      <c r="Q9" s="4">
        <v>45120</v>
      </c>
      <c r="R9" s="4">
        <v>45120</v>
      </c>
      <c r="S9" s="16" t="s">
        <v>1650</v>
      </c>
    </row>
    <row r="10" spans="1:19" ht="27" x14ac:dyDescent="0.25">
      <c r="A10">
        <v>2023</v>
      </c>
      <c r="B10" s="4">
        <v>45017</v>
      </c>
      <c r="C10" s="4">
        <v>45107</v>
      </c>
      <c r="D10" t="s">
        <v>57</v>
      </c>
      <c r="F10" s="5" t="s">
        <v>343</v>
      </c>
      <c r="G10" s="5" t="s">
        <v>343</v>
      </c>
      <c r="H10" s="5" t="s">
        <v>343</v>
      </c>
      <c r="I10" s="6" t="s">
        <v>357</v>
      </c>
      <c r="J10" s="2" t="s">
        <v>1359</v>
      </c>
      <c r="K10" s="2" t="s">
        <v>197</v>
      </c>
      <c r="L10" s="2" t="s">
        <v>678</v>
      </c>
      <c r="N10" t="s">
        <v>72</v>
      </c>
      <c r="O10" s="14" t="s">
        <v>1360</v>
      </c>
      <c r="P10" t="s">
        <v>1649</v>
      </c>
      <c r="Q10" s="4">
        <v>45120</v>
      </c>
      <c r="R10" s="4">
        <v>45120</v>
      </c>
      <c r="S10" s="16" t="s">
        <v>1650</v>
      </c>
    </row>
    <row r="11" spans="1:19" ht="18" x14ac:dyDescent="0.25">
      <c r="A11">
        <v>2023</v>
      </c>
      <c r="B11" s="4">
        <v>45017</v>
      </c>
      <c r="C11" s="4">
        <v>45107</v>
      </c>
      <c r="D11" t="s">
        <v>57</v>
      </c>
      <c r="F11" s="5" t="s">
        <v>346</v>
      </c>
      <c r="G11" s="5" t="s">
        <v>346</v>
      </c>
      <c r="H11" s="5" t="s">
        <v>346</v>
      </c>
      <c r="I11" s="6" t="s">
        <v>359</v>
      </c>
      <c r="J11" s="2" t="s">
        <v>1038</v>
      </c>
      <c r="K11" s="2" t="s">
        <v>124</v>
      </c>
      <c r="L11" s="2" t="s">
        <v>320</v>
      </c>
      <c r="N11" t="s">
        <v>72</v>
      </c>
      <c r="O11" s="13" t="s">
        <v>1057</v>
      </c>
      <c r="P11" t="s">
        <v>1649</v>
      </c>
      <c r="Q11" s="4">
        <v>45120</v>
      </c>
      <c r="R11" s="4">
        <v>45120</v>
      </c>
      <c r="S11" s="16" t="s">
        <v>1650</v>
      </c>
    </row>
    <row r="12" spans="1:19" ht="18" x14ac:dyDescent="0.25">
      <c r="A12">
        <v>2023</v>
      </c>
      <c r="B12" s="4">
        <v>45017</v>
      </c>
      <c r="C12" s="4">
        <v>45107</v>
      </c>
      <c r="D12" t="s">
        <v>57</v>
      </c>
      <c r="F12" s="5" t="s">
        <v>346</v>
      </c>
      <c r="G12" s="5" t="s">
        <v>346</v>
      </c>
      <c r="H12" s="5" t="s">
        <v>346</v>
      </c>
      <c r="I12" s="6" t="s">
        <v>358</v>
      </c>
      <c r="J12" s="2" t="s">
        <v>292</v>
      </c>
      <c r="K12" s="2" t="s">
        <v>217</v>
      </c>
      <c r="L12" s="2" t="s">
        <v>270</v>
      </c>
      <c r="N12" t="s">
        <v>72</v>
      </c>
      <c r="O12" s="13" t="s">
        <v>364</v>
      </c>
      <c r="P12" t="s">
        <v>1649</v>
      </c>
      <c r="Q12" s="4">
        <v>45120</v>
      </c>
      <c r="R12" s="4">
        <v>45120</v>
      </c>
      <c r="S12" s="16" t="s">
        <v>1650</v>
      </c>
    </row>
    <row r="13" spans="1:19" ht="18" x14ac:dyDescent="0.25">
      <c r="A13">
        <v>2023</v>
      </c>
      <c r="B13" s="4">
        <v>45017</v>
      </c>
      <c r="C13" s="4">
        <v>45107</v>
      </c>
      <c r="D13" t="s">
        <v>57</v>
      </c>
      <c r="F13" s="5" t="s">
        <v>795</v>
      </c>
      <c r="G13" s="5" t="s">
        <v>795</v>
      </c>
      <c r="H13" s="5" t="s">
        <v>795</v>
      </c>
      <c r="I13" s="6" t="s">
        <v>356</v>
      </c>
      <c r="J13" s="2" t="s">
        <v>999</v>
      </c>
      <c r="K13" s="2" t="s">
        <v>116</v>
      </c>
      <c r="L13" s="2" t="s">
        <v>590</v>
      </c>
      <c r="N13" t="s">
        <v>72</v>
      </c>
      <c r="O13" s="13" t="s">
        <v>1058</v>
      </c>
      <c r="P13" t="s">
        <v>1649</v>
      </c>
      <c r="Q13" s="4">
        <v>45120</v>
      </c>
      <c r="R13" s="4">
        <v>45120</v>
      </c>
      <c r="S13" s="16" t="s">
        <v>1650</v>
      </c>
    </row>
    <row r="14" spans="1:19" ht="18" x14ac:dyDescent="0.25">
      <c r="A14">
        <v>2023</v>
      </c>
      <c r="B14" s="4">
        <v>45017</v>
      </c>
      <c r="C14" s="4">
        <v>45107</v>
      </c>
      <c r="D14" t="s">
        <v>57</v>
      </c>
      <c r="F14" s="5" t="s">
        <v>343</v>
      </c>
      <c r="G14" s="5" t="s">
        <v>343</v>
      </c>
      <c r="H14" s="5" t="s">
        <v>343</v>
      </c>
      <c r="I14" s="6" t="s">
        <v>356</v>
      </c>
      <c r="J14" s="2" t="s">
        <v>782</v>
      </c>
      <c r="K14" s="2" t="s">
        <v>116</v>
      </c>
      <c r="L14" s="2" t="s">
        <v>88</v>
      </c>
      <c r="N14" t="s">
        <v>72</v>
      </c>
      <c r="O14" s="13" t="s">
        <v>797</v>
      </c>
      <c r="P14" t="s">
        <v>1649</v>
      </c>
      <c r="Q14" s="4">
        <v>45120</v>
      </c>
      <c r="R14" s="4">
        <v>45120</v>
      </c>
      <c r="S14" s="16" t="s">
        <v>1650</v>
      </c>
    </row>
    <row r="15" spans="1:19" ht="18" x14ac:dyDescent="0.25">
      <c r="A15">
        <v>2023</v>
      </c>
      <c r="B15" s="4">
        <v>45017</v>
      </c>
      <c r="C15" s="4">
        <v>45107</v>
      </c>
      <c r="D15" t="s">
        <v>57</v>
      </c>
      <c r="F15" s="5" t="s">
        <v>343</v>
      </c>
      <c r="G15" s="5" t="s">
        <v>343</v>
      </c>
      <c r="H15" s="5" t="s">
        <v>343</v>
      </c>
      <c r="I15" s="6" t="s">
        <v>790</v>
      </c>
      <c r="J15" s="2" t="s">
        <v>1067</v>
      </c>
      <c r="K15" s="2" t="s">
        <v>586</v>
      </c>
      <c r="L15" s="2" t="s">
        <v>213</v>
      </c>
      <c r="N15" t="s">
        <v>72</v>
      </c>
      <c r="O15" s="13" t="s">
        <v>1068</v>
      </c>
      <c r="P15" t="s">
        <v>1649</v>
      </c>
      <c r="Q15" s="4">
        <v>45120</v>
      </c>
      <c r="R15" s="4">
        <v>45120</v>
      </c>
      <c r="S15" s="16" t="s">
        <v>1650</v>
      </c>
    </row>
    <row r="16" spans="1:19" ht="18" x14ac:dyDescent="0.25">
      <c r="A16">
        <v>2023</v>
      </c>
      <c r="B16" s="4">
        <v>45017</v>
      </c>
      <c r="C16" s="4">
        <v>45107</v>
      </c>
      <c r="D16" t="s">
        <v>57</v>
      </c>
      <c r="F16" s="5" t="s">
        <v>343</v>
      </c>
      <c r="G16" s="5" t="s">
        <v>343</v>
      </c>
      <c r="H16" s="5" t="s">
        <v>343</v>
      </c>
      <c r="I16" s="6" t="s">
        <v>359</v>
      </c>
      <c r="J16" s="2" t="s">
        <v>1067</v>
      </c>
      <c r="K16" s="2" t="s">
        <v>1128</v>
      </c>
      <c r="L16" s="2" t="s">
        <v>213</v>
      </c>
      <c r="N16" t="s">
        <v>72</v>
      </c>
      <c r="O16" s="13" t="s">
        <v>1129</v>
      </c>
      <c r="P16" t="s">
        <v>1649</v>
      </c>
      <c r="Q16" s="4">
        <v>45120</v>
      </c>
      <c r="R16" s="4">
        <v>45120</v>
      </c>
      <c r="S16" s="16" t="s">
        <v>1650</v>
      </c>
    </row>
    <row r="17" spans="1:19" ht="18" x14ac:dyDescent="0.25">
      <c r="A17">
        <v>2023</v>
      </c>
      <c r="B17" s="4">
        <v>45017</v>
      </c>
      <c r="C17" s="4">
        <v>45107</v>
      </c>
      <c r="D17" t="s">
        <v>57</v>
      </c>
      <c r="F17" s="5" t="s">
        <v>343</v>
      </c>
      <c r="G17" s="5" t="s">
        <v>343</v>
      </c>
      <c r="H17" s="5" t="s">
        <v>343</v>
      </c>
      <c r="I17" s="6" t="s">
        <v>359</v>
      </c>
      <c r="J17" s="2" t="s">
        <v>1067</v>
      </c>
      <c r="K17" s="2" t="s">
        <v>144</v>
      </c>
      <c r="L17" s="2" t="s">
        <v>688</v>
      </c>
      <c r="N17" t="s">
        <v>72</v>
      </c>
      <c r="O17" s="14" t="s">
        <v>1364</v>
      </c>
      <c r="P17" t="s">
        <v>1649</v>
      </c>
      <c r="Q17" s="4">
        <v>45120</v>
      </c>
      <c r="R17" s="4">
        <v>45120</v>
      </c>
      <c r="S17" s="16" t="s">
        <v>1650</v>
      </c>
    </row>
    <row r="18" spans="1:19" ht="18" x14ac:dyDescent="0.25">
      <c r="A18">
        <v>2023</v>
      </c>
      <c r="B18" s="4">
        <v>45017</v>
      </c>
      <c r="C18" s="4">
        <v>45107</v>
      </c>
      <c r="D18" t="s">
        <v>57</v>
      </c>
      <c r="F18" s="5" t="s">
        <v>791</v>
      </c>
      <c r="G18" s="5" t="s">
        <v>791</v>
      </c>
      <c r="H18" s="5" t="s">
        <v>791</v>
      </c>
      <c r="I18" s="6" t="s">
        <v>356</v>
      </c>
      <c r="J18" s="2" t="s">
        <v>555</v>
      </c>
      <c r="K18" s="2" t="s">
        <v>144</v>
      </c>
      <c r="L18" s="2" t="s">
        <v>255</v>
      </c>
      <c r="N18" t="s">
        <v>72</v>
      </c>
      <c r="O18" s="13" t="s">
        <v>798</v>
      </c>
      <c r="P18" t="s">
        <v>1649</v>
      </c>
      <c r="Q18" s="4">
        <v>45120</v>
      </c>
      <c r="R18" s="4">
        <v>45120</v>
      </c>
      <c r="S18" s="16" t="s">
        <v>1650</v>
      </c>
    </row>
    <row r="19" spans="1:19" ht="18" x14ac:dyDescent="0.25">
      <c r="A19">
        <v>2023</v>
      </c>
      <c r="B19" s="4">
        <v>45017</v>
      </c>
      <c r="C19" s="4">
        <v>45107</v>
      </c>
      <c r="D19" t="s">
        <v>57</v>
      </c>
      <c r="F19" s="5" t="s">
        <v>343</v>
      </c>
      <c r="G19" s="5" t="s">
        <v>343</v>
      </c>
      <c r="H19" s="5" t="s">
        <v>343</v>
      </c>
      <c r="I19" s="6" t="s">
        <v>359</v>
      </c>
      <c r="J19" s="12" t="s">
        <v>1361</v>
      </c>
      <c r="K19" s="12" t="s">
        <v>97</v>
      </c>
      <c r="L19" s="12" t="s">
        <v>1362</v>
      </c>
      <c r="N19" t="s">
        <v>72</v>
      </c>
      <c r="O19" s="14" t="s">
        <v>1363</v>
      </c>
      <c r="P19" t="s">
        <v>1649</v>
      </c>
      <c r="Q19" s="4">
        <v>45120</v>
      </c>
      <c r="R19" s="4">
        <v>45120</v>
      </c>
      <c r="S19" s="16" t="s">
        <v>1650</v>
      </c>
    </row>
    <row r="20" spans="1:19" ht="27" x14ac:dyDescent="0.25">
      <c r="A20">
        <v>2023</v>
      </c>
      <c r="B20" s="4">
        <v>45017</v>
      </c>
      <c r="C20" s="4">
        <v>45107</v>
      </c>
      <c r="D20" t="s">
        <v>57</v>
      </c>
      <c r="F20" s="5" t="s">
        <v>343</v>
      </c>
      <c r="G20" s="5" t="s">
        <v>343</v>
      </c>
      <c r="H20" s="5" t="s">
        <v>343</v>
      </c>
      <c r="I20" s="6" t="s">
        <v>361</v>
      </c>
      <c r="J20" s="2" t="s">
        <v>208</v>
      </c>
      <c r="K20" s="2" t="s">
        <v>209</v>
      </c>
      <c r="L20" s="2" t="s">
        <v>210</v>
      </c>
      <c r="N20" t="s">
        <v>72</v>
      </c>
      <c r="O20" s="13" t="s">
        <v>365</v>
      </c>
      <c r="P20" t="s">
        <v>1649</v>
      </c>
      <c r="Q20" s="4">
        <v>45120</v>
      </c>
      <c r="R20" s="4">
        <v>45120</v>
      </c>
      <c r="S20" s="16" t="s">
        <v>1650</v>
      </c>
    </row>
    <row r="21" spans="1:19" ht="18" x14ac:dyDescent="0.25">
      <c r="A21">
        <v>2023</v>
      </c>
      <c r="B21" s="4">
        <v>45017</v>
      </c>
      <c r="C21" s="4">
        <v>45107</v>
      </c>
      <c r="D21" t="s">
        <v>57</v>
      </c>
      <c r="F21" s="5" t="s">
        <v>343</v>
      </c>
      <c r="G21" s="5" t="s">
        <v>343</v>
      </c>
      <c r="H21" s="5" t="s">
        <v>343</v>
      </c>
      <c r="I21" s="6" t="s">
        <v>356</v>
      </c>
      <c r="J21" s="2" t="s">
        <v>534</v>
      </c>
      <c r="K21" s="2" t="s">
        <v>91</v>
      </c>
      <c r="L21" s="2" t="s">
        <v>535</v>
      </c>
      <c r="N21" t="s">
        <v>72</v>
      </c>
      <c r="O21" s="13" t="s">
        <v>799</v>
      </c>
      <c r="P21" t="s">
        <v>1649</v>
      </c>
      <c r="Q21" s="4">
        <v>45120</v>
      </c>
      <c r="R21" s="4">
        <v>45120</v>
      </c>
      <c r="S21" s="16" t="s">
        <v>1650</v>
      </c>
    </row>
    <row r="22" spans="1:19" ht="18" x14ac:dyDescent="0.25">
      <c r="A22">
        <v>2023</v>
      </c>
      <c r="B22" s="4">
        <v>45017</v>
      </c>
      <c r="C22" s="4">
        <v>45107</v>
      </c>
      <c r="D22" t="s">
        <v>57</v>
      </c>
      <c r="F22" s="5" t="s">
        <v>343</v>
      </c>
      <c r="G22" s="5" t="s">
        <v>343</v>
      </c>
      <c r="H22" s="5" t="s">
        <v>343</v>
      </c>
      <c r="I22" s="6" t="s">
        <v>356</v>
      </c>
      <c r="J22" s="2" t="s">
        <v>534</v>
      </c>
      <c r="K22" s="2" t="s">
        <v>78</v>
      </c>
      <c r="L22" s="2" t="s">
        <v>217</v>
      </c>
      <c r="N22" t="s">
        <v>72</v>
      </c>
      <c r="O22" s="14" t="s">
        <v>1365</v>
      </c>
      <c r="P22" t="s">
        <v>1649</v>
      </c>
      <c r="Q22" s="4">
        <v>45120</v>
      </c>
      <c r="R22" s="4">
        <v>45120</v>
      </c>
      <c r="S22" s="16" t="s">
        <v>1650</v>
      </c>
    </row>
    <row r="23" spans="1:19" ht="18" x14ac:dyDescent="0.25">
      <c r="A23">
        <v>2023</v>
      </c>
      <c r="B23" s="4">
        <v>45017</v>
      </c>
      <c r="C23" s="4">
        <v>45107</v>
      </c>
      <c r="D23" t="s">
        <v>57</v>
      </c>
      <c r="F23" s="5" t="s">
        <v>343</v>
      </c>
      <c r="G23" s="5" t="s">
        <v>343</v>
      </c>
      <c r="H23" s="5" t="s">
        <v>343</v>
      </c>
      <c r="I23" s="6" t="s">
        <v>359</v>
      </c>
      <c r="J23" s="2" t="s">
        <v>1366</v>
      </c>
      <c r="K23" s="2" t="s">
        <v>1367</v>
      </c>
      <c r="L23" s="2" t="s">
        <v>501</v>
      </c>
      <c r="N23" t="s">
        <v>72</v>
      </c>
      <c r="O23" s="14" t="s">
        <v>1368</v>
      </c>
      <c r="P23" t="s">
        <v>1649</v>
      </c>
      <c r="Q23" s="4">
        <v>45120</v>
      </c>
      <c r="R23" s="4">
        <v>45120</v>
      </c>
      <c r="S23" s="16" t="s">
        <v>1650</v>
      </c>
    </row>
    <row r="24" spans="1:19" ht="18" x14ac:dyDescent="0.25">
      <c r="A24">
        <v>2023</v>
      </c>
      <c r="B24" s="4">
        <v>45017</v>
      </c>
      <c r="C24" s="4">
        <v>45107</v>
      </c>
      <c r="D24" t="s">
        <v>57</v>
      </c>
      <c r="F24" s="5" t="s">
        <v>343</v>
      </c>
      <c r="G24" s="5" t="s">
        <v>343</v>
      </c>
      <c r="H24" s="5" t="s">
        <v>343</v>
      </c>
      <c r="I24" s="6" t="s">
        <v>359</v>
      </c>
      <c r="J24" s="2" t="s">
        <v>610</v>
      </c>
      <c r="K24" s="2" t="s">
        <v>546</v>
      </c>
      <c r="L24" s="2" t="s">
        <v>213</v>
      </c>
      <c r="N24" t="s">
        <v>72</v>
      </c>
      <c r="O24" s="13" t="s">
        <v>800</v>
      </c>
      <c r="P24" t="s">
        <v>1649</v>
      </c>
      <c r="Q24" s="4">
        <v>45120</v>
      </c>
      <c r="R24" s="4">
        <v>45120</v>
      </c>
      <c r="S24" s="16" t="s">
        <v>1650</v>
      </c>
    </row>
    <row r="25" spans="1:19" ht="18" x14ac:dyDescent="0.25">
      <c r="A25">
        <v>2023</v>
      </c>
      <c r="B25" s="4">
        <v>45017</v>
      </c>
      <c r="C25" s="4">
        <v>45107</v>
      </c>
      <c r="D25" t="s">
        <v>57</v>
      </c>
      <c r="F25" s="5" t="s">
        <v>346</v>
      </c>
      <c r="G25" s="5" t="s">
        <v>346</v>
      </c>
      <c r="H25" s="5" t="s">
        <v>346</v>
      </c>
      <c r="I25" s="6" t="s">
        <v>359</v>
      </c>
      <c r="J25" s="2" t="s">
        <v>610</v>
      </c>
      <c r="K25" s="2" t="s">
        <v>1369</v>
      </c>
      <c r="L25" s="2" t="s">
        <v>1217</v>
      </c>
      <c r="N25" t="s">
        <v>72</v>
      </c>
      <c r="O25" s="14" t="s">
        <v>1370</v>
      </c>
      <c r="P25" t="s">
        <v>1649</v>
      </c>
      <c r="Q25" s="4">
        <v>45120</v>
      </c>
      <c r="R25" s="4">
        <v>45120</v>
      </c>
      <c r="S25" s="16" t="s">
        <v>1650</v>
      </c>
    </row>
    <row r="26" spans="1:19" x14ac:dyDescent="0.25">
      <c r="A26">
        <v>2023</v>
      </c>
      <c r="B26" s="4">
        <v>45017</v>
      </c>
      <c r="C26" s="4">
        <v>45107</v>
      </c>
      <c r="D26" t="s">
        <v>57</v>
      </c>
      <c r="F26" s="5" t="s">
        <v>343</v>
      </c>
      <c r="G26" s="5" t="s">
        <v>343</v>
      </c>
      <c r="H26" s="5" t="s">
        <v>343</v>
      </c>
      <c r="I26" s="6" t="s">
        <v>355</v>
      </c>
      <c r="J26" s="2" t="s">
        <v>1371</v>
      </c>
      <c r="K26" s="2" t="s">
        <v>121</v>
      </c>
      <c r="L26" s="2" t="s">
        <v>1372</v>
      </c>
      <c r="N26" t="s">
        <v>72</v>
      </c>
      <c r="O26" s="14" t="s">
        <v>1373</v>
      </c>
      <c r="P26" t="s">
        <v>1649</v>
      </c>
      <c r="Q26" s="4">
        <v>45120</v>
      </c>
      <c r="R26" s="4">
        <v>45120</v>
      </c>
      <c r="S26" s="16" t="s">
        <v>1650</v>
      </c>
    </row>
    <row r="27" spans="1:19" ht="18" x14ac:dyDescent="0.25">
      <c r="A27">
        <v>2023</v>
      </c>
      <c r="B27" s="4">
        <v>45017</v>
      </c>
      <c r="C27" s="4">
        <v>45107</v>
      </c>
      <c r="D27" t="s">
        <v>57</v>
      </c>
      <c r="F27" s="5" t="s">
        <v>343</v>
      </c>
      <c r="G27" s="5" t="s">
        <v>343</v>
      </c>
      <c r="H27" s="5" t="s">
        <v>343</v>
      </c>
      <c r="I27" s="6" t="s">
        <v>356</v>
      </c>
      <c r="J27" s="2" t="s">
        <v>313</v>
      </c>
      <c r="K27" s="2" t="s">
        <v>314</v>
      </c>
      <c r="L27" s="2" t="s">
        <v>116</v>
      </c>
      <c r="N27" t="s">
        <v>72</v>
      </c>
      <c r="O27" s="13" t="s">
        <v>366</v>
      </c>
      <c r="P27" t="s">
        <v>1649</v>
      </c>
      <c r="Q27" s="4">
        <v>45120</v>
      </c>
      <c r="R27" s="4">
        <v>45120</v>
      </c>
      <c r="S27" s="16" t="s">
        <v>1650</v>
      </c>
    </row>
    <row r="28" spans="1:19" ht="27" x14ac:dyDescent="0.25">
      <c r="A28">
        <v>2023</v>
      </c>
      <c r="B28" s="4">
        <v>45017</v>
      </c>
      <c r="C28" s="4">
        <v>45107</v>
      </c>
      <c r="D28" t="s">
        <v>57</v>
      </c>
      <c r="F28" s="5" t="s">
        <v>343</v>
      </c>
      <c r="G28" s="5" t="s">
        <v>343</v>
      </c>
      <c r="H28" s="5" t="s">
        <v>343</v>
      </c>
      <c r="I28" s="6" t="s">
        <v>361</v>
      </c>
      <c r="J28" s="2" t="s">
        <v>1130</v>
      </c>
      <c r="K28" s="2" t="s">
        <v>148</v>
      </c>
      <c r="L28" s="2" t="s">
        <v>171</v>
      </c>
      <c r="N28" t="s">
        <v>72</v>
      </c>
      <c r="O28" s="13" t="s">
        <v>1131</v>
      </c>
      <c r="P28" t="s">
        <v>1649</v>
      </c>
      <c r="Q28" s="4">
        <v>45120</v>
      </c>
      <c r="R28" s="4">
        <v>45120</v>
      </c>
      <c r="S28" s="16" t="s">
        <v>1650</v>
      </c>
    </row>
    <row r="29" spans="1:19" ht="18" x14ac:dyDescent="0.25">
      <c r="A29">
        <v>2023</v>
      </c>
      <c r="B29" s="4">
        <v>45017</v>
      </c>
      <c r="C29" s="4">
        <v>45107</v>
      </c>
      <c r="D29" t="s">
        <v>57</v>
      </c>
      <c r="F29" s="5" t="s">
        <v>343</v>
      </c>
      <c r="G29" s="5" t="s">
        <v>343</v>
      </c>
      <c r="H29" s="5" t="s">
        <v>343</v>
      </c>
      <c r="I29" s="6" t="s">
        <v>356</v>
      </c>
      <c r="J29" s="2" t="s">
        <v>1130</v>
      </c>
      <c r="K29" s="2" t="s">
        <v>1374</v>
      </c>
      <c r="L29" s="2" t="s">
        <v>81</v>
      </c>
      <c r="N29" t="s">
        <v>72</v>
      </c>
      <c r="O29" s="14" t="s">
        <v>1375</v>
      </c>
      <c r="P29" t="s">
        <v>1649</v>
      </c>
      <c r="Q29" s="4">
        <v>45120</v>
      </c>
      <c r="R29" s="4">
        <v>45120</v>
      </c>
      <c r="S29" s="16" t="s">
        <v>1650</v>
      </c>
    </row>
    <row r="30" spans="1:19" ht="27" x14ac:dyDescent="0.25">
      <c r="A30">
        <v>2023</v>
      </c>
      <c r="B30" s="4">
        <v>45017</v>
      </c>
      <c r="C30" s="4">
        <v>45107</v>
      </c>
      <c r="D30" t="s">
        <v>57</v>
      </c>
      <c r="F30" s="5" t="s">
        <v>343</v>
      </c>
      <c r="G30" s="5" t="s">
        <v>343</v>
      </c>
      <c r="H30" s="5" t="s">
        <v>343</v>
      </c>
      <c r="I30" s="6" t="s">
        <v>361</v>
      </c>
      <c r="J30" s="2" t="s">
        <v>598</v>
      </c>
      <c r="K30" s="2" t="s">
        <v>177</v>
      </c>
      <c r="L30" s="2" t="s">
        <v>316</v>
      </c>
      <c r="N30" t="s">
        <v>72</v>
      </c>
      <c r="O30" s="13" t="s">
        <v>801</v>
      </c>
      <c r="P30" t="s">
        <v>1649</v>
      </c>
      <c r="Q30" s="4">
        <v>45120</v>
      </c>
      <c r="R30" s="4">
        <v>45120</v>
      </c>
      <c r="S30" s="16" t="s">
        <v>1650</v>
      </c>
    </row>
    <row r="31" spans="1:19" ht="18" x14ac:dyDescent="0.25">
      <c r="A31">
        <v>2023</v>
      </c>
      <c r="B31" s="4">
        <v>45017</v>
      </c>
      <c r="C31" s="4">
        <v>45107</v>
      </c>
      <c r="D31" t="s">
        <v>57</v>
      </c>
      <c r="F31" s="5" t="s">
        <v>343</v>
      </c>
      <c r="G31" s="5" t="s">
        <v>343</v>
      </c>
      <c r="H31" s="5" t="s">
        <v>343</v>
      </c>
      <c r="I31" s="6" t="s">
        <v>359</v>
      </c>
      <c r="J31" s="2" t="s">
        <v>721</v>
      </c>
      <c r="K31" s="2" t="s">
        <v>541</v>
      </c>
      <c r="L31" s="2" t="s">
        <v>318</v>
      </c>
      <c r="N31" t="s">
        <v>72</v>
      </c>
      <c r="O31" s="13" t="s">
        <v>802</v>
      </c>
      <c r="P31" t="s">
        <v>1649</v>
      </c>
      <c r="Q31" s="4">
        <v>45120</v>
      </c>
      <c r="R31" s="4">
        <v>45120</v>
      </c>
      <c r="S31" s="16" t="s">
        <v>1650</v>
      </c>
    </row>
    <row r="32" spans="1:19" ht="18" x14ac:dyDescent="0.25">
      <c r="A32">
        <v>2023</v>
      </c>
      <c r="B32" s="4">
        <v>45017</v>
      </c>
      <c r="C32" s="4">
        <v>45107</v>
      </c>
      <c r="D32" t="s">
        <v>57</v>
      </c>
      <c r="F32" s="5" t="s">
        <v>346</v>
      </c>
      <c r="G32" s="5" t="s">
        <v>346</v>
      </c>
      <c r="H32" s="5" t="s">
        <v>346</v>
      </c>
      <c r="I32" s="6" t="s">
        <v>790</v>
      </c>
      <c r="J32" s="2" t="s">
        <v>640</v>
      </c>
      <c r="K32" s="2" t="s">
        <v>91</v>
      </c>
      <c r="L32" s="2" t="s">
        <v>514</v>
      </c>
      <c r="N32" t="s">
        <v>72</v>
      </c>
      <c r="O32" s="13" t="s">
        <v>803</v>
      </c>
      <c r="P32" t="s">
        <v>1649</v>
      </c>
      <c r="Q32" s="4">
        <v>45120</v>
      </c>
      <c r="R32" s="4">
        <v>45120</v>
      </c>
      <c r="S32" s="16" t="s">
        <v>1650</v>
      </c>
    </row>
    <row r="33" spans="1:19" ht="18" x14ac:dyDescent="0.25">
      <c r="A33">
        <v>2023</v>
      </c>
      <c r="B33" s="4">
        <v>45017</v>
      </c>
      <c r="C33" s="4">
        <v>45107</v>
      </c>
      <c r="D33" t="s">
        <v>57</v>
      </c>
      <c r="F33" s="5" t="s">
        <v>343</v>
      </c>
      <c r="G33" s="5" t="s">
        <v>343</v>
      </c>
      <c r="H33" s="5" t="s">
        <v>343</v>
      </c>
      <c r="I33" s="6" t="s">
        <v>359</v>
      </c>
      <c r="J33" s="2" t="s">
        <v>640</v>
      </c>
      <c r="K33" s="2" t="s">
        <v>244</v>
      </c>
      <c r="L33" s="2" t="s">
        <v>184</v>
      </c>
      <c r="N33" t="s">
        <v>72</v>
      </c>
      <c r="O33" s="13" t="s">
        <v>1132</v>
      </c>
      <c r="P33" t="s">
        <v>1649</v>
      </c>
      <c r="Q33" s="4">
        <v>45120</v>
      </c>
      <c r="R33" s="4">
        <v>45120</v>
      </c>
      <c r="S33" s="16" t="s">
        <v>1650</v>
      </c>
    </row>
    <row r="34" spans="1:19" ht="27" x14ac:dyDescent="0.25">
      <c r="A34">
        <v>2023</v>
      </c>
      <c r="B34" s="4">
        <v>45017</v>
      </c>
      <c r="C34" s="4">
        <v>45107</v>
      </c>
      <c r="D34" t="s">
        <v>57</v>
      </c>
      <c r="F34" s="5" t="s">
        <v>343</v>
      </c>
      <c r="G34" s="5" t="s">
        <v>343</v>
      </c>
      <c r="H34" s="5" t="s">
        <v>343</v>
      </c>
      <c r="I34" s="6" t="s">
        <v>361</v>
      </c>
      <c r="J34" s="2" t="s">
        <v>640</v>
      </c>
      <c r="K34" s="2" t="s">
        <v>132</v>
      </c>
      <c r="L34" s="2" t="s">
        <v>1357</v>
      </c>
      <c r="N34" t="s">
        <v>72</v>
      </c>
      <c r="O34" s="14" t="s">
        <v>1358</v>
      </c>
      <c r="P34" t="s">
        <v>1649</v>
      </c>
      <c r="Q34" s="4">
        <v>45120</v>
      </c>
      <c r="R34" s="4">
        <v>45120</v>
      </c>
      <c r="S34" s="16" t="s">
        <v>1650</v>
      </c>
    </row>
    <row r="35" spans="1:19" ht="18" x14ac:dyDescent="0.25">
      <c r="A35">
        <v>2023</v>
      </c>
      <c r="B35" s="4">
        <v>45017</v>
      </c>
      <c r="C35" s="4">
        <v>45107</v>
      </c>
      <c r="D35" t="s">
        <v>57</v>
      </c>
      <c r="F35" s="5" t="s">
        <v>343</v>
      </c>
      <c r="G35" s="5" t="s">
        <v>343</v>
      </c>
      <c r="H35" s="5" t="s">
        <v>343</v>
      </c>
      <c r="I35" s="6" t="s">
        <v>356</v>
      </c>
      <c r="J35" s="2" t="s">
        <v>273</v>
      </c>
      <c r="K35" s="2" t="s">
        <v>274</v>
      </c>
      <c r="L35" s="2" t="s">
        <v>91</v>
      </c>
      <c r="N35" t="s">
        <v>72</v>
      </c>
      <c r="O35" s="13" t="s">
        <v>367</v>
      </c>
      <c r="P35" t="s">
        <v>1649</v>
      </c>
      <c r="Q35" s="4">
        <v>45120</v>
      </c>
      <c r="R35" s="4">
        <v>45120</v>
      </c>
      <c r="S35" s="16" t="s">
        <v>1650</v>
      </c>
    </row>
    <row r="36" spans="1:19" ht="27" x14ac:dyDescent="0.25">
      <c r="A36">
        <v>2023</v>
      </c>
      <c r="B36" s="4">
        <v>45017</v>
      </c>
      <c r="C36" s="4">
        <v>45107</v>
      </c>
      <c r="D36" t="s">
        <v>57</v>
      </c>
      <c r="F36" s="5" t="s">
        <v>346</v>
      </c>
      <c r="G36" s="5" t="s">
        <v>346</v>
      </c>
      <c r="H36" s="5" t="s">
        <v>346</v>
      </c>
      <c r="I36" s="6" t="s">
        <v>361</v>
      </c>
      <c r="J36" s="2" t="s">
        <v>273</v>
      </c>
      <c r="K36" s="2" t="s">
        <v>501</v>
      </c>
      <c r="L36" s="2" t="s">
        <v>656</v>
      </c>
      <c r="N36" t="s">
        <v>72</v>
      </c>
      <c r="O36" s="13" t="s">
        <v>804</v>
      </c>
      <c r="P36" t="s">
        <v>1649</v>
      </c>
      <c r="Q36" s="4">
        <v>45120</v>
      </c>
      <c r="R36" s="4">
        <v>45120</v>
      </c>
      <c r="S36" s="16" t="s">
        <v>1650</v>
      </c>
    </row>
    <row r="37" spans="1:19" ht="18" x14ac:dyDescent="0.25">
      <c r="A37">
        <v>2023</v>
      </c>
      <c r="B37" s="4">
        <v>45017</v>
      </c>
      <c r="C37" s="4">
        <v>45107</v>
      </c>
      <c r="D37" t="s">
        <v>57</v>
      </c>
      <c r="F37" s="5" t="s">
        <v>343</v>
      </c>
      <c r="G37" s="5" t="s">
        <v>343</v>
      </c>
      <c r="H37" s="5" t="s">
        <v>343</v>
      </c>
      <c r="I37" s="6" t="s">
        <v>359</v>
      </c>
      <c r="J37" s="2" t="s">
        <v>273</v>
      </c>
      <c r="K37" s="2" t="s">
        <v>75</v>
      </c>
      <c r="L37" s="2" t="s">
        <v>322</v>
      </c>
      <c r="N37" t="s">
        <v>72</v>
      </c>
      <c r="O37" s="14" t="s">
        <v>1133</v>
      </c>
      <c r="P37" t="s">
        <v>1649</v>
      </c>
      <c r="Q37" s="4">
        <v>45120</v>
      </c>
      <c r="R37" s="4">
        <v>45120</v>
      </c>
      <c r="S37" s="16" t="s">
        <v>1650</v>
      </c>
    </row>
    <row r="38" spans="1:19" ht="18" x14ac:dyDescent="0.25">
      <c r="A38">
        <v>2023</v>
      </c>
      <c r="B38" s="4">
        <v>45017</v>
      </c>
      <c r="C38" s="4">
        <v>45107</v>
      </c>
      <c r="D38" t="s">
        <v>57</v>
      </c>
      <c r="F38" s="5" t="s">
        <v>343</v>
      </c>
      <c r="G38" s="5" t="s">
        <v>343</v>
      </c>
      <c r="H38" s="5" t="s">
        <v>343</v>
      </c>
      <c r="I38" s="6" t="s">
        <v>356</v>
      </c>
      <c r="J38" s="2" t="s">
        <v>622</v>
      </c>
      <c r="K38" s="2" t="s">
        <v>81</v>
      </c>
      <c r="L38" s="2" t="s">
        <v>82</v>
      </c>
      <c r="N38" t="s">
        <v>72</v>
      </c>
      <c r="O38" s="13" t="s">
        <v>805</v>
      </c>
      <c r="P38" t="s">
        <v>1649</v>
      </c>
      <c r="Q38" s="4">
        <v>45120</v>
      </c>
      <c r="R38" s="4">
        <v>45120</v>
      </c>
      <c r="S38" s="16" t="s">
        <v>1650</v>
      </c>
    </row>
    <row r="39" spans="1:19" ht="18" x14ac:dyDescent="0.25">
      <c r="A39">
        <v>2023</v>
      </c>
      <c r="B39" s="4">
        <v>45017</v>
      </c>
      <c r="C39" s="4">
        <v>45107</v>
      </c>
      <c r="D39" t="s">
        <v>57</v>
      </c>
      <c r="F39" s="5" t="s">
        <v>353</v>
      </c>
      <c r="G39" s="5" t="s">
        <v>353</v>
      </c>
      <c r="H39" s="5" t="s">
        <v>353</v>
      </c>
      <c r="I39" s="6" t="s">
        <v>356</v>
      </c>
      <c r="J39" s="2" t="s">
        <v>657</v>
      </c>
      <c r="K39" s="2" t="s">
        <v>658</v>
      </c>
      <c r="L39" s="2" t="s">
        <v>659</v>
      </c>
      <c r="N39" t="s">
        <v>72</v>
      </c>
      <c r="O39" s="13" t="s">
        <v>806</v>
      </c>
      <c r="P39" t="s">
        <v>1649</v>
      </c>
      <c r="Q39" s="4">
        <v>45120</v>
      </c>
      <c r="R39" s="4">
        <v>45120</v>
      </c>
      <c r="S39" s="16" t="s">
        <v>1650</v>
      </c>
    </row>
    <row r="40" spans="1:19" ht="27" x14ac:dyDescent="0.25">
      <c r="A40">
        <v>2023</v>
      </c>
      <c r="B40" s="4">
        <v>45017</v>
      </c>
      <c r="C40" s="4">
        <v>45107</v>
      </c>
      <c r="D40" t="s">
        <v>57</v>
      </c>
      <c r="F40" s="5" t="s">
        <v>343</v>
      </c>
      <c r="G40" s="5" t="s">
        <v>343</v>
      </c>
      <c r="H40" s="5" t="s">
        <v>343</v>
      </c>
      <c r="I40" s="6" t="s">
        <v>361</v>
      </c>
      <c r="J40" s="2" t="s">
        <v>591</v>
      </c>
      <c r="K40" s="2" t="s">
        <v>294</v>
      </c>
      <c r="L40" s="2" t="s">
        <v>592</v>
      </c>
      <c r="N40" t="s">
        <v>72</v>
      </c>
      <c r="O40" s="13" t="s">
        <v>807</v>
      </c>
      <c r="P40" t="s">
        <v>1649</v>
      </c>
      <c r="Q40" s="4">
        <v>45120</v>
      </c>
      <c r="R40" s="4">
        <v>45120</v>
      </c>
      <c r="S40" s="16" t="s">
        <v>1650</v>
      </c>
    </row>
    <row r="41" spans="1:19" x14ac:dyDescent="0.25">
      <c r="A41">
        <v>2023</v>
      </c>
      <c r="B41" s="4">
        <v>45017</v>
      </c>
      <c r="C41" s="4">
        <v>45107</v>
      </c>
      <c r="D41" t="s">
        <v>57</v>
      </c>
      <c r="F41" s="5" t="s">
        <v>794</v>
      </c>
      <c r="G41" s="5" t="s">
        <v>794</v>
      </c>
      <c r="H41" s="5" t="s">
        <v>794</v>
      </c>
      <c r="I41" s="6" t="s">
        <v>355</v>
      </c>
      <c r="J41" s="2" t="s">
        <v>591</v>
      </c>
      <c r="K41" s="2" t="s">
        <v>207</v>
      </c>
      <c r="L41" s="2" t="s">
        <v>645</v>
      </c>
      <c r="N41" t="s">
        <v>72</v>
      </c>
      <c r="O41" s="13" t="s">
        <v>808</v>
      </c>
      <c r="P41" t="s">
        <v>1649</v>
      </c>
      <c r="Q41" s="4">
        <v>45120</v>
      </c>
      <c r="R41" s="4">
        <v>45120</v>
      </c>
      <c r="S41" s="16" t="s">
        <v>1650</v>
      </c>
    </row>
    <row r="42" spans="1:19" ht="18" x14ac:dyDescent="0.25">
      <c r="A42">
        <v>2023</v>
      </c>
      <c r="B42" s="4">
        <v>45017</v>
      </c>
      <c r="C42" s="4">
        <v>45107</v>
      </c>
      <c r="D42" t="s">
        <v>57</v>
      </c>
      <c r="F42" s="5" t="s">
        <v>343</v>
      </c>
      <c r="G42" s="5" t="s">
        <v>343</v>
      </c>
      <c r="H42" s="5" t="s">
        <v>343</v>
      </c>
      <c r="I42" s="6" t="s">
        <v>356</v>
      </c>
      <c r="J42" s="2" t="s">
        <v>218</v>
      </c>
      <c r="K42" s="2" t="s">
        <v>148</v>
      </c>
      <c r="L42" s="2" t="s">
        <v>272</v>
      </c>
      <c r="N42" t="s">
        <v>72</v>
      </c>
      <c r="O42" s="13" t="s">
        <v>809</v>
      </c>
      <c r="P42" t="s">
        <v>1649</v>
      </c>
      <c r="Q42" s="4">
        <v>45120</v>
      </c>
      <c r="R42" s="4">
        <v>45120</v>
      </c>
      <c r="S42" s="16" t="s">
        <v>1650</v>
      </c>
    </row>
    <row r="43" spans="1:19" ht="27" x14ac:dyDescent="0.25">
      <c r="A43">
        <v>2023</v>
      </c>
      <c r="B43" s="4">
        <v>45017</v>
      </c>
      <c r="C43" s="4">
        <v>45107</v>
      </c>
      <c r="D43" t="s">
        <v>57</v>
      </c>
      <c r="F43" s="5" t="s">
        <v>343</v>
      </c>
      <c r="G43" s="5" t="s">
        <v>343</v>
      </c>
      <c r="H43" s="5" t="s">
        <v>343</v>
      </c>
      <c r="I43" s="6" t="s">
        <v>357</v>
      </c>
      <c r="J43" s="2" t="s">
        <v>218</v>
      </c>
      <c r="K43" s="2" t="s">
        <v>75</v>
      </c>
      <c r="L43" s="2" t="s">
        <v>144</v>
      </c>
      <c r="N43" t="s">
        <v>72</v>
      </c>
      <c r="O43" s="13" t="s">
        <v>1069</v>
      </c>
      <c r="P43" t="s">
        <v>1649</v>
      </c>
      <c r="Q43" s="4">
        <v>45120</v>
      </c>
      <c r="R43" s="4">
        <v>45120</v>
      </c>
      <c r="S43" s="16" t="s">
        <v>1650</v>
      </c>
    </row>
    <row r="44" spans="1:19" x14ac:dyDescent="0.25">
      <c r="A44">
        <v>2023</v>
      </c>
      <c r="B44" s="4">
        <v>45017</v>
      </c>
      <c r="C44" s="4">
        <v>45107</v>
      </c>
      <c r="D44" t="s">
        <v>57</v>
      </c>
      <c r="F44" s="5" t="s">
        <v>343</v>
      </c>
      <c r="G44" s="5" t="s">
        <v>343</v>
      </c>
      <c r="H44" s="5" t="s">
        <v>343</v>
      </c>
      <c r="I44" s="6" t="s">
        <v>360</v>
      </c>
      <c r="J44" s="2" t="s">
        <v>576</v>
      </c>
      <c r="K44" s="2" t="s">
        <v>577</v>
      </c>
      <c r="L44" s="2" t="s">
        <v>213</v>
      </c>
      <c r="N44" t="s">
        <v>72</v>
      </c>
      <c r="O44" s="13" t="s">
        <v>810</v>
      </c>
      <c r="P44" t="s">
        <v>1649</v>
      </c>
      <c r="Q44" s="4">
        <v>45120</v>
      </c>
      <c r="R44" s="4">
        <v>45120</v>
      </c>
      <c r="S44" s="16" t="s">
        <v>1650</v>
      </c>
    </row>
    <row r="45" spans="1:19" ht="18" x14ac:dyDescent="0.25">
      <c r="A45">
        <v>2023</v>
      </c>
      <c r="B45" s="4">
        <v>45017</v>
      </c>
      <c r="C45" s="4">
        <v>45107</v>
      </c>
      <c r="D45" t="s">
        <v>57</v>
      </c>
      <c r="F45" s="5" t="s">
        <v>346</v>
      </c>
      <c r="G45" s="5" t="s">
        <v>346</v>
      </c>
      <c r="H45" s="5" t="s">
        <v>346</v>
      </c>
      <c r="I45" s="6" t="s">
        <v>359</v>
      </c>
      <c r="J45" s="2" t="s">
        <v>576</v>
      </c>
      <c r="K45" s="2" t="s">
        <v>177</v>
      </c>
      <c r="L45" s="2" t="s">
        <v>116</v>
      </c>
      <c r="N45" t="s">
        <v>72</v>
      </c>
      <c r="O45" s="13" t="s">
        <v>811</v>
      </c>
      <c r="P45" t="s">
        <v>1649</v>
      </c>
      <c r="Q45" s="4">
        <v>45120</v>
      </c>
      <c r="R45" s="4">
        <v>45120</v>
      </c>
      <c r="S45" s="16" t="s">
        <v>1650</v>
      </c>
    </row>
    <row r="46" spans="1:19" ht="18" x14ac:dyDescent="0.25">
      <c r="A46">
        <v>2023</v>
      </c>
      <c r="B46" s="4">
        <v>45017</v>
      </c>
      <c r="C46" s="4">
        <v>45107</v>
      </c>
      <c r="D46" t="s">
        <v>57</v>
      </c>
      <c r="F46" s="5" t="s">
        <v>343</v>
      </c>
      <c r="G46" s="5" t="s">
        <v>343</v>
      </c>
      <c r="H46" s="5" t="s">
        <v>343</v>
      </c>
      <c r="I46" s="6" t="s">
        <v>358</v>
      </c>
      <c r="J46" s="2" t="s">
        <v>1379</v>
      </c>
      <c r="K46" s="2" t="s">
        <v>116</v>
      </c>
      <c r="L46" s="2" t="s">
        <v>1165</v>
      </c>
      <c r="N46" t="s">
        <v>72</v>
      </c>
      <c r="O46" s="14" t="s">
        <v>1380</v>
      </c>
      <c r="P46" t="s">
        <v>1649</v>
      </c>
      <c r="Q46" s="4">
        <v>45120</v>
      </c>
      <c r="R46" s="4">
        <v>45120</v>
      </c>
      <c r="S46" s="16" t="s">
        <v>1650</v>
      </c>
    </row>
    <row r="47" spans="1:19" ht="18" x14ac:dyDescent="0.25">
      <c r="A47">
        <v>2023</v>
      </c>
      <c r="B47" s="4">
        <v>45017</v>
      </c>
      <c r="C47" s="4">
        <v>45107</v>
      </c>
      <c r="D47" t="s">
        <v>57</v>
      </c>
      <c r="F47" s="5" t="s">
        <v>343</v>
      </c>
      <c r="G47" s="5" t="s">
        <v>343</v>
      </c>
      <c r="H47" s="5" t="s">
        <v>343</v>
      </c>
      <c r="I47" s="6" t="s">
        <v>359</v>
      </c>
      <c r="J47" s="2" t="s">
        <v>1376</v>
      </c>
      <c r="K47" s="2" t="s">
        <v>1377</v>
      </c>
      <c r="L47" s="2" t="s">
        <v>132</v>
      </c>
      <c r="N47" t="s">
        <v>72</v>
      </c>
      <c r="O47" s="14" t="s">
        <v>1378</v>
      </c>
      <c r="P47" t="s">
        <v>1649</v>
      </c>
      <c r="Q47" s="4">
        <v>45120</v>
      </c>
      <c r="R47" s="4">
        <v>45120</v>
      </c>
      <c r="S47" s="16" t="s">
        <v>1650</v>
      </c>
    </row>
    <row r="48" spans="1:19" ht="18" x14ac:dyDescent="0.25">
      <c r="A48">
        <v>2023</v>
      </c>
      <c r="B48" s="4">
        <v>45017</v>
      </c>
      <c r="C48" s="4">
        <v>45107</v>
      </c>
      <c r="D48" t="s">
        <v>57</v>
      </c>
      <c r="F48" s="5" t="s">
        <v>343</v>
      </c>
      <c r="G48" s="5" t="s">
        <v>343</v>
      </c>
      <c r="H48" s="5" t="s">
        <v>343</v>
      </c>
      <c r="I48" s="6" t="s">
        <v>359</v>
      </c>
      <c r="J48" s="2" t="s">
        <v>617</v>
      </c>
      <c r="K48" s="2" t="s">
        <v>91</v>
      </c>
      <c r="L48" s="2" t="s">
        <v>328</v>
      </c>
      <c r="N48" t="s">
        <v>72</v>
      </c>
      <c r="O48" s="13" t="s">
        <v>812</v>
      </c>
      <c r="P48" t="s">
        <v>1649</v>
      </c>
      <c r="Q48" s="4">
        <v>45120</v>
      </c>
      <c r="R48" s="4">
        <v>45120</v>
      </c>
      <c r="S48" s="16" t="s">
        <v>1650</v>
      </c>
    </row>
    <row r="49" spans="1:19" ht="18" x14ac:dyDescent="0.25">
      <c r="A49">
        <v>2023</v>
      </c>
      <c r="B49" s="4">
        <v>45017</v>
      </c>
      <c r="C49" s="4">
        <v>45107</v>
      </c>
      <c r="D49" t="s">
        <v>57</v>
      </c>
      <c r="F49" s="5" t="s">
        <v>346</v>
      </c>
      <c r="G49" s="5" t="s">
        <v>346</v>
      </c>
      <c r="H49" s="5" t="s">
        <v>346</v>
      </c>
      <c r="I49" s="6" t="s">
        <v>359</v>
      </c>
      <c r="J49" s="2" t="s">
        <v>1026</v>
      </c>
      <c r="K49" s="2" t="s">
        <v>659</v>
      </c>
      <c r="L49" s="2" t="s">
        <v>244</v>
      </c>
      <c r="N49" t="s">
        <v>72</v>
      </c>
      <c r="O49" s="13" t="s">
        <v>1070</v>
      </c>
      <c r="P49" t="s">
        <v>1649</v>
      </c>
      <c r="Q49" s="4">
        <v>45120</v>
      </c>
      <c r="R49" s="4">
        <v>45120</v>
      </c>
      <c r="S49" s="16" t="s">
        <v>1650</v>
      </c>
    </row>
    <row r="50" spans="1:19" ht="18" x14ac:dyDescent="0.25">
      <c r="A50">
        <v>2023</v>
      </c>
      <c r="B50" s="4">
        <v>45017</v>
      </c>
      <c r="C50" s="4">
        <v>45107</v>
      </c>
      <c r="D50" t="s">
        <v>57</v>
      </c>
      <c r="F50" s="5" t="s">
        <v>346</v>
      </c>
      <c r="G50" s="5" t="s">
        <v>346</v>
      </c>
      <c r="H50" s="5" t="s">
        <v>346</v>
      </c>
      <c r="I50" s="6" t="s">
        <v>358</v>
      </c>
      <c r="J50" s="2" t="s">
        <v>224</v>
      </c>
      <c r="K50" s="2" t="s">
        <v>225</v>
      </c>
      <c r="L50" s="2" t="s">
        <v>226</v>
      </c>
      <c r="N50" t="s">
        <v>72</v>
      </c>
      <c r="O50" s="13" t="s">
        <v>369</v>
      </c>
      <c r="P50" t="s">
        <v>1649</v>
      </c>
      <c r="Q50" s="4">
        <v>45120</v>
      </c>
      <c r="R50" s="4">
        <v>45120</v>
      </c>
      <c r="S50" s="16" t="s">
        <v>1650</v>
      </c>
    </row>
    <row r="51" spans="1:19" ht="27" x14ac:dyDescent="0.25">
      <c r="A51">
        <v>2023</v>
      </c>
      <c r="B51" s="4">
        <v>45017</v>
      </c>
      <c r="C51" s="4">
        <v>45107</v>
      </c>
      <c r="D51" t="s">
        <v>57</v>
      </c>
      <c r="F51" s="5" t="s">
        <v>346</v>
      </c>
      <c r="G51" s="5" t="s">
        <v>346</v>
      </c>
      <c r="H51" s="5" t="s">
        <v>346</v>
      </c>
      <c r="I51" s="6" t="s">
        <v>361</v>
      </c>
      <c r="J51" s="2" t="s">
        <v>1382</v>
      </c>
      <c r="K51" s="2" t="s">
        <v>1383</v>
      </c>
      <c r="L51" s="2" t="s">
        <v>207</v>
      </c>
      <c r="N51" t="s">
        <v>72</v>
      </c>
      <c r="O51" s="14" t="s">
        <v>1381</v>
      </c>
      <c r="P51" t="s">
        <v>1649</v>
      </c>
      <c r="Q51" s="4">
        <v>45120</v>
      </c>
      <c r="R51" s="4">
        <v>45120</v>
      </c>
      <c r="S51" s="16" t="s">
        <v>1650</v>
      </c>
    </row>
    <row r="52" spans="1:19" ht="18" x14ac:dyDescent="0.25">
      <c r="A52">
        <v>2023</v>
      </c>
      <c r="B52" s="4">
        <v>45017</v>
      </c>
      <c r="C52" s="4">
        <v>45107</v>
      </c>
      <c r="D52" t="s">
        <v>57</v>
      </c>
      <c r="F52" s="5" t="s">
        <v>343</v>
      </c>
      <c r="G52" s="5" t="s">
        <v>343</v>
      </c>
      <c r="H52" s="5" t="s">
        <v>343</v>
      </c>
      <c r="I52" s="6" t="s">
        <v>358</v>
      </c>
      <c r="J52" s="2" t="s">
        <v>185</v>
      </c>
      <c r="K52" s="2" t="s">
        <v>116</v>
      </c>
      <c r="L52" s="2" t="s">
        <v>117</v>
      </c>
      <c r="N52" t="s">
        <v>72</v>
      </c>
      <c r="O52" s="13" t="s">
        <v>370</v>
      </c>
      <c r="P52" t="s">
        <v>1649</v>
      </c>
      <c r="Q52" s="4">
        <v>45120</v>
      </c>
      <c r="R52" s="4">
        <v>45120</v>
      </c>
      <c r="S52" s="16" t="s">
        <v>1650</v>
      </c>
    </row>
    <row r="53" spans="1:19" ht="18" x14ac:dyDescent="0.25">
      <c r="A53">
        <v>2023</v>
      </c>
      <c r="B53" s="4">
        <v>45017</v>
      </c>
      <c r="C53" s="4">
        <v>45107</v>
      </c>
      <c r="D53" t="s">
        <v>57</v>
      </c>
      <c r="F53" s="5" t="s">
        <v>343</v>
      </c>
      <c r="G53" s="5" t="s">
        <v>343</v>
      </c>
      <c r="H53" s="5" t="s">
        <v>343</v>
      </c>
      <c r="I53" s="6" t="s">
        <v>356</v>
      </c>
      <c r="J53" s="2" t="s">
        <v>1019</v>
      </c>
      <c r="K53" s="2" t="s">
        <v>152</v>
      </c>
      <c r="L53" s="2" t="s">
        <v>91</v>
      </c>
      <c r="N53" t="s">
        <v>72</v>
      </c>
      <c r="O53" s="13" t="s">
        <v>1071</v>
      </c>
      <c r="P53" t="s">
        <v>1649</v>
      </c>
      <c r="Q53" s="4">
        <v>45120</v>
      </c>
      <c r="R53" s="4">
        <v>45120</v>
      </c>
      <c r="S53" s="16" t="s">
        <v>1650</v>
      </c>
    </row>
    <row r="54" spans="1:19" ht="27" x14ac:dyDescent="0.25">
      <c r="A54">
        <v>2023</v>
      </c>
      <c r="B54" s="4">
        <v>45017</v>
      </c>
      <c r="C54" s="4">
        <v>45107</v>
      </c>
      <c r="D54" t="s">
        <v>57</v>
      </c>
      <c r="F54" s="5" t="s">
        <v>352</v>
      </c>
      <c r="G54" s="5" t="s">
        <v>352</v>
      </c>
      <c r="H54" s="5" t="s">
        <v>352</v>
      </c>
      <c r="I54" s="6" t="s">
        <v>361</v>
      </c>
      <c r="J54" s="2" t="s">
        <v>238</v>
      </c>
      <c r="K54" s="2" t="s">
        <v>239</v>
      </c>
      <c r="L54" s="2" t="s">
        <v>240</v>
      </c>
      <c r="N54" t="s">
        <v>72</v>
      </c>
      <c r="O54" s="13" t="s">
        <v>371</v>
      </c>
      <c r="P54" t="s">
        <v>1649</v>
      </c>
      <c r="Q54" s="4">
        <v>45120</v>
      </c>
      <c r="R54" s="4">
        <v>45120</v>
      </c>
      <c r="S54" s="16" t="s">
        <v>1650</v>
      </c>
    </row>
    <row r="55" spans="1:19" ht="27" x14ac:dyDescent="0.25">
      <c r="A55">
        <v>2023</v>
      </c>
      <c r="B55" s="4">
        <v>45017</v>
      </c>
      <c r="C55" s="4">
        <v>45107</v>
      </c>
      <c r="D55" t="s">
        <v>57</v>
      </c>
      <c r="F55" s="5" t="s">
        <v>343</v>
      </c>
      <c r="G55" s="5" t="s">
        <v>343</v>
      </c>
      <c r="H55" s="5" t="s">
        <v>343</v>
      </c>
      <c r="I55" s="6" t="s">
        <v>361</v>
      </c>
      <c r="J55" s="2" t="s">
        <v>259</v>
      </c>
      <c r="K55" s="2" t="s">
        <v>146</v>
      </c>
      <c r="L55" s="2" t="s">
        <v>88</v>
      </c>
      <c r="N55" t="s">
        <v>72</v>
      </c>
      <c r="O55" s="13" t="s">
        <v>372</v>
      </c>
      <c r="P55" t="s">
        <v>1649</v>
      </c>
      <c r="Q55" s="4">
        <v>45120</v>
      </c>
      <c r="R55" s="4">
        <v>45120</v>
      </c>
      <c r="S55" s="16" t="s">
        <v>1650</v>
      </c>
    </row>
    <row r="56" spans="1:19" ht="18" x14ac:dyDescent="0.25">
      <c r="A56">
        <v>2023</v>
      </c>
      <c r="B56" s="4">
        <v>45017</v>
      </c>
      <c r="C56" s="4">
        <v>45107</v>
      </c>
      <c r="D56" t="s">
        <v>57</v>
      </c>
      <c r="F56" s="5" t="s">
        <v>343</v>
      </c>
      <c r="G56" s="5" t="s">
        <v>343</v>
      </c>
      <c r="H56" s="5" t="s">
        <v>343</v>
      </c>
      <c r="I56" s="6" t="s">
        <v>359</v>
      </c>
      <c r="J56" s="2" t="s">
        <v>1134</v>
      </c>
      <c r="K56" s="2" t="s">
        <v>1135</v>
      </c>
      <c r="L56" s="2" t="s">
        <v>1136</v>
      </c>
      <c r="N56" t="s">
        <v>72</v>
      </c>
      <c r="O56" s="13" t="s">
        <v>1137</v>
      </c>
      <c r="P56" t="s">
        <v>1649</v>
      </c>
      <c r="Q56" s="4">
        <v>45120</v>
      </c>
      <c r="R56" s="4">
        <v>45120</v>
      </c>
      <c r="S56" s="16" t="s">
        <v>1650</v>
      </c>
    </row>
    <row r="57" spans="1:19" ht="18" x14ac:dyDescent="0.25">
      <c r="A57">
        <v>2023</v>
      </c>
      <c r="B57" s="4">
        <v>45017</v>
      </c>
      <c r="C57" s="4">
        <v>45107</v>
      </c>
      <c r="D57" t="s">
        <v>57</v>
      </c>
      <c r="F57" s="5" t="s">
        <v>343</v>
      </c>
      <c r="G57" s="5" t="s">
        <v>343</v>
      </c>
      <c r="H57" s="5" t="s">
        <v>343</v>
      </c>
      <c r="I57" s="6" t="s">
        <v>356</v>
      </c>
      <c r="J57" s="2" t="s">
        <v>644</v>
      </c>
      <c r="K57" s="2" t="s">
        <v>594</v>
      </c>
      <c r="L57" s="2" t="s">
        <v>645</v>
      </c>
      <c r="N57" t="s">
        <v>72</v>
      </c>
      <c r="O57" s="13" t="s">
        <v>813</v>
      </c>
      <c r="P57" t="s">
        <v>1649</v>
      </c>
      <c r="Q57" s="4">
        <v>45120</v>
      </c>
      <c r="R57" s="4">
        <v>45120</v>
      </c>
      <c r="S57" s="16" t="s">
        <v>1650</v>
      </c>
    </row>
    <row r="58" spans="1:19" ht="18" x14ac:dyDescent="0.25">
      <c r="A58">
        <v>2023</v>
      </c>
      <c r="B58" s="4">
        <v>45017</v>
      </c>
      <c r="C58" s="4">
        <v>45107</v>
      </c>
      <c r="D58" t="s">
        <v>57</v>
      </c>
      <c r="F58" s="5" t="s">
        <v>343</v>
      </c>
      <c r="G58" s="5" t="s">
        <v>343</v>
      </c>
      <c r="H58" s="5" t="s">
        <v>343</v>
      </c>
      <c r="I58" s="6" t="s">
        <v>359</v>
      </c>
      <c r="J58" s="2" t="s">
        <v>644</v>
      </c>
      <c r="K58" s="2" t="s">
        <v>1138</v>
      </c>
      <c r="L58" s="2" t="s">
        <v>213</v>
      </c>
      <c r="N58" t="s">
        <v>72</v>
      </c>
      <c r="O58" s="13" t="s">
        <v>1139</v>
      </c>
      <c r="P58" t="s">
        <v>1649</v>
      </c>
      <c r="Q58" s="4">
        <v>45120</v>
      </c>
      <c r="R58" s="4">
        <v>45120</v>
      </c>
      <c r="S58" s="16" t="s">
        <v>1650</v>
      </c>
    </row>
    <row r="59" spans="1:19" ht="27" x14ac:dyDescent="0.25">
      <c r="A59">
        <v>2023</v>
      </c>
      <c r="B59" s="4">
        <v>45017</v>
      </c>
      <c r="C59" s="4">
        <v>45107</v>
      </c>
      <c r="D59" t="s">
        <v>57</v>
      </c>
      <c r="F59" s="5" t="s">
        <v>343</v>
      </c>
      <c r="G59" s="5" t="s">
        <v>343</v>
      </c>
      <c r="H59" s="5" t="s">
        <v>343</v>
      </c>
      <c r="I59" s="6" t="s">
        <v>357</v>
      </c>
      <c r="J59" s="2" t="s">
        <v>1384</v>
      </c>
      <c r="K59" s="2" t="s">
        <v>1385</v>
      </c>
      <c r="L59" s="2" t="s">
        <v>615</v>
      </c>
      <c r="N59" t="s">
        <v>72</v>
      </c>
      <c r="O59" s="14" t="s">
        <v>1386</v>
      </c>
      <c r="P59" t="s">
        <v>1649</v>
      </c>
      <c r="Q59" s="4">
        <v>45120</v>
      </c>
      <c r="R59" s="4">
        <v>45120</v>
      </c>
      <c r="S59" s="16" t="s">
        <v>1650</v>
      </c>
    </row>
    <row r="60" spans="1:19" ht="27" x14ac:dyDescent="0.25">
      <c r="A60">
        <v>2023</v>
      </c>
      <c r="B60" s="4">
        <v>45017</v>
      </c>
      <c r="C60" s="4">
        <v>45107</v>
      </c>
      <c r="D60" t="s">
        <v>57</v>
      </c>
      <c r="F60" s="5" t="s">
        <v>795</v>
      </c>
      <c r="G60" s="5" t="s">
        <v>795</v>
      </c>
      <c r="H60" s="5" t="s">
        <v>795</v>
      </c>
      <c r="I60" s="6" t="s">
        <v>357</v>
      </c>
      <c r="J60" s="2" t="s">
        <v>788</v>
      </c>
      <c r="K60" s="2" t="s">
        <v>789</v>
      </c>
      <c r="L60" s="2" t="s">
        <v>568</v>
      </c>
      <c r="N60" t="s">
        <v>72</v>
      </c>
      <c r="O60" s="13" t="s">
        <v>814</v>
      </c>
      <c r="P60" t="s">
        <v>1649</v>
      </c>
      <c r="Q60" s="4">
        <v>45120</v>
      </c>
      <c r="R60" s="4">
        <v>45120</v>
      </c>
      <c r="S60" s="16" t="s">
        <v>1650</v>
      </c>
    </row>
    <row r="61" spans="1:19" ht="18" x14ac:dyDescent="0.25">
      <c r="A61">
        <v>2023</v>
      </c>
      <c r="B61" s="4">
        <v>45017</v>
      </c>
      <c r="C61" s="4">
        <v>45107</v>
      </c>
      <c r="D61" t="s">
        <v>57</v>
      </c>
      <c r="F61" s="5" t="s">
        <v>354</v>
      </c>
      <c r="G61" s="5" t="s">
        <v>354</v>
      </c>
      <c r="H61" s="5" t="s">
        <v>354</v>
      </c>
      <c r="I61" s="6" t="s">
        <v>356</v>
      </c>
      <c r="J61" s="2" t="s">
        <v>310</v>
      </c>
      <c r="K61" s="2" t="s">
        <v>311</v>
      </c>
      <c r="L61" s="2" t="s">
        <v>312</v>
      </c>
      <c r="N61" t="s">
        <v>72</v>
      </c>
      <c r="O61" s="13" t="s">
        <v>373</v>
      </c>
      <c r="P61" t="s">
        <v>1649</v>
      </c>
      <c r="Q61" s="4">
        <v>45120</v>
      </c>
      <c r="R61" s="4">
        <v>45120</v>
      </c>
      <c r="S61" s="16" t="s">
        <v>1650</v>
      </c>
    </row>
    <row r="62" spans="1:19" ht="18" x14ac:dyDescent="0.25">
      <c r="A62">
        <v>2023</v>
      </c>
      <c r="B62" s="4">
        <v>45017</v>
      </c>
      <c r="C62" s="4">
        <v>45107</v>
      </c>
      <c r="D62" t="s">
        <v>57</v>
      </c>
      <c r="F62" s="5" t="s">
        <v>343</v>
      </c>
      <c r="G62" s="5" t="s">
        <v>343</v>
      </c>
      <c r="H62" s="5" t="s">
        <v>343</v>
      </c>
      <c r="I62" s="6" t="s">
        <v>356</v>
      </c>
      <c r="J62" s="2" t="s">
        <v>579</v>
      </c>
      <c r="K62" s="2" t="s">
        <v>580</v>
      </c>
      <c r="L62" s="2" t="s">
        <v>102</v>
      </c>
      <c r="N62" t="s">
        <v>72</v>
      </c>
      <c r="O62" s="13" t="s">
        <v>815</v>
      </c>
      <c r="P62" t="s">
        <v>1649</v>
      </c>
      <c r="Q62" s="4">
        <v>45120</v>
      </c>
      <c r="R62" s="4">
        <v>45120</v>
      </c>
      <c r="S62" s="16" t="s">
        <v>1650</v>
      </c>
    </row>
    <row r="63" spans="1:19" ht="18" x14ac:dyDescent="0.25">
      <c r="A63">
        <v>2023</v>
      </c>
      <c r="B63" s="4">
        <v>45017</v>
      </c>
      <c r="C63" s="4">
        <v>45107</v>
      </c>
      <c r="D63" t="s">
        <v>57</v>
      </c>
      <c r="F63" s="5" t="s">
        <v>347</v>
      </c>
      <c r="G63" s="5" t="s">
        <v>347</v>
      </c>
      <c r="H63" s="5" t="s">
        <v>347</v>
      </c>
      <c r="I63" s="6" t="s">
        <v>359</v>
      </c>
      <c r="J63" s="2" t="s">
        <v>579</v>
      </c>
      <c r="K63" s="2" t="s">
        <v>154</v>
      </c>
      <c r="L63" s="2" t="s">
        <v>88</v>
      </c>
      <c r="N63" t="s">
        <v>72</v>
      </c>
      <c r="O63" s="13" t="s">
        <v>816</v>
      </c>
      <c r="P63" t="s">
        <v>1649</v>
      </c>
      <c r="Q63" s="4">
        <v>45120</v>
      </c>
      <c r="R63" s="4">
        <v>45120</v>
      </c>
      <c r="S63" s="16" t="s">
        <v>1650</v>
      </c>
    </row>
    <row r="64" spans="1:19" ht="18" x14ac:dyDescent="0.25">
      <c r="A64">
        <v>2023</v>
      </c>
      <c r="B64" s="4">
        <v>45017</v>
      </c>
      <c r="C64" s="4">
        <v>45107</v>
      </c>
      <c r="D64" t="s">
        <v>57</v>
      </c>
      <c r="F64" s="5" t="s">
        <v>343</v>
      </c>
      <c r="G64" s="5" t="s">
        <v>343</v>
      </c>
      <c r="H64" s="5" t="s">
        <v>343</v>
      </c>
      <c r="I64" s="6" t="s">
        <v>359</v>
      </c>
      <c r="J64" s="2" t="s">
        <v>1064</v>
      </c>
      <c r="K64" s="2" t="s">
        <v>236</v>
      </c>
      <c r="L64" s="2" t="s">
        <v>1065</v>
      </c>
      <c r="N64" t="s">
        <v>72</v>
      </c>
      <c r="O64" s="13" t="s">
        <v>1072</v>
      </c>
      <c r="P64" t="s">
        <v>1649</v>
      </c>
      <c r="Q64" s="4">
        <v>45120</v>
      </c>
      <c r="R64" s="4">
        <v>45120</v>
      </c>
      <c r="S64" s="16" t="s">
        <v>1650</v>
      </c>
    </row>
    <row r="65" spans="1:19" ht="27" x14ac:dyDescent="0.25">
      <c r="A65">
        <v>2023</v>
      </c>
      <c r="B65" s="4">
        <v>45017</v>
      </c>
      <c r="C65" s="4">
        <v>45107</v>
      </c>
      <c r="D65" t="s">
        <v>57</v>
      </c>
      <c r="F65" s="5" t="s">
        <v>343</v>
      </c>
      <c r="G65" s="5" t="s">
        <v>343</v>
      </c>
      <c r="H65" s="5" t="s">
        <v>343</v>
      </c>
      <c r="I65" s="6" t="s">
        <v>361</v>
      </c>
      <c r="J65" s="2" t="s">
        <v>1140</v>
      </c>
      <c r="K65" s="2" t="s">
        <v>667</v>
      </c>
      <c r="L65" s="2" t="s">
        <v>220</v>
      </c>
      <c r="N65" t="s">
        <v>72</v>
      </c>
      <c r="O65" s="13" t="s">
        <v>1141</v>
      </c>
      <c r="P65" t="s">
        <v>1649</v>
      </c>
      <c r="Q65" s="4">
        <v>45120</v>
      </c>
      <c r="R65" s="4">
        <v>45120</v>
      </c>
      <c r="S65" s="16" t="s">
        <v>1650</v>
      </c>
    </row>
    <row r="66" spans="1:19" ht="18" x14ac:dyDescent="0.25">
      <c r="A66">
        <v>2023</v>
      </c>
      <c r="B66" s="4">
        <v>45017</v>
      </c>
      <c r="C66" s="4">
        <v>45107</v>
      </c>
      <c r="D66" t="s">
        <v>57</v>
      </c>
      <c r="F66" s="5" t="s">
        <v>343</v>
      </c>
      <c r="G66" s="5" t="s">
        <v>343</v>
      </c>
      <c r="H66" s="5" t="s">
        <v>343</v>
      </c>
      <c r="I66" s="6" t="s">
        <v>356</v>
      </c>
      <c r="J66" s="2" t="s">
        <v>533</v>
      </c>
      <c r="K66" s="2" t="s">
        <v>194</v>
      </c>
      <c r="L66" s="2" t="s">
        <v>176</v>
      </c>
      <c r="N66" t="s">
        <v>72</v>
      </c>
      <c r="O66" s="13" t="s">
        <v>817</v>
      </c>
      <c r="P66" t="s">
        <v>1649</v>
      </c>
      <c r="Q66" s="4">
        <v>45120</v>
      </c>
      <c r="R66" s="4">
        <v>45120</v>
      </c>
      <c r="S66" s="16" t="s">
        <v>1650</v>
      </c>
    </row>
    <row r="67" spans="1:19" ht="18" x14ac:dyDescent="0.25">
      <c r="A67">
        <v>2023</v>
      </c>
      <c r="B67" s="4">
        <v>45017</v>
      </c>
      <c r="C67" s="4">
        <v>45107</v>
      </c>
      <c r="D67" t="s">
        <v>57</v>
      </c>
      <c r="F67" s="5" t="s">
        <v>343</v>
      </c>
      <c r="G67" s="5" t="s">
        <v>343</v>
      </c>
      <c r="H67" s="5" t="s">
        <v>343</v>
      </c>
      <c r="I67" s="6" t="s">
        <v>359</v>
      </c>
      <c r="J67" s="2" t="s">
        <v>533</v>
      </c>
      <c r="K67" s="2" t="s">
        <v>144</v>
      </c>
      <c r="L67" s="2" t="s">
        <v>599</v>
      </c>
      <c r="N67" t="s">
        <v>72</v>
      </c>
      <c r="O67" s="13" t="s">
        <v>818</v>
      </c>
      <c r="P67" t="s">
        <v>1649</v>
      </c>
      <c r="Q67" s="4">
        <v>45120</v>
      </c>
      <c r="R67" s="4">
        <v>45120</v>
      </c>
      <c r="S67" s="16" t="s">
        <v>1650</v>
      </c>
    </row>
    <row r="68" spans="1:19" ht="27" x14ac:dyDescent="0.25">
      <c r="A68">
        <v>2023</v>
      </c>
      <c r="B68" s="4">
        <v>45017</v>
      </c>
      <c r="C68" s="4">
        <v>45107</v>
      </c>
      <c r="D68" t="s">
        <v>57</v>
      </c>
      <c r="F68" s="5" t="s">
        <v>353</v>
      </c>
      <c r="G68" s="5" t="s">
        <v>353</v>
      </c>
      <c r="H68" s="5" t="s">
        <v>353</v>
      </c>
      <c r="I68" s="6" t="s">
        <v>361</v>
      </c>
      <c r="J68" s="2" t="s">
        <v>1142</v>
      </c>
      <c r="K68" s="2" t="s">
        <v>149</v>
      </c>
      <c r="L68" s="2" t="s">
        <v>144</v>
      </c>
      <c r="N68" t="s">
        <v>72</v>
      </c>
      <c r="O68" s="13" t="s">
        <v>1143</v>
      </c>
      <c r="P68" t="s">
        <v>1649</v>
      </c>
      <c r="Q68" s="4">
        <v>45120</v>
      </c>
      <c r="R68" s="4">
        <v>45120</v>
      </c>
      <c r="S68" s="16" t="s">
        <v>1650</v>
      </c>
    </row>
    <row r="69" spans="1:19" ht="18" x14ac:dyDescent="0.25">
      <c r="A69">
        <v>2023</v>
      </c>
      <c r="B69" s="4">
        <v>45017</v>
      </c>
      <c r="C69" s="4">
        <v>45107</v>
      </c>
      <c r="D69" t="s">
        <v>57</v>
      </c>
      <c r="F69" s="5" t="s">
        <v>353</v>
      </c>
      <c r="G69" s="5" t="s">
        <v>353</v>
      </c>
      <c r="H69" s="5" t="s">
        <v>353</v>
      </c>
      <c r="I69" s="6" t="s">
        <v>790</v>
      </c>
      <c r="J69" s="2" t="s">
        <v>705</v>
      </c>
      <c r="K69" s="2" t="s">
        <v>508</v>
      </c>
      <c r="L69" s="2" t="s">
        <v>124</v>
      </c>
      <c r="N69" t="s">
        <v>72</v>
      </c>
      <c r="O69" s="13" t="s">
        <v>819</v>
      </c>
      <c r="P69" t="s">
        <v>1649</v>
      </c>
      <c r="Q69" s="4">
        <v>45120</v>
      </c>
      <c r="R69" s="4">
        <v>45120</v>
      </c>
      <c r="S69" s="16" t="s">
        <v>1650</v>
      </c>
    </row>
    <row r="70" spans="1:19" ht="27" x14ac:dyDescent="0.25">
      <c r="A70">
        <v>2023</v>
      </c>
      <c r="B70" s="4">
        <v>45017</v>
      </c>
      <c r="C70" s="4">
        <v>45107</v>
      </c>
      <c r="D70" t="s">
        <v>57</v>
      </c>
      <c r="F70" s="5" t="s">
        <v>353</v>
      </c>
      <c r="G70" s="5" t="s">
        <v>353</v>
      </c>
      <c r="H70" s="5" t="s">
        <v>353</v>
      </c>
      <c r="I70" s="6" t="s">
        <v>361</v>
      </c>
      <c r="J70" s="2" t="s">
        <v>1144</v>
      </c>
      <c r="K70" s="2" t="s">
        <v>1145</v>
      </c>
      <c r="L70" s="2" t="s">
        <v>1146</v>
      </c>
      <c r="N70" t="s">
        <v>72</v>
      </c>
      <c r="O70" s="13" t="s">
        <v>1147</v>
      </c>
      <c r="P70" t="s">
        <v>1649</v>
      </c>
      <c r="Q70" s="4">
        <v>45120</v>
      </c>
      <c r="R70" s="4">
        <v>45120</v>
      </c>
      <c r="S70" s="16" t="s">
        <v>1650</v>
      </c>
    </row>
    <row r="71" spans="1:19" ht="18" x14ac:dyDescent="0.25">
      <c r="A71">
        <v>2023</v>
      </c>
      <c r="B71" s="4">
        <v>45017</v>
      </c>
      <c r="C71" s="4">
        <v>45107</v>
      </c>
      <c r="D71" t="s">
        <v>57</v>
      </c>
      <c r="F71" s="5" t="s">
        <v>343</v>
      </c>
      <c r="G71" s="5" t="s">
        <v>343</v>
      </c>
      <c r="H71" s="5" t="s">
        <v>343</v>
      </c>
      <c r="I71" s="6" t="s">
        <v>359</v>
      </c>
      <c r="J71" s="2" t="s">
        <v>752</v>
      </c>
      <c r="K71" s="2" t="s">
        <v>213</v>
      </c>
      <c r="L71" s="2" t="s">
        <v>753</v>
      </c>
      <c r="N71" t="s">
        <v>72</v>
      </c>
      <c r="O71" s="13" t="s">
        <v>820</v>
      </c>
      <c r="P71" t="s">
        <v>1649</v>
      </c>
      <c r="Q71" s="4">
        <v>45120</v>
      </c>
      <c r="R71" s="4">
        <v>45120</v>
      </c>
      <c r="S71" s="16" t="s">
        <v>1650</v>
      </c>
    </row>
    <row r="72" spans="1:19" ht="18" x14ac:dyDescent="0.25">
      <c r="A72">
        <v>2023</v>
      </c>
      <c r="B72" s="4">
        <v>45017</v>
      </c>
      <c r="C72" s="4">
        <v>45107</v>
      </c>
      <c r="D72" t="s">
        <v>57</v>
      </c>
      <c r="F72" s="5" t="s">
        <v>342</v>
      </c>
      <c r="G72" s="5" t="s">
        <v>342</v>
      </c>
      <c r="H72" s="5" t="s">
        <v>342</v>
      </c>
      <c r="I72" s="6" t="s">
        <v>358</v>
      </c>
      <c r="J72" s="2" t="s">
        <v>267</v>
      </c>
      <c r="K72" s="2" t="s">
        <v>171</v>
      </c>
      <c r="L72" s="2" t="s">
        <v>213</v>
      </c>
      <c r="N72" t="s">
        <v>72</v>
      </c>
      <c r="O72" s="13" t="s">
        <v>374</v>
      </c>
      <c r="P72" t="s">
        <v>1649</v>
      </c>
      <c r="Q72" s="4">
        <v>45120</v>
      </c>
      <c r="R72" s="4">
        <v>45120</v>
      </c>
      <c r="S72" s="16" t="s">
        <v>1650</v>
      </c>
    </row>
    <row r="73" spans="1:19" ht="18" x14ac:dyDescent="0.25">
      <c r="A73">
        <v>2023</v>
      </c>
      <c r="B73" s="4">
        <v>45017</v>
      </c>
      <c r="C73" s="4">
        <v>45107</v>
      </c>
      <c r="D73" t="s">
        <v>57</v>
      </c>
      <c r="F73" s="5" t="s">
        <v>351</v>
      </c>
      <c r="G73" s="5" t="s">
        <v>351</v>
      </c>
      <c r="H73" s="5" t="s">
        <v>351</v>
      </c>
      <c r="I73" s="6" t="s">
        <v>359</v>
      </c>
      <c r="J73" s="2" t="s">
        <v>1148</v>
      </c>
      <c r="K73" s="2" t="s">
        <v>102</v>
      </c>
      <c r="L73" s="2" t="s">
        <v>136</v>
      </c>
      <c r="N73" t="s">
        <v>72</v>
      </c>
      <c r="O73" s="13" t="s">
        <v>1149</v>
      </c>
      <c r="P73" t="s">
        <v>1649</v>
      </c>
      <c r="Q73" s="4">
        <v>45120</v>
      </c>
      <c r="R73" s="4">
        <v>45120</v>
      </c>
      <c r="S73" s="16" t="s">
        <v>1650</v>
      </c>
    </row>
    <row r="74" spans="1:19" ht="18" x14ac:dyDescent="0.25">
      <c r="A74">
        <v>2023</v>
      </c>
      <c r="B74" s="4">
        <v>45017</v>
      </c>
      <c r="C74" s="4">
        <v>45107</v>
      </c>
      <c r="D74" t="s">
        <v>57</v>
      </c>
      <c r="F74" s="5" t="s">
        <v>343</v>
      </c>
      <c r="G74" s="5" t="s">
        <v>343</v>
      </c>
      <c r="H74" s="5" t="s">
        <v>343</v>
      </c>
      <c r="I74" s="6" t="s">
        <v>359</v>
      </c>
      <c r="J74" s="2" t="s">
        <v>646</v>
      </c>
      <c r="K74" s="2" t="s">
        <v>647</v>
      </c>
      <c r="L74" s="2" t="s">
        <v>88</v>
      </c>
      <c r="N74" t="s">
        <v>72</v>
      </c>
      <c r="O74" s="13" t="s">
        <v>821</v>
      </c>
      <c r="P74" t="s">
        <v>1649</v>
      </c>
      <c r="Q74" s="4">
        <v>45120</v>
      </c>
      <c r="R74" s="4">
        <v>45120</v>
      </c>
      <c r="S74" s="16" t="s">
        <v>1650</v>
      </c>
    </row>
    <row r="75" spans="1:19" x14ac:dyDescent="0.25">
      <c r="A75">
        <v>2023</v>
      </c>
      <c r="B75" s="4">
        <v>45017</v>
      </c>
      <c r="C75" s="4">
        <v>45107</v>
      </c>
      <c r="D75" t="s">
        <v>57</v>
      </c>
      <c r="F75" s="5" t="s">
        <v>353</v>
      </c>
      <c r="G75" s="5" t="s">
        <v>353</v>
      </c>
      <c r="H75" s="5" t="s">
        <v>353</v>
      </c>
      <c r="I75" s="6" t="s">
        <v>355</v>
      </c>
      <c r="J75" s="2" t="s">
        <v>651</v>
      </c>
      <c r="K75" s="2" t="s">
        <v>652</v>
      </c>
      <c r="L75" s="2" t="s">
        <v>653</v>
      </c>
      <c r="N75" t="s">
        <v>72</v>
      </c>
      <c r="O75" s="13" t="s">
        <v>822</v>
      </c>
      <c r="P75" t="s">
        <v>1649</v>
      </c>
      <c r="Q75" s="4">
        <v>45120</v>
      </c>
      <c r="R75" s="4">
        <v>45120</v>
      </c>
      <c r="S75" s="16" t="s">
        <v>1650</v>
      </c>
    </row>
    <row r="76" spans="1:19" ht="18" x14ac:dyDescent="0.25">
      <c r="A76">
        <v>2023</v>
      </c>
      <c r="B76" s="4">
        <v>45017</v>
      </c>
      <c r="C76" s="4">
        <v>45107</v>
      </c>
      <c r="D76" t="s">
        <v>57</v>
      </c>
      <c r="F76" s="5" t="s">
        <v>343</v>
      </c>
      <c r="G76" s="5" t="s">
        <v>343</v>
      </c>
      <c r="H76" s="5" t="s">
        <v>343</v>
      </c>
      <c r="I76" s="6" t="s">
        <v>359</v>
      </c>
      <c r="J76" s="2" t="s">
        <v>585</v>
      </c>
      <c r="K76" s="2" t="s">
        <v>586</v>
      </c>
      <c r="L76" s="2" t="s">
        <v>587</v>
      </c>
      <c r="N76" t="s">
        <v>72</v>
      </c>
      <c r="O76" s="13" t="s">
        <v>823</v>
      </c>
      <c r="P76" t="s">
        <v>1649</v>
      </c>
      <c r="Q76" s="4">
        <v>45120</v>
      </c>
      <c r="R76" s="4">
        <v>45120</v>
      </c>
      <c r="S76" s="16" t="s">
        <v>1650</v>
      </c>
    </row>
    <row r="77" spans="1:19" ht="18" x14ac:dyDescent="0.25">
      <c r="A77">
        <v>2023</v>
      </c>
      <c r="B77" s="4">
        <v>45017</v>
      </c>
      <c r="C77" s="4">
        <v>45107</v>
      </c>
      <c r="D77" t="s">
        <v>57</v>
      </c>
      <c r="F77" s="5" t="s">
        <v>343</v>
      </c>
      <c r="G77" s="5" t="s">
        <v>343</v>
      </c>
      <c r="H77" s="5" t="s">
        <v>343</v>
      </c>
      <c r="I77" s="6" t="s">
        <v>356</v>
      </c>
      <c r="J77" s="2" t="s">
        <v>585</v>
      </c>
      <c r="K77" s="2" t="s">
        <v>1150</v>
      </c>
      <c r="L77" s="2" t="s">
        <v>196</v>
      </c>
      <c r="N77" t="s">
        <v>72</v>
      </c>
      <c r="O77" s="13" t="s">
        <v>1151</v>
      </c>
      <c r="P77" t="s">
        <v>1649</v>
      </c>
      <c r="Q77" s="4">
        <v>45120</v>
      </c>
      <c r="R77" s="4">
        <v>45120</v>
      </c>
      <c r="S77" s="16" t="s">
        <v>1650</v>
      </c>
    </row>
    <row r="78" spans="1:19" ht="27" x14ac:dyDescent="0.25">
      <c r="A78">
        <v>2023</v>
      </c>
      <c r="B78" s="4">
        <v>45017</v>
      </c>
      <c r="C78" s="4">
        <v>45107</v>
      </c>
      <c r="D78" t="s">
        <v>57</v>
      </c>
      <c r="F78" s="5" t="s">
        <v>343</v>
      </c>
      <c r="G78" s="5" t="s">
        <v>343</v>
      </c>
      <c r="H78" s="5" t="s">
        <v>343</v>
      </c>
      <c r="I78" s="6" t="s">
        <v>361</v>
      </c>
      <c r="J78" s="2" t="s">
        <v>585</v>
      </c>
      <c r="K78" s="2" t="s">
        <v>226</v>
      </c>
      <c r="L78" s="2" t="s">
        <v>244</v>
      </c>
      <c r="N78" t="s">
        <v>72</v>
      </c>
      <c r="O78" s="13" t="s">
        <v>1152</v>
      </c>
      <c r="P78" t="s">
        <v>1649</v>
      </c>
      <c r="Q78" s="4">
        <v>45120</v>
      </c>
      <c r="R78" s="4">
        <v>45120</v>
      </c>
      <c r="S78" s="16" t="s">
        <v>1650</v>
      </c>
    </row>
    <row r="79" spans="1:19" ht="18" x14ac:dyDescent="0.25">
      <c r="A79">
        <v>2023</v>
      </c>
      <c r="B79" s="4">
        <v>45017</v>
      </c>
      <c r="C79" s="4">
        <v>45107</v>
      </c>
      <c r="D79" t="s">
        <v>57</v>
      </c>
      <c r="F79" s="5" t="s">
        <v>343</v>
      </c>
      <c r="G79" s="5" t="s">
        <v>343</v>
      </c>
      <c r="H79" s="5" t="s">
        <v>343</v>
      </c>
      <c r="I79" s="6" t="s">
        <v>356</v>
      </c>
      <c r="J79" s="2" t="s">
        <v>585</v>
      </c>
      <c r="K79" s="2" t="s">
        <v>1150</v>
      </c>
      <c r="L79" s="2" t="s">
        <v>196</v>
      </c>
      <c r="N79" t="s">
        <v>72</v>
      </c>
      <c r="O79" s="14" t="s">
        <v>1151</v>
      </c>
      <c r="P79" t="s">
        <v>1649</v>
      </c>
      <c r="Q79" s="4">
        <v>45120</v>
      </c>
      <c r="R79" s="4">
        <v>45120</v>
      </c>
      <c r="S79" s="16" t="s">
        <v>1650</v>
      </c>
    </row>
    <row r="80" spans="1:19" ht="27" x14ac:dyDescent="0.25">
      <c r="A80">
        <v>2023</v>
      </c>
      <c r="B80" s="4">
        <v>45017</v>
      </c>
      <c r="C80" s="4">
        <v>45107</v>
      </c>
      <c r="D80" t="s">
        <v>57</v>
      </c>
      <c r="F80" s="5" t="s">
        <v>343</v>
      </c>
      <c r="G80" s="5" t="s">
        <v>343</v>
      </c>
      <c r="H80" s="5" t="s">
        <v>343</v>
      </c>
      <c r="I80" s="6" t="s">
        <v>361</v>
      </c>
      <c r="J80" s="2" t="s">
        <v>585</v>
      </c>
      <c r="K80" s="2" t="s">
        <v>226</v>
      </c>
      <c r="L80" s="2" t="s">
        <v>244</v>
      </c>
      <c r="N80" t="s">
        <v>72</v>
      </c>
      <c r="O80" s="14" t="s">
        <v>1152</v>
      </c>
      <c r="P80" t="s">
        <v>1649</v>
      </c>
      <c r="Q80" s="4">
        <v>45120</v>
      </c>
      <c r="R80" s="4">
        <v>45120</v>
      </c>
      <c r="S80" s="16" t="s">
        <v>1650</v>
      </c>
    </row>
    <row r="81" spans="1:19" ht="27" x14ac:dyDescent="0.25">
      <c r="A81">
        <v>2023</v>
      </c>
      <c r="B81" s="4">
        <v>45017</v>
      </c>
      <c r="C81" s="4">
        <v>45107</v>
      </c>
      <c r="D81" t="s">
        <v>57</v>
      </c>
      <c r="F81" s="5" t="s">
        <v>343</v>
      </c>
      <c r="G81" s="5" t="s">
        <v>343</v>
      </c>
      <c r="H81" s="5" t="s">
        <v>343</v>
      </c>
      <c r="I81" s="6" t="s">
        <v>357</v>
      </c>
      <c r="J81" s="2" t="s">
        <v>585</v>
      </c>
      <c r="K81" s="2" t="s">
        <v>320</v>
      </c>
      <c r="L81" s="2" t="s">
        <v>117</v>
      </c>
      <c r="N81" t="s">
        <v>72</v>
      </c>
      <c r="O81" s="14" t="s">
        <v>1387</v>
      </c>
      <c r="P81" t="s">
        <v>1649</v>
      </c>
      <c r="Q81" s="4">
        <v>45120</v>
      </c>
      <c r="R81" s="4">
        <v>45120</v>
      </c>
      <c r="S81" s="16" t="s">
        <v>1650</v>
      </c>
    </row>
    <row r="82" spans="1:19" ht="18" x14ac:dyDescent="0.25">
      <c r="A82">
        <v>2023</v>
      </c>
      <c r="B82" s="4">
        <v>45017</v>
      </c>
      <c r="C82" s="4">
        <v>45107</v>
      </c>
      <c r="D82" t="s">
        <v>57</v>
      </c>
      <c r="F82" s="5" t="s">
        <v>343</v>
      </c>
      <c r="G82" s="5" t="s">
        <v>343</v>
      </c>
      <c r="H82" s="5" t="s">
        <v>343</v>
      </c>
      <c r="I82" s="6" t="s">
        <v>356</v>
      </c>
      <c r="J82" s="2" t="s">
        <v>262</v>
      </c>
      <c r="K82" s="2" t="s">
        <v>263</v>
      </c>
      <c r="L82" s="2" t="s">
        <v>186</v>
      </c>
      <c r="N82" t="s">
        <v>72</v>
      </c>
      <c r="O82" s="13" t="s">
        <v>375</v>
      </c>
      <c r="P82" t="s">
        <v>1649</v>
      </c>
      <c r="Q82" s="4">
        <v>45120</v>
      </c>
      <c r="R82" s="4">
        <v>45120</v>
      </c>
      <c r="S82" s="16" t="s">
        <v>1650</v>
      </c>
    </row>
    <row r="83" spans="1:19" ht="27" x14ac:dyDescent="0.25">
      <c r="A83">
        <v>2023</v>
      </c>
      <c r="B83" s="4">
        <v>45017</v>
      </c>
      <c r="C83" s="4">
        <v>45107</v>
      </c>
      <c r="D83" t="s">
        <v>57</v>
      </c>
      <c r="F83" s="5" t="s">
        <v>343</v>
      </c>
      <c r="G83" s="5" t="s">
        <v>343</v>
      </c>
      <c r="H83" s="5" t="s">
        <v>343</v>
      </c>
      <c r="I83" s="6" t="s">
        <v>361</v>
      </c>
      <c r="J83" s="2" t="s">
        <v>275</v>
      </c>
      <c r="K83" s="2" t="s">
        <v>276</v>
      </c>
      <c r="L83" s="2" t="s">
        <v>277</v>
      </c>
      <c r="N83" t="s">
        <v>72</v>
      </c>
      <c r="O83" s="13" t="s">
        <v>376</v>
      </c>
      <c r="P83" t="s">
        <v>1649</v>
      </c>
      <c r="Q83" s="4">
        <v>45120</v>
      </c>
      <c r="R83" s="4">
        <v>45120</v>
      </c>
      <c r="S83" s="16" t="s">
        <v>1650</v>
      </c>
    </row>
    <row r="84" spans="1:19" ht="18" x14ac:dyDescent="0.25">
      <c r="A84">
        <v>2023</v>
      </c>
      <c r="B84" s="4">
        <v>45017</v>
      </c>
      <c r="C84" s="4">
        <v>45107</v>
      </c>
      <c r="D84" t="s">
        <v>57</v>
      </c>
      <c r="F84" s="5" t="s">
        <v>343</v>
      </c>
      <c r="G84" s="5" t="s">
        <v>343</v>
      </c>
      <c r="H84" s="5" t="s">
        <v>343</v>
      </c>
      <c r="I84" s="6" t="s">
        <v>359</v>
      </c>
      <c r="J84" s="2" t="s">
        <v>275</v>
      </c>
      <c r="K84" s="2" t="s">
        <v>91</v>
      </c>
      <c r="L84" s="2" t="s">
        <v>524</v>
      </c>
      <c r="N84" t="s">
        <v>72</v>
      </c>
      <c r="O84" s="13" t="s">
        <v>824</v>
      </c>
      <c r="P84" t="s">
        <v>1649</v>
      </c>
      <c r="Q84" s="4">
        <v>45120</v>
      </c>
      <c r="R84" s="4">
        <v>45120</v>
      </c>
      <c r="S84" s="16" t="s">
        <v>1650</v>
      </c>
    </row>
    <row r="85" spans="1:19" ht="18" x14ac:dyDescent="0.25">
      <c r="A85">
        <v>2023</v>
      </c>
      <c r="B85" s="4">
        <v>45017</v>
      </c>
      <c r="C85" s="4">
        <v>45107</v>
      </c>
      <c r="D85" t="s">
        <v>57</v>
      </c>
      <c r="F85" s="5" t="s">
        <v>343</v>
      </c>
      <c r="G85" s="5" t="s">
        <v>343</v>
      </c>
      <c r="H85" s="5" t="s">
        <v>343</v>
      </c>
      <c r="I85" s="6" t="s">
        <v>359</v>
      </c>
      <c r="J85" s="2" t="s">
        <v>275</v>
      </c>
      <c r="K85" s="2" t="s">
        <v>573</v>
      </c>
      <c r="L85" s="2" t="s">
        <v>539</v>
      </c>
      <c r="N85" t="s">
        <v>72</v>
      </c>
      <c r="O85" s="13" t="s">
        <v>825</v>
      </c>
      <c r="P85" t="s">
        <v>1649</v>
      </c>
      <c r="Q85" s="4">
        <v>45120</v>
      </c>
      <c r="R85" s="4">
        <v>45120</v>
      </c>
      <c r="S85" s="16" t="s">
        <v>1650</v>
      </c>
    </row>
    <row r="86" spans="1:19" ht="27" x14ac:dyDescent="0.25">
      <c r="A86">
        <v>2023</v>
      </c>
      <c r="B86" s="4">
        <v>45017</v>
      </c>
      <c r="C86" s="4">
        <v>45107</v>
      </c>
      <c r="D86" t="s">
        <v>57</v>
      </c>
      <c r="F86" s="5" t="s">
        <v>343</v>
      </c>
      <c r="G86" s="5" t="s">
        <v>343</v>
      </c>
      <c r="H86" s="5" t="s">
        <v>343</v>
      </c>
      <c r="I86" s="6" t="s">
        <v>361</v>
      </c>
      <c r="J86" s="2" t="s">
        <v>275</v>
      </c>
      <c r="K86" s="2" t="s">
        <v>249</v>
      </c>
      <c r="L86" s="2" t="s">
        <v>191</v>
      </c>
      <c r="N86" t="s">
        <v>72</v>
      </c>
      <c r="O86" s="13" t="s">
        <v>826</v>
      </c>
      <c r="P86" t="s">
        <v>1649</v>
      </c>
      <c r="Q86" s="4">
        <v>45120</v>
      </c>
      <c r="R86" s="4">
        <v>45120</v>
      </c>
      <c r="S86" s="16" t="s">
        <v>1650</v>
      </c>
    </row>
    <row r="87" spans="1:19" ht="18" x14ac:dyDescent="0.25">
      <c r="A87">
        <v>2023</v>
      </c>
      <c r="B87" s="4">
        <v>45017</v>
      </c>
      <c r="C87" s="4">
        <v>45107</v>
      </c>
      <c r="D87" t="s">
        <v>57</v>
      </c>
      <c r="F87" s="5" t="s">
        <v>353</v>
      </c>
      <c r="G87" s="5" t="s">
        <v>353</v>
      </c>
      <c r="H87" s="5" t="s">
        <v>353</v>
      </c>
      <c r="I87" s="6" t="s">
        <v>359</v>
      </c>
      <c r="J87" s="2" t="s">
        <v>642</v>
      </c>
      <c r="K87" s="2" t="s">
        <v>91</v>
      </c>
      <c r="L87" s="2" t="s">
        <v>124</v>
      </c>
      <c r="N87" t="s">
        <v>72</v>
      </c>
      <c r="O87" s="13" t="s">
        <v>827</v>
      </c>
      <c r="P87" t="s">
        <v>1649</v>
      </c>
      <c r="Q87" s="4">
        <v>45120</v>
      </c>
      <c r="R87" s="4">
        <v>45120</v>
      </c>
      <c r="S87" s="16" t="s">
        <v>1650</v>
      </c>
    </row>
    <row r="88" spans="1:19" ht="18" x14ac:dyDescent="0.25">
      <c r="A88">
        <v>2023</v>
      </c>
      <c r="B88" s="4">
        <v>45017</v>
      </c>
      <c r="C88" s="4">
        <v>45107</v>
      </c>
      <c r="D88" t="s">
        <v>57</v>
      </c>
      <c r="F88" s="5" t="s">
        <v>345</v>
      </c>
      <c r="G88" s="5" t="s">
        <v>345</v>
      </c>
      <c r="H88" s="5" t="s">
        <v>345</v>
      </c>
      <c r="I88" s="6" t="s">
        <v>356</v>
      </c>
      <c r="J88" s="2" t="s">
        <v>1033</v>
      </c>
      <c r="K88" s="2" t="s">
        <v>522</v>
      </c>
      <c r="L88" s="2" t="s">
        <v>82</v>
      </c>
      <c r="N88" t="s">
        <v>72</v>
      </c>
      <c r="O88" s="13" t="s">
        <v>1073</v>
      </c>
      <c r="P88" t="s">
        <v>1649</v>
      </c>
      <c r="Q88" s="4">
        <v>45120</v>
      </c>
      <c r="R88" s="4">
        <v>45120</v>
      </c>
      <c r="S88" s="16" t="s">
        <v>1650</v>
      </c>
    </row>
    <row r="89" spans="1:19" ht="18" x14ac:dyDescent="0.25">
      <c r="A89">
        <v>2023</v>
      </c>
      <c r="B89" s="4">
        <v>45017</v>
      </c>
      <c r="C89" s="4">
        <v>45107</v>
      </c>
      <c r="D89" t="s">
        <v>57</v>
      </c>
      <c r="F89" s="5" t="s">
        <v>1388</v>
      </c>
      <c r="G89" s="5" t="s">
        <v>1388</v>
      </c>
      <c r="H89" s="5" t="s">
        <v>1388</v>
      </c>
      <c r="I89" s="6" t="s">
        <v>358</v>
      </c>
      <c r="J89" s="2" t="s">
        <v>1389</v>
      </c>
      <c r="K89" s="2" t="s">
        <v>1390</v>
      </c>
      <c r="L89" s="2" t="s">
        <v>595</v>
      </c>
      <c r="N89" t="s">
        <v>72</v>
      </c>
      <c r="O89" s="14" t="s">
        <v>1391</v>
      </c>
      <c r="P89" t="s">
        <v>1649</v>
      </c>
      <c r="Q89" s="4">
        <v>45120</v>
      </c>
      <c r="R89" s="4">
        <v>45120</v>
      </c>
      <c r="S89" s="16" t="s">
        <v>1650</v>
      </c>
    </row>
    <row r="90" spans="1:19" ht="27" x14ac:dyDescent="0.25">
      <c r="A90">
        <v>2023</v>
      </c>
      <c r="B90" s="4">
        <v>45017</v>
      </c>
      <c r="C90" s="4">
        <v>45107</v>
      </c>
      <c r="D90" t="s">
        <v>57</v>
      </c>
      <c r="F90" s="5" t="s">
        <v>343</v>
      </c>
      <c r="G90" s="5" t="s">
        <v>343</v>
      </c>
      <c r="H90" s="5" t="s">
        <v>343</v>
      </c>
      <c r="I90" s="6" t="s">
        <v>361</v>
      </c>
      <c r="J90" s="2" t="s">
        <v>319</v>
      </c>
      <c r="K90" s="2" t="s">
        <v>124</v>
      </c>
      <c r="L90" s="2" t="s">
        <v>320</v>
      </c>
      <c r="N90" t="s">
        <v>72</v>
      </c>
      <c r="O90" s="13" t="s">
        <v>377</v>
      </c>
      <c r="P90" t="s">
        <v>1649</v>
      </c>
      <c r="Q90" s="4">
        <v>45120</v>
      </c>
      <c r="R90" s="4">
        <v>45120</v>
      </c>
      <c r="S90" s="16" t="s">
        <v>1650</v>
      </c>
    </row>
    <row r="91" spans="1:19" ht="18" x14ac:dyDescent="0.25">
      <c r="A91">
        <v>2023</v>
      </c>
      <c r="B91" s="4">
        <v>45017</v>
      </c>
      <c r="C91" s="4">
        <v>45107</v>
      </c>
      <c r="D91" t="s">
        <v>57</v>
      </c>
      <c r="F91" s="5" t="s">
        <v>351</v>
      </c>
      <c r="G91" s="5" t="s">
        <v>351</v>
      </c>
      <c r="H91" s="5" t="s">
        <v>351</v>
      </c>
      <c r="I91" s="6" t="s">
        <v>358</v>
      </c>
      <c r="J91" s="2" t="s">
        <v>319</v>
      </c>
      <c r="K91" s="2" t="s">
        <v>154</v>
      </c>
      <c r="L91" s="2" t="s">
        <v>581</v>
      </c>
      <c r="N91" t="s">
        <v>72</v>
      </c>
      <c r="O91" s="13" t="s">
        <v>828</v>
      </c>
      <c r="P91" t="s">
        <v>1649</v>
      </c>
      <c r="Q91" s="4">
        <v>45120</v>
      </c>
      <c r="R91" s="4">
        <v>45120</v>
      </c>
      <c r="S91" s="16" t="s">
        <v>1650</v>
      </c>
    </row>
    <row r="92" spans="1:19" ht="27" x14ac:dyDescent="0.25">
      <c r="A92">
        <v>2023</v>
      </c>
      <c r="B92" s="4">
        <v>45017</v>
      </c>
      <c r="C92" s="4">
        <v>45107</v>
      </c>
      <c r="D92" t="s">
        <v>57</v>
      </c>
      <c r="F92" s="5" t="s">
        <v>1056</v>
      </c>
      <c r="G92" s="5" t="s">
        <v>1056</v>
      </c>
      <c r="H92" s="5" t="s">
        <v>1056</v>
      </c>
      <c r="I92" s="6" t="s">
        <v>361</v>
      </c>
      <c r="J92" s="2" t="s">
        <v>319</v>
      </c>
      <c r="K92" s="2" t="s">
        <v>217</v>
      </c>
      <c r="L92" s="2" t="s">
        <v>146</v>
      </c>
      <c r="N92" t="s">
        <v>72</v>
      </c>
      <c r="O92" s="14" t="s">
        <v>1392</v>
      </c>
      <c r="P92" t="s">
        <v>1649</v>
      </c>
      <c r="Q92" s="4">
        <v>45120</v>
      </c>
      <c r="R92" s="4">
        <v>45120</v>
      </c>
      <c r="S92" s="16" t="s">
        <v>1650</v>
      </c>
    </row>
    <row r="93" spans="1:19" ht="27" x14ac:dyDescent="0.25">
      <c r="A93">
        <v>2023</v>
      </c>
      <c r="B93" s="4">
        <v>45017</v>
      </c>
      <c r="C93" s="4">
        <v>45107</v>
      </c>
      <c r="D93" t="s">
        <v>57</v>
      </c>
      <c r="F93" s="5" t="s">
        <v>342</v>
      </c>
      <c r="G93" s="5" t="s">
        <v>342</v>
      </c>
      <c r="H93" s="5" t="s">
        <v>342</v>
      </c>
      <c r="I93" s="6" t="s">
        <v>357</v>
      </c>
      <c r="J93" s="2" t="s">
        <v>319</v>
      </c>
      <c r="K93" s="2" t="s">
        <v>277</v>
      </c>
      <c r="L93" s="2" t="s">
        <v>213</v>
      </c>
      <c r="N93" t="s">
        <v>72</v>
      </c>
      <c r="O93" s="14" t="s">
        <v>1393</v>
      </c>
      <c r="P93" t="s">
        <v>1649</v>
      </c>
      <c r="Q93" s="4">
        <v>45120</v>
      </c>
      <c r="R93" s="4">
        <v>45120</v>
      </c>
      <c r="S93" s="16" t="s">
        <v>1650</v>
      </c>
    </row>
    <row r="94" spans="1:19" ht="27" x14ac:dyDescent="0.25">
      <c r="A94">
        <v>2023</v>
      </c>
      <c r="B94" s="4">
        <v>45017</v>
      </c>
      <c r="C94" s="4">
        <v>45107</v>
      </c>
      <c r="D94" t="s">
        <v>57</v>
      </c>
      <c r="F94" s="5" t="s">
        <v>343</v>
      </c>
      <c r="G94" s="5" t="s">
        <v>343</v>
      </c>
      <c r="H94" s="5" t="s">
        <v>343</v>
      </c>
      <c r="I94" s="6" t="s">
        <v>361</v>
      </c>
      <c r="J94" s="2" t="s">
        <v>1394</v>
      </c>
      <c r="K94" s="2" t="s">
        <v>213</v>
      </c>
      <c r="L94" s="2" t="s">
        <v>590</v>
      </c>
      <c r="N94" t="s">
        <v>72</v>
      </c>
      <c r="O94" s="14" t="s">
        <v>1395</v>
      </c>
      <c r="P94" t="s">
        <v>1649</v>
      </c>
      <c r="Q94" s="4">
        <v>45120</v>
      </c>
      <c r="R94" s="4">
        <v>45120</v>
      </c>
      <c r="S94" s="16" t="s">
        <v>1650</v>
      </c>
    </row>
    <row r="95" spans="1:19" ht="18" x14ac:dyDescent="0.25">
      <c r="A95">
        <v>2023</v>
      </c>
      <c r="B95" s="4">
        <v>45017</v>
      </c>
      <c r="C95" s="4">
        <v>45107</v>
      </c>
      <c r="D95" t="s">
        <v>57</v>
      </c>
      <c r="F95" s="5" t="s">
        <v>347</v>
      </c>
      <c r="G95" s="5" t="s">
        <v>347</v>
      </c>
      <c r="H95" s="5" t="s">
        <v>347</v>
      </c>
      <c r="I95" s="6" t="s">
        <v>356</v>
      </c>
      <c r="J95" s="2" t="s">
        <v>256</v>
      </c>
      <c r="K95" s="2" t="s">
        <v>116</v>
      </c>
      <c r="L95" s="2" t="s">
        <v>128</v>
      </c>
      <c r="N95" t="s">
        <v>72</v>
      </c>
      <c r="O95" s="13" t="s">
        <v>378</v>
      </c>
      <c r="P95" t="s">
        <v>1649</v>
      </c>
      <c r="Q95" s="4">
        <v>45120</v>
      </c>
      <c r="R95" s="4">
        <v>45120</v>
      </c>
      <c r="S95" s="16" t="s">
        <v>1650</v>
      </c>
    </row>
    <row r="96" spans="1:19" ht="18" x14ac:dyDescent="0.25">
      <c r="A96">
        <v>2023</v>
      </c>
      <c r="B96" s="4">
        <v>45017</v>
      </c>
      <c r="C96" s="4">
        <v>45107</v>
      </c>
      <c r="D96" t="s">
        <v>57</v>
      </c>
      <c r="F96" s="5" t="s">
        <v>343</v>
      </c>
      <c r="G96" s="5" t="s">
        <v>343</v>
      </c>
      <c r="H96" s="5" t="s">
        <v>343</v>
      </c>
      <c r="I96" s="6" t="s">
        <v>356</v>
      </c>
      <c r="J96" s="2" t="s">
        <v>628</v>
      </c>
      <c r="K96" s="2" t="s">
        <v>304</v>
      </c>
      <c r="L96" s="2" t="s">
        <v>629</v>
      </c>
      <c r="N96" t="s">
        <v>72</v>
      </c>
      <c r="O96" s="13" t="s">
        <v>829</v>
      </c>
      <c r="P96" t="s">
        <v>1649</v>
      </c>
      <c r="Q96" s="4">
        <v>45120</v>
      </c>
      <c r="R96" s="4">
        <v>45120</v>
      </c>
      <c r="S96" s="16" t="s">
        <v>1650</v>
      </c>
    </row>
    <row r="97" spans="1:19" ht="27" x14ac:dyDescent="0.25">
      <c r="A97">
        <v>2023</v>
      </c>
      <c r="B97" s="4">
        <v>45017</v>
      </c>
      <c r="C97" s="4">
        <v>45107</v>
      </c>
      <c r="D97" t="s">
        <v>57</v>
      </c>
      <c r="F97" s="5" t="s">
        <v>343</v>
      </c>
      <c r="G97" s="5" t="s">
        <v>343</v>
      </c>
      <c r="H97" s="5" t="s">
        <v>343</v>
      </c>
      <c r="I97" s="6" t="s">
        <v>361</v>
      </c>
      <c r="J97" s="2" t="s">
        <v>768</v>
      </c>
      <c r="K97" s="2" t="s">
        <v>769</v>
      </c>
      <c r="L97" s="2" t="s">
        <v>191</v>
      </c>
      <c r="N97" t="s">
        <v>72</v>
      </c>
      <c r="O97" s="13" t="s">
        <v>830</v>
      </c>
      <c r="P97" t="s">
        <v>1649</v>
      </c>
      <c r="Q97" s="4">
        <v>45120</v>
      </c>
      <c r="R97" s="4">
        <v>45120</v>
      </c>
      <c r="S97" s="16" t="s">
        <v>1650</v>
      </c>
    </row>
    <row r="98" spans="1:19" ht="18" x14ac:dyDescent="0.25">
      <c r="A98">
        <v>2023</v>
      </c>
      <c r="B98" s="4">
        <v>45017</v>
      </c>
      <c r="C98" s="4">
        <v>45107</v>
      </c>
      <c r="D98" t="s">
        <v>57</v>
      </c>
      <c r="F98" s="5" t="s">
        <v>343</v>
      </c>
      <c r="G98" s="5" t="s">
        <v>343</v>
      </c>
      <c r="H98" s="5" t="s">
        <v>343</v>
      </c>
      <c r="I98" s="6" t="s">
        <v>356</v>
      </c>
      <c r="J98" s="2" t="s">
        <v>1153</v>
      </c>
      <c r="K98" s="2" t="s">
        <v>232</v>
      </c>
      <c r="L98" s="2" t="s">
        <v>328</v>
      </c>
      <c r="N98" t="s">
        <v>72</v>
      </c>
      <c r="O98" s="13" t="s">
        <v>1154</v>
      </c>
      <c r="P98" t="s">
        <v>1649</v>
      </c>
      <c r="Q98" s="4">
        <v>45120</v>
      </c>
      <c r="R98" s="4">
        <v>45120</v>
      </c>
      <c r="S98" s="16" t="s">
        <v>1650</v>
      </c>
    </row>
    <row r="99" spans="1:19" ht="18" x14ac:dyDescent="0.25">
      <c r="A99">
        <v>2023</v>
      </c>
      <c r="B99" s="4">
        <v>45017</v>
      </c>
      <c r="C99" s="4">
        <v>45107</v>
      </c>
      <c r="D99" t="s">
        <v>57</v>
      </c>
      <c r="F99" s="5" t="s">
        <v>343</v>
      </c>
      <c r="G99" s="5" t="s">
        <v>343</v>
      </c>
      <c r="H99" s="5" t="s">
        <v>343</v>
      </c>
      <c r="I99" s="6" t="s">
        <v>356</v>
      </c>
      <c r="J99" s="2" t="s">
        <v>1153</v>
      </c>
      <c r="K99" s="2" t="s">
        <v>232</v>
      </c>
      <c r="L99" s="2" t="s">
        <v>328</v>
      </c>
      <c r="N99" t="s">
        <v>72</v>
      </c>
      <c r="O99" s="14" t="s">
        <v>1154</v>
      </c>
      <c r="P99" t="s">
        <v>1649</v>
      </c>
      <c r="Q99" s="4">
        <v>45120</v>
      </c>
      <c r="R99" s="4">
        <v>45120</v>
      </c>
      <c r="S99" s="16" t="s">
        <v>1650</v>
      </c>
    </row>
    <row r="100" spans="1:19" ht="27" x14ac:dyDescent="0.25">
      <c r="A100">
        <v>2023</v>
      </c>
      <c r="B100" s="4">
        <v>45017</v>
      </c>
      <c r="C100" s="4">
        <v>45107</v>
      </c>
      <c r="D100" t="s">
        <v>57</v>
      </c>
      <c r="F100" s="5" t="s">
        <v>343</v>
      </c>
      <c r="G100" s="5" t="s">
        <v>343</v>
      </c>
      <c r="H100" s="5" t="s">
        <v>343</v>
      </c>
      <c r="I100" s="6" t="s">
        <v>361</v>
      </c>
      <c r="J100" s="2" t="s">
        <v>1396</v>
      </c>
      <c r="K100" s="2" t="s">
        <v>1397</v>
      </c>
      <c r="L100" s="2" t="s">
        <v>132</v>
      </c>
      <c r="N100" t="s">
        <v>72</v>
      </c>
      <c r="O100" s="14" t="s">
        <v>1398</v>
      </c>
      <c r="P100" t="s">
        <v>1649</v>
      </c>
      <c r="Q100" s="4">
        <v>45120</v>
      </c>
      <c r="R100" s="4">
        <v>45120</v>
      </c>
      <c r="S100" s="16" t="s">
        <v>1650</v>
      </c>
    </row>
    <row r="101" spans="1:19" ht="18" x14ac:dyDescent="0.25">
      <c r="A101">
        <v>2023</v>
      </c>
      <c r="B101" s="4">
        <v>45017</v>
      </c>
      <c r="C101" s="4">
        <v>45107</v>
      </c>
      <c r="D101" t="s">
        <v>57</v>
      </c>
      <c r="F101" s="5" t="s">
        <v>343</v>
      </c>
      <c r="G101" s="5" t="s">
        <v>343</v>
      </c>
      <c r="H101" s="5" t="s">
        <v>343</v>
      </c>
      <c r="I101" s="6" t="s">
        <v>358</v>
      </c>
      <c r="J101" s="2" t="s">
        <v>1399</v>
      </c>
      <c r="K101" s="2" t="s">
        <v>1400</v>
      </c>
      <c r="L101" s="2" t="s">
        <v>1401</v>
      </c>
      <c r="N101" t="s">
        <v>72</v>
      </c>
      <c r="O101" s="14" t="s">
        <v>1402</v>
      </c>
      <c r="P101" t="s">
        <v>1649</v>
      </c>
      <c r="Q101" s="4">
        <v>45120</v>
      </c>
      <c r="R101" s="4">
        <v>45120</v>
      </c>
      <c r="S101" s="16" t="s">
        <v>1650</v>
      </c>
    </row>
    <row r="102" spans="1:19" ht="18" x14ac:dyDescent="0.25">
      <c r="A102">
        <v>2023</v>
      </c>
      <c r="B102" s="4">
        <v>45017</v>
      </c>
      <c r="C102" s="4">
        <v>45107</v>
      </c>
      <c r="D102" t="s">
        <v>57</v>
      </c>
      <c r="F102" s="5" t="s">
        <v>353</v>
      </c>
      <c r="G102" s="5" t="s">
        <v>353</v>
      </c>
      <c r="H102" s="5" t="s">
        <v>353</v>
      </c>
      <c r="I102" s="6" t="s">
        <v>359</v>
      </c>
      <c r="J102" s="2" t="s">
        <v>518</v>
      </c>
      <c r="K102" s="2" t="s">
        <v>124</v>
      </c>
      <c r="L102" s="2" t="s">
        <v>519</v>
      </c>
      <c r="N102" t="s">
        <v>72</v>
      </c>
      <c r="O102" s="13" t="s">
        <v>831</v>
      </c>
      <c r="P102" t="s">
        <v>1649</v>
      </c>
      <c r="Q102" s="4">
        <v>45120</v>
      </c>
      <c r="R102" s="4">
        <v>45120</v>
      </c>
      <c r="S102" s="16" t="s">
        <v>1650</v>
      </c>
    </row>
    <row r="103" spans="1:19" ht="18" x14ac:dyDescent="0.25">
      <c r="A103">
        <v>2023</v>
      </c>
      <c r="B103" s="4">
        <v>45017</v>
      </c>
      <c r="C103" s="4">
        <v>45107</v>
      </c>
      <c r="D103" t="s">
        <v>57</v>
      </c>
      <c r="F103" s="5" t="s">
        <v>343</v>
      </c>
      <c r="G103" s="5" t="s">
        <v>343</v>
      </c>
      <c r="H103" s="5" t="s">
        <v>343</v>
      </c>
      <c r="I103" s="6" t="s">
        <v>356</v>
      </c>
      <c r="J103" s="2" t="s">
        <v>493</v>
      </c>
      <c r="K103" s="2" t="s">
        <v>494</v>
      </c>
      <c r="L103" s="2" t="s">
        <v>495</v>
      </c>
      <c r="N103" t="s">
        <v>72</v>
      </c>
      <c r="O103" s="13" t="s">
        <v>832</v>
      </c>
      <c r="P103" t="s">
        <v>1649</v>
      </c>
      <c r="Q103" s="4">
        <v>45120</v>
      </c>
      <c r="R103" s="4">
        <v>45120</v>
      </c>
      <c r="S103" s="16" t="s">
        <v>1650</v>
      </c>
    </row>
    <row r="104" spans="1:19" ht="18" x14ac:dyDescent="0.25">
      <c r="A104">
        <v>2023</v>
      </c>
      <c r="B104" s="4">
        <v>45017</v>
      </c>
      <c r="C104" s="4">
        <v>45107</v>
      </c>
      <c r="D104" t="s">
        <v>57</v>
      </c>
      <c r="F104" s="5" t="s">
        <v>346</v>
      </c>
      <c r="G104" s="5" t="s">
        <v>346</v>
      </c>
      <c r="H104" s="5" t="s">
        <v>346</v>
      </c>
      <c r="I104" s="6" t="s">
        <v>359</v>
      </c>
      <c r="J104" s="2" t="s">
        <v>1403</v>
      </c>
      <c r="K104" s="2" t="s">
        <v>97</v>
      </c>
      <c r="L104" s="2" t="s">
        <v>213</v>
      </c>
      <c r="N104" t="s">
        <v>72</v>
      </c>
      <c r="O104" s="14" t="s">
        <v>1404</v>
      </c>
      <c r="P104" t="s">
        <v>1649</v>
      </c>
      <c r="Q104" s="4">
        <v>45120</v>
      </c>
      <c r="R104" s="4">
        <v>45120</v>
      </c>
      <c r="S104" s="16" t="s">
        <v>1650</v>
      </c>
    </row>
    <row r="105" spans="1:19" ht="18" x14ac:dyDescent="0.25">
      <c r="A105">
        <v>2023</v>
      </c>
      <c r="B105" s="4">
        <v>45017</v>
      </c>
      <c r="C105" s="4">
        <v>45107</v>
      </c>
      <c r="D105" t="s">
        <v>57</v>
      </c>
      <c r="F105" s="5" t="s">
        <v>343</v>
      </c>
      <c r="G105" s="5" t="s">
        <v>343</v>
      </c>
      <c r="H105" s="5" t="s">
        <v>343</v>
      </c>
      <c r="I105" s="6" t="s">
        <v>359</v>
      </c>
      <c r="J105" s="2" t="s">
        <v>1155</v>
      </c>
      <c r="K105" s="2" t="s">
        <v>508</v>
      </c>
      <c r="L105" s="2" t="s">
        <v>1156</v>
      </c>
      <c r="N105" t="s">
        <v>72</v>
      </c>
      <c r="O105" s="13" t="s">
        <v>1157</v>
      </c>
      <c r="P105" t="s">
        <v>1649</v>
      </c>
      <c r="Q105" s="4">
        <v>45120</v>
      </c>
      <c r="R105" s="4">
        <v>45120</v>
      </c>
      <c r="S105" s="16" t="s">
        <v>1650</v>
      </c>
    </row>
    <row r="106" spans="1:19" ht="18" x14ac:dyDescent="0.25">
      <c r="A106">
        <v>2023</v>
      </c>
      <c r="B106" s="4">
        <v>45017</v>
      </c>
      <c r="C106" s="4">
        <v>45107</v>
      </c>
      <c r="D106" t="s">
        <v>57</v>
      </c>
      <c r="F106" s="5" t="s">
        <v>343</v>
      </c>
      <c r="G106" s="5" t="s">
        <v>343</v>
      </c>
      <c r="H106" s="5" t="s">
        <v>343</v>
      </c>
      <c r="I106" s="6" t="s">
        <v>359</v>
      </c>
      <c r="J106" s="2" t="s">
        <v>614</v>
      </c>
      <c r="K106" s="2" t="s">
        <v>615</v>
      </c>
      <c r="L106" s="2" t="s">
        <v>616</v>
      </c>
      <c r="N106" t="s">
        <v>72</v>
      </c>
      <c r="O106" s="13" t="s">
        <v>833</v>
      </c>
      <c r="P106" t="s">
        <v>1649</v>
      </c>
      <c r="Q106" s="4">
        <v>45120</v>
      </c>
      <c r="R106" s="4">
        <v>45120</v>
      </c>
      <c r="S106" s="16" t="s">
        <v>1650</v>
      </c>
    </row>
    <row r="107" spans="1:19" ht="18" x14ac:dyDescent="0.25">
      <c r="A107">
        <v>2023</v>
      </c>
      <c r="B107" s="4">
        <v>45017</v>
      </c>
      <c r="C107" s="4">
        <v>45107</v>
      </c>
      <c r="D107" t="s">
        <v>57</v>
      </c>
      <c r="F107" s="5" t="s">
        <v>343</v>
      </c>
      <c r="G107" s="5" t="s">
        <v>343</v>
      </c>
      <c r="H107" s="5" t="s">
        <v>343</v>
      </c>
      <c r="I107" s="6" t="s">
        <v>359</v>
      </c>
      <c r="J107" s="2" t="s">
        <v>631</v>
      </c>
      <c r="K107" s="2" t="s">
        <v>632</v>
      </c>
      <c r="L107" s="2" t="s">
        <v>633</v>
      </c>
      <c r="N107" t="s">
        <v>72</v>
      </c>
      <c r="O107" s="13" t="s">
        <v>834</v>
      </c>
      <c r="P107" t="s">
        <v>1649</v>
      </c>
      <c r="Q107" s="4">
        <v>45120</v>
      </c>
      <c r="R107" s="4">
        <v>45120</v>
      </c>
      <c r="S107" s="16" t="s">
        <v>1650</v>
      </c>
    </row>
    <row r="108" spans="1:19" ht="18" x14ac:dyDescent="0.25">
      <c r="A108">
        <v>2023</v>
      </c>
      <c r="B108" s="4">
        <v>45017</v>
      </c>
      <c r="C108" s="4">
        <v>45107</v>
      </c>
      <c r="D108" t="s">
        <v>57</v>
      </c>
      <c r="F108" s="5" t="s">
        <v>346</v>
      </c>
      <c r="G108" s="5" t="s">
        <v>346</v>
      </c>
      <c r="H108" s="5" t="s">
        <v>346</v>
      </c>
      <c r="I108" s="6" t="s">
        <v>359</v>
      </c>
      <c r="J108" s="2" t="s">
        <v>1040</v>
      </c>
      <c r="K108" s="2" t="s">
        <v>132</v>
      </c>
      <c r="L108" s="2" t="s">
        <v>633</v>
      </c>
      <c r="N108" t="s">
        <v>72</v>
      </c>
      <c r="O108" s="13" t="s">
        <v>1074</v>
      </c>
      <c r="P108" t="s">
        <v>1649</v>
      </c>
      <c r="Q108" s="4">
        <v>45120</v>
      </c>
      <c r="R108" s="4">
        <v>45120</v>
      </c>
      <c r="S108" s="16" t="s">
        <v>1650</v>
      </c>
    </row>
    <row r="109" spans="1:19" ht="18" x14ac:dyDescent="0.25">
      <c r="A109">
        <v>2023</v>
      </c>
      <c r="B109" s="4">
        <v>45017</v>
      </c>
      <c r="C109" s="4">
        <v>45107</v>
      </c>
      <c r="D109" t="s">
        <v>57</v>
      </c>
      <c r="F109" s="5" t="s">
        <v>343</v>
      </c>
      <c r="G109" s="5" t="s">
        <v>343</v>
      </c>
      <c r="H109" s="5" t="s">
        <v>343</v>
      </c>
      <c r="I109" s="6" t="s">
        <v>359</v>
      </c>
      <c r="J109" s="2" t="s">
        <v>1405</v>
      </c>
      <c r="K109" s="2" t="s">
        <v>508</v>
      </c>
      <c r="L109" s="2" t="s">
        <v>1156</v>
      </c>
      <c r="M109" s="5"/>
      <c r="N109" t="s">
        <v>72</v>
      </c>
      <c r="O109" s="14" t="s">
        <v>1406</v>
      </c>
      <c r="P109" t="s">
        <v>1649</v>
      </c>
      <c r="Q109" s="4">
        <v>45120</v>
      </c>
      <c r="R109" s="4">
        <v>45120</v>
      </c>
      <c r="S109" s="16" t="s">
        <v>1650</v>
      </c>
    </row>
    <row r="110" spans="1:19" ht="27" x14ac:dyDescent="0.25">
      <c r="A110">
        <v>2023</v>
      </c>
      <c r="B110" s="4">
        <v>45017</v>
      </c>
      <c r="C110" s="4">
        <v>45107</v>
      </c>
      <c r="D110" t="s">
        <v>57</v>
      </c>
      <c r="F110" s="5" t="s">
        <v>343</v>
      </c>
      <c r="G110" s="5" t="s">
        <v>343</v>
      </c>
      <c r="H110" s="5" t="s">
        <v>343</v>
      </c>
      <c r="I110" s="6" t="s">
        <v>357</v>
      </c>
      <c r="J110" s="2" t="s">
        <v>1407</v>
      </c>
      <c r="K110" s="2" t="s">
        <v>132</v>
      </c>
      <c r="L110" s="2" t="s">
        <v>154</v>
      </c>
      <c r="N110" t="s">
        <v>72</v>
      </c>
      <c r="O110" s="14" t="s">
        <v>1408</v>
      </c>
      <c r="P110" t="s">
        <v>1649</v>
      </c>
      <c r="Q110" s="4">
        <v>45120</v>
      </c>
      <c r="R110" s="4">
        <v>45120</v>
      </c>
      <c r="S110" s="16" t="s">
        <v>1650</v>
      </c>
    </row>
    <row r="111" spans="1:19" ht="27" x14ac:dyDescent="0.25">
      <c r="A111">
        <v>2023</v>
      </c>
      <c r="B111" s="4">
        <v>45017</v>
      </c>
      <c r="C111" s="4">
        <v>45107</v>
      </c>
      <c r="D111" t="s">
        <v>57</v>
      </c>
      <c r="F111" s="5" t="s">
        <v>353</v>
      </c>
      <c r="G111" s="5" t="s">
        <v>353</v>
      </c>
      <c r="H111" s="5" t="s">
        <v>353</v>
      </c>
      <c r="I111" s="6" t="s">
        <v>357</v>
      </c>
      <c r="J111" s="2" t="s">
        <v>1409</v>
      </c>
      <c r="K111" s="2" t="s">
        <v>1410</v>
      </c>
      <c r="L111" s="2" t="s">
        <v>633</v>
      </c>
      <c r="N111" t="s">
        <v>72</v>
      </c>
      <c r="O111" s="14" t="s">
        <v>1411</v>
      </c>
      <c r="P111" t="s">
        <v>1649</v>
      </c>
      <c r="Q111" s="4">
        <v>45120</v>
      </c>
      <c r="R111" s="4">
        <v>45120</v>
      </c>
      <c r="S111" s="16" t="s">
        <v>1650</v>
      </c>
    </row>
    <row r="112" spans="1:19" ht="18" x14ac:dyDescent="0.25">
      <c r="A112">
        <v>2023</v>
      </c>
      <c r="B112" s="4">
        <v>45017</v>
      </c>
      <c r="C112" s="4">
        <v>45107</v>
      </c>
      <c r="D112" t="s">
        <v>57</v>
      </c>
      <c r="F112" s="5" t="s">
        <v>343</v>
      </c>
      <c r="G112" s="5" t="s">
        <v>343</v>
      </c>
      <c r="H112" s="5" t="s">
        <v>343</v>
      </c>
      <c r="I112" s="6" t="s">
        <v>356</v>
      </c>
      <c r="J112" s="2" t="s">
        <v>532</v>
      </c>
      <c r="K112" s="2" t="s">
        <v>154</v>
      </c>
      <c r="L112" s="2" t="s">
        <v>191</v>
      </c>
      <c r="N112" t="s">
        <v>72</v>
      </c>
      <c r="O112" s="13" t="s">
        <v>835</v>
      </c>
      <c r="P112" t="s">
        <v>1649</v>
      </c>
      <c r="Q112" s="4">
        <v>45120</v>
      </c>
      <c r="R112" s="4">
        <v>45120</v>
      </c>
      <c r="S112" s="16" t="s">
        <v>1650</v>
      </c>
    </row>
    <row r="113" spans="1:19" ht="18" x14ac:dyDescent="0.25">
      <c r="A113">
        <v>2023</v>
      </c>
      <c r="B113" s="4">
        <v>45017</v>
      </c>
      <c r="C113" s="4">
        <v>45107</v>
      </c>
      <c r="D113" t="s">
        <v>57</v>
      </c>
      <c r="F113" s="5" t="s">
        <v>343</v>
      </c>
      <c r="G113" s="5" t="s">
        <v>343</v>
      </c>
      <c r="H113" s="5" t="s">
        <v>343</v>
      </c>
      <c r="I113" s="6" t="s">
        <v>356</v>
      </c>
      <c r="J113" s="2" t="s">
        <v>739</v>
      </c>
      <c r="K113" s="2" t="s">
        <v>740</v>
      </c>
      <c r="L113" s="2" t="s">
        <v>213</v>
      </c>
      <c r="N113" t="s">
        <v>72</v>
      </c>
      <c r="O113" s="13" t="s">
        <v>836</v>
      </c>
      <c r="P113" t="s">
        <v>1649</v>
      </c>
      <c r="Q113" s="4">
        <v>45120</v>
      </c>
      <c r="R113" s="4">
        <v>45120</v>
      </c>
      <c r="S113" s="16" t="s">
        <v>1650</v>
      </c>
    </row>
    <row r="114" spans="1:19" ht="18" x14ac:dyDescent="0.25">
      <c r="A114">
        <v>2023</v>
      </c>
      <c r="B114" s="4">
        <v>45017</v>
      </c>
      <c r="C114" s="4">
        <v>45107</v>
      </c>
      <c r="D114" t="s">
        <v>57</v>
      </c>
      <c r="F114" s="5" t="s">
        <v>346</v>
      </c>
      <c r="G114" s="5" t="s">
        <v>346</v>
      </c>
      <c r="H114" s="5" t="s">
        <v>346</v>
      </c>
      <c r="I114" s="6" t="s">
        <v>359</v>
      </c>
      <c r="J114" s="2" t="s">
        <v>677</v>
      </c>
      <c r="K114" s="2" t="s">
        <v>678</v>
      </c>
      <c r="L114" s="2" t="s">
        <v>679</v>
      </c>
      <c r="N114" t="s">
        <v>72</v>
      </c>
      <c r="O114" s="13" t="s">
        <v>837</v>
      </c>
      <c r="P114" t="s">
        <v>1649</v>
      </c>
      <c r="Q114" s="4">
        <v>45120</v>
      </c>
      <c r="R114" s="4">
        <v>45120</v>
      </c>
      <c r="S114" s="16" t="s">
        <v>1650</v>
      </c>
    </row>
    <row r="115" spans="1:19" ht="27" x14ac:dyDescent="0.25">
      <c r="A115">
        <v>2023</v>
      </c>
      <c r="B115" s="4">
        <v>45017</v>
      </c>
      <c r="C115" s="4">
        <v>45107</v>
      </c>
      <c r="D115" t="s">
        <v>57</v>
      </c>
      <c r="F115" s="5" t="s">
        <v>353</v>
      </c>
      <c r="G115" s="5" t="s">
        <v>353</v>
      </c>
      <c r="H115" s="5" t="s">
        <v>353</v>
      </c>
      <c r="I115" s="6" t="s">
        <v>361</v>
      </c>
      <c r="J115" s="2" t="s">
        <v>783</v>
      </c>
      <c r="K115" s="2" t="s">
        <v>784</v>
      </c>
      <c r="L115" s="2" t="s">
        <v>785</v>
      </c>
      <c r="N115" t="s">
        <v>72</v>
      </c>
      <c r="O115" s="13" t="s">
        <v>838</v>
      </c>
      <c r="P115" t="s">
        <v>1649</v>
      </c>
      <c r="Q115" s="4">
        <v>45120</v>
      </c>
      <c r="R115" s="4">
        <v>45120</v>
      </c>
      <c r="S115" s="16" t="s">
        <v>1650</v>
      </c>
    </row>
    <row r="116" spans="1:19" ht="27" x14ac:dyDescent="0.25">
      <c r="A116">
        <v>2023</v>
      </c>
      <c r="B116" s="4">
        <v>45017</v>
      </c>
      <c r="C116" s="4">
        <v>45107</v>
      </c>
      <c r="D116" t="s">
        <v>57</v>
      </c>
      <c r="F116" s="5" t="s">
        <v>343</v>
      </c>
      <c r="G116" s="5" t="s">
        <v>343</v>
      </c>
      <c r="H116" s="5" t="s">
        <v>343</v>
      </c>
      <c r="I116" s="6" t="s">
        <v>361</v>
      </c>
      <c r="J116" s="2" t="s">
        <v>593</v>
      </c>
      <c r="K116" s="2" t="s">
        <v>594</v>
      </c>
      <c r="L116" s="2" t="s">
        <v>595</v>
      </c>
      <c r="N116" t="s">
        <v>72</v>
      </c>
      <c r="O116" s="13" t="s">
        <v>839</v>
      </c>
      <c r="P116" t="s">
        <v>1649</v>
      </c>
      <c r="Q116" s="4">
        <v>45120</v>
      </c>
      <c r="R116" s="4">
        <v>45120</v>
      </c>
      <c r="S116" s="16" t="s">
        <v>1650</v>
      </c>
    </row>
    <row r="117" spans="1:19" ht="18" x14ac:dyDescent="0.25">
      <c r="A117">
        <v>2023</v>
      </c>
      <c r="B117" s="4">
        <v>45017</v>
      </c>
      <c r="C117" s="4">
        <v>45107</v>
      </c>
      <c r="D117" t="s">
        <v>57</v>
      </c>
      <c r="F117" s="5" t="s">
        <v>347</v>
      </c>
      <c r="G117" s="5" t="s">
        <v>347</v>
      </c>
      <c r="H117" s="5" t="s">
        <v>347</v>
      </c>
      <c r="I117" s="6" t="s">
        <v>359</v>
      </c>
      <c r="J117" s="2" t="s">
        <v>643</v>
      </c>
      <c r="K117" s="2" t="s">
        <v>213</v>
      </c>
      <c r="L117" s="2" t="s">
        <v>111</v>
      </c>
      <c r="N117" t="s">
        <v>72</v>
      </c>
      <c r="O117" s="13" t="s">
        <v>840</v>
      </c>
      <c r="P117" t="s">
        <v>1649</v>
      </c>
      <c r="Q117" s="4">
        <v>45120</v>
      </c>
      <c r="R117" s="4">
        <v>45120</v>
      </c>
      <c r="S117" s="16" t="s">
        <v>1650</v>
      </c>
    </row>
    <row r="118" spans="1:19" ht="18" x14ac:dyDescent="0.25">
      <c r="A118">
        <v>2023</v>
      </c>
      <c r="B118" s="4">
        <v>45017</v>
      </c>
      <c r="C118" s="4">
        <v>45107</v>
      </c>
      <c r="D118" t="s">
        <v>57</v>
      </c>
      <c r="F118" s="5" t="s">
        <v>343</v>
      </c>
      <c r="G118" s="5" t="s">
        <v>343</v>
      </c>
      <c r="H118" s="5" t="s">
        <v>343</v>
      </c>
      <c r="I118" s="6" t="s">
        <v>356</v>
      </c>
      <c r="J118" s="2" t="s">
        <v>569</v>
      </c>
      <c r="K118" s="2" t="s">
        <v>148</v>
      </c>
      <c r="L118" s="2" t="s">
        <v>570</v>
      </c>
      <c r="N118" t="s">
        <v>72</v>
      </c>
      <c r="O118" s="13" t="s">
        <v>841</v>
      </c>
      <c r="P118" t="s">
        <v>1649</v>
      </c>
      <c r="Q118" s="4">
        <v>45120</v>
      </c>
      <c r="R118" s="4">
        <v>45120</v>
      </c>
      <c r="S118" s="16" t="s">
        <v>1650</v>
      </c>
    </row>
    <row r="119" spans="1:19" ht="18" x14ac:dyDescent="0.25">
      <c r="A119">
        <v>2023</v>
      </c>
      <c r="B119" s="4">
        <v>45017</v>
      </c>
      <c r="C119" s="4">
        <v>45107</v>
      </c>
      <c r="D119" t="s">
        <v>57</v>
      </c>
      <c r="F119" s="5" t="s">
        <v>343</v>
      </c>
      <c r="G119" s="5" t="s">
        <v>343</v>
      </c>
      <c r="H119" s="5" t="s">
        <v>343</v>
      </c>
      <c r="I119" s="6" t="s">
        <v>356</v>
      </c>
      <c r="J119" s="2" t="s">
        <v>623</v>
      </c>
      <c r="K119" s="2" t="s">
        <v>148</v>
      </c>
      <c r="L119" s="2" t="s">
        <v>277</v>
      </c>
      <c r="N119" t="s">
        <v>72</v>
      </c>
      <c r="O119" s="13" t="s">
        <v>842</v>
      </c>
      <c r="P119" t="s">
        <v>1649</v>
      </c>
      <c r="Q119" s="4">
        <v>45120</v>
      </c>
      <c r="R119" s="4">
        <v>45120</v>
      </c>
      <c r="S119" s="16" t="s">
        <v>1650</v>
      </c>
    </row>
    <row r="120" spans="1:19" ht="27" x14ac:dyDescent="0.25">
      <c r="A120">
        <v>2023</v>
      </c>
      <c r="B120" s="4">
        <v>45017</v>
      </c>
      <c r="C120" s="4">
        <v>45107</v>
      </c>
      <c r="D120" t="s">
        <v>57</v>
      </c>
      <c r="F120" s="5" t="s">
        <v>343</v>
      </c>
      <c r="G120" s="5" t="s">
        <v>343</v>
      </c>
      <c r="H120" s="5" t="s">
        <v>343</v>
      </c>
      <c r="I120" s="6" t="s">
        <v>357</v>
      </c>
      <c r="J120" s="2" t="s">
        <v>1158</v>
      </c>
      <c r="K120" s="2" t="s">
        <v>91</v>
      </c>
      <c r="L120" s="2" t="s">
        <v>270</v>
      </c>
      <c r="N120" t="s">
        <v>72</v>
      </c>
      <c r="O120" s="13" t="s">
        <v>1159</v>
      </c>
      <c r="P120" t="s">
        <v>1649</v>
      </c>
      <c r="Q120" s="4">
        <v>45120</v>
      </c>
      <c r="R120" s="4">
        <v>45120</v>
      </c>
      <c r="S120" s="16" t="s">
        <v>1650</v>
      </c>
    </row>
    <row r="121" spans="1:19" ht="18" x14ac:dyDescent="0.25">
      <c r="A121">
        <v>2023</v>
      </c>
      <c r="B121" s="4">
        <v>45017</v>
      </c>
      <c r="C121" s="4">
        <v>45107</v>
      </c>
      <c r="D121" t="s">
        <v>57</v>
      </c>
      <c r="F121" s="5" t="s">
        <v>343</v>
      </c>
      <c r="G121" s="5" t="s">
        <v>343</v>
      </c>
      <c r="H121" s="5" t="s">
        <v>343</v>
      </c>
      <c r="I121" s="6" t="s">
        <v>359</v>
      </c>
      <c r="J121" s="2" t="s">
        <v>497</v>
      </c>
      <c r="K121" s="2" t="s">
        <v>82</v>
      </c>
      <c r="L121" s="2" t="s">
        <v>114</v>
      </c>
      <c r="N121" t="s">
        <v>72</v>
      </c>
      <c r="O121" s="13" t="s">
        <v>843</v>
      </c>
      <c r="P121" t="s">
        <v>1649</v>
      </c>
      <c r="Q121" s="4">
        <v>45120</v>
      </c>
      <c r="R121" s="4">
        <v>45120</v>
      </c>
      <c r="S121" s="16" t="s">
        <v>1650</v>
      </c>
    </row>
    <row r="122" spans="1:19" ht="18" x14ac:dyDescent="0.25">
      <c r="A122">
        <v>2023</v>
      </c>
      <c r="B122" s="4">
        <v>45017</v>
      </c>
      <c r="C122" s="4">
        <v>45107</v>
      </c>
      <c r="D122" t="s">
        <v>57</v>
      </c>
      <c r="F122" s="5" t="s">
        <v>343</v>
      </c>
      <c r="G122" s="5" t="s">
        <v>343</v>
      </c>
      <c r="H122" s="5" t="s">
        <v>343</v>
      </c>
      <c r="I122" s="6" t="s">
        <v>358</v>
      </c>
      <c r="J122" s="2" t="s">
        <v>153</v>
      </c>
      <c r="K122" s="2" t="s">
        <v>154</v>
      </c>
      <c r="L122" s="2" t="s">
        <v>155</v>
      </c>
      <c r="N122" t="s">
        <v>72</v>
      </c>
      <c r="O122" s="13" t="s">
        <v>379</v>
      </c>
      <c r="P122" t="s">
        <v>1649</v>
      </c>
      <c r="Q122" s="4">
        <v>45120</v>
      </c>
      <c r="R122" s="4">
        <v>45120</v>
      </c>
      <c r="S122" s="16" t="s">
        <v>1650</v>
      </c>
    </row>
    <row r="123" spans="1:19" ht="18" x14ac:dyDescent="0.25">
      <c r="A123">
        <v>2023</v>
      </c>
      <c r="B123" s="4">
        <v>45017</v>
      </c>
      <c r="C123" s="4">
        <v>45107</v>
      </c>
      <c r="D123" t="s">
        <v>57</v>
      </c>
      <c r="F123" s="5" t="s">
        <v>343</v>
      </c>
      <c r="G123" s="5" t="s">
        <v>343</v>
      </c>
      <c r="H123" s="5" t="s">
        <v>343</v>
      </c>
      <c r="I123" s="6" t="s">
        <v>358</v>
      </c>
      <c r="J123" s="2" t="s">
        <v>153</v>
      </c>
      <c r="K123" s="2" t="s">
        <v>245</v>
      </c>
      <c r="L123" s="2" t="s">
        <v>97</v>
      </c>
      <c r="N123" t="s">
        <v>72</v>
      </c>
      <c r="O123" s="13" t="s">
        <v>380</v>
      </c>
      <c r="P123" t="s">
        <v>1649</v>
      </c>
      <c r="Q123" s="4">
        <v>45120</v>
      </c>
      <c r="R123" s="4">
        <v>45120</v>
      </c>
      <c r="S123" s="16" t="s">
        <v>1650</v>
      </c>
    </row>
    <row r="124" spans="1:19" ht="18" x14ac:dyDescent="0.25">
      <c r="A124">
        <v>2023</v>
      </c>
      <c r="B124" s="4">
        <v>45017</v>
      </c>
      <c r="C124" s="4">
        <v>45107</v>
      </c>
      <c r="D124" t="s">
        <v>57</v>
      </c>
      <c r="F124" s="5" t="s">
        <v>343</v>
      </c>
      <c r="G124" s="5" t="s">
        <v>343</v>
      </c>
      <c r="H124" s="5" t="s">
        <v>343</v>
      </c>
      <c r="I124" s="6" t="s">
        <v>359</v>
      </c>
      <c r="J124" s="2" t="s">
        <v>565</v>
      </c>
      <c r="K124" s="2" t="s">
        <v>566</v>
      </c>
      <c r="L124" s="2" t="s">
        <v>88</v>
      </c>
      <c r="N124" t="s">
        <v>72</v>
      </c>
      <c r="O124" s="13" t="s">
        <v>844</v>
      </c>
      <c r="P124" t="s">
        <v>1649</v>
      </c>
      <c r="Q124" s="4">
        <v>45120</v>
      </c>
      <c r="R124" s="4">
        <v>45120</v>
      </c>
      <c r="S124" s="16" t="s">
        <v>1650</v>
      </c>
    </row>
    <row r="125" spans="1:19" ht="27" x14ac:dyDescent="0.25">
      <c r="A125">
        <v>2023</v>
      </c>
      <c r="B125" s="4">
        <v>45017</v>
      </c>
      <c r="C125" s="4">
        <v>45107</v>
      </c>
      <c r="D125" t="s">
        <v>57</v>
      </c>
      <c r="F125" s="5" t="s">
        <v>353</v>
      </c>
      <c r="G125" s="5" t="s">
        <v>353</v>
      </c>
      <c r="H125" s="5" t="s">
        <v>353</v>
      </c>
      <c r="I125" s="6" t="s">
        <v>357</v>
      </c>
      <c r="J125" s="2" t="s">
        <v>1412</v>
      </c>
      <c r="K125" s="2" t="s">
        <v>97</v>
      </c>
      <c r="L125" s="2" t="s">
        <v>121</v>
      </c>
      <c r="M125" s="5"/>
      <c r="N125" t="s">
        <v>72</v>
      </c>
      <c r="O125" s="14" t="s">
        <v>1413</v>
      </c>
      <c r="P125" t="s">
        <v>1649</v>
      </c>
      <c r="Q125" s="4">
        <v>45120</v>
      </c>
      <c r="R125" s="4">
        <v>45120</v>
      </c>
      <c r="S125" s="16" t="s">
        <v>1650</v>
      </c>
    </row>
    <row r="126" spans="1:19" ht="18" x14ac:dyDescent="0.25">
      <c r="A126">
        <v>2023</v>
      </c>
      <c r="B126" s="4">
        <v>45017</v>
      </c>
      <c r="C126" s="4">
        <v>45107</v>
      </c>
      <c r="D126" t="s">
        <v>57</v>
      </c>
      <c r="F126" s="5" t="s">
        <v>349</v>
      </c>
      <c r="G126" s="5" t="s">
        <v>349</v>
      </c>
      <c r="H126" s="5" t="s">
        <v>349</v>
      </c>
      <c r="I126" s="6" t="s">
        <v>358</v>
      </c>
      <c r="J126" s="2" t="s">
        <v>696</v>
      </c>
      <c r="K126" s="2" t="s">
        <v>697</v>
      </c>
      <c r="L126" s="2" t="s">
        <v>698</v>
      </c>
      <c r="N126" t="s">
        <v>72</v>
      </c>
      <c r="O126" s="13" t="s">
        <v>845</v>
      </c>
      <c r="P126" t="s">
        <v>1649</v>
      </c>
      <c r="Q126" s="4">
        <v>45120</v>
      </c>
      <c r="R126" s="4">
        <v>45120</v>
      </c>
      <c r="S126" s="16" t="s">
        <v>1650</v>
      </c>
    </row>
    <row r="127" spans="1:19" ht="18" x14ac:dyDescent="0.25">
      <c r="A127">
        <v>2023</v>
      </c>
      <c r="B127" s="4">
        <v>45017</v>
      </c>
      <c r="C127" s="4">
        <v>45107</v>
      </c>
      <c r="D127" t="s">
        <v>57</v>
      </c>
      <c r="F127" s="5" t="s">
        <v>343</v>
      </c>
      <c r="G127" s="5" t="s">
        <v>343</v>
      </c>
      <c r="H127" s="5" t="s">
        <v>343</v>
      </c>
      <c r="I127" s="6" t="s">
        <v>359</v>
      </c>
      <c r="J127" s="2" t="s">
        <v>1414</v>
      </c>
      <c r="K127" s="2" t="s">
        <v>514</v>
      </c>
      <c r="L127" s="2" t="s">
        <v>244</v>
      </c>
      <c r="N127" t="s">
        <v>72</v>
      </c>
      <c r="O127" s="14" t="s">
        <v>1415</v>
      </c>
      <c r="P127" t="s">
        <v>1649</v>
      </c>
      <c r="Q127" s="4">
        <v>45120</v>
      </c>
      <c r="R127" s="4">
        <v>45120</v>
      </c>
      <c r="S127" s="16" t="s">
        <v>1650</v>
      </c>
    </row>
    <row r="128" spans="1:19" ht="27" x14ac:dyDescent="0.25">
      <c r="A128">
        <v>2023</v>
      </c>
      <c r="B128" s="4">
        <v>45017</v>
      </c>
      <c r="C128" s="4">
        <v>45107</v>
      </c>
      <c r="D128" t="s">
        <v>57</v>
      </c>
      <c r="F128" s="5" t="s">
        <v>346</v>
      </c>
      <c r="G128" s="5" t="s">
        <v>346</v>
      </c>
      <c r="H128" s="5" t="s">
        <v>346</v>
      </c>
      <c r="I128" s="6" t="s">
        <v>361</v>
      </c>
      <c r="J128" s="2" t="s">
        <v>1416</v>
      </c>
      <c r="K128" s="2" t="s">
        <v>244</v>
      </c>
      <c r="L128" s="2" t="s">
        <v>213</v>
      </c>
      <c r="N128" t="s">
        <v>72</v>
      </c>
      <c r="O128" s="14" t="s">
        <v>1417</v>
      </c>
      <c r="P128" t="s">
        <v>1649</v>
      </c>
      <c r="Q128" s="4">
        <v>45120</v>
      </c>
      <c r="R128" s="4">
        <v>45120</v>
      </c>
      <c r="S128" s="16" t="s">
        <v>1650</v>
      </c>
    </row>
    <row r="129" spans="1:19" ht="18" x14ac:dyDescent="0.25">
      <c r="A129">
        <v>2023</v>
      </c>
      <c r="B129" s="4">
        <v>45017</v>
      </c>
      <c r="C129" s="4">
        <v>45107</v>
      </c>
      <c r="D129" t="s">
        <v>57</v>
      </c>
      <c r="F129" s="5" t="s">
        <v>343</v>
      </c>
      <c r="G129" s="5" t="s">
        <v>343</v>
      </c>
      <c r="H129" s="5" t="s">
        <v>343</v>
      </c>
      <c r="I129" s="6" t="s">
        <v>790</v>
      </c>
      <c r="J129" s="2" t="s">
        <v>756</v>
      </c>
      <c r="K129" s="2" t="s">
        <v>152</v>
      </c>
      <c r="L129" s="2" t="s">
        <v>234</v>
      </c>
      <c r="N129" t="s">
        <v>72</v>
      </c>
      <c r="O129" s="13" t="s">
        <v>846</v>
      </c>
      <c r="P129" t="s">
        <v>1649</v>
      </c>
      <c r="Q129" s="4">
        <v>45120</v>
      </c>
      <c r="R129" s="4">
        <v>45120</v>
      </c>
      <c r="S129" s="16" t="s">
        <v>1650</v>
      </c>
    </row>
    <row r="130" spans="1:19" ht="18" x14ac:dyDescent="0.25">
      <c r="A130">
        <v>2023</v>
      </c>
      <c r="B130" s="4">
        <v>45017</v>
      </c>
      <c r="C130" s="4">
        <v>45107</v>
      </c>
      <c r="D130" t="s">
        <v>57</v>
      </c>
      <c r="F130" s="5" t="s">
        <v>343</v>
      </c>
      <c r="G130" s="5" t="s">
        <v>343</v>
      </c>
      <c r="H130" s="5" t="s">
        <v>343</v>
      </c>
      <c r="I130" s="6" t="s">
        <v>358</v>
      </c>
      <c r="J130" s="2" t="s">
        <v>1045</v>
      </c>
      <c r="K130" s="2" t="s">
        <v>117</v>
      </c>
      <c r="L130" s="2" t="s">
        <v>148</v>
      </c>
      <c r="N130" t="s">
        <v>72</v>
      </c>
      <c r="O130" s="13" t="s">
        <v>1075</v>
      </c>
      <c r="P130" t="s">
        <v>1649</v>
      </c>
      <c r="Q130" s="4">
        <v>45120</v>
      </c>
      <c r="R130" s="4">
        <v>45120</v>
      </c>
      <c r="S130" s="16" t="s">
        <v>1650</v>
      </c>
    </row>
    <row r="131" spans="1:19" ht="18" x14ac:dyDescent="0.25">
      <c r="A131">
        <v>2023</v>
      </c>
      <c r="B131" s="4">
        <v>45017</v>
      </c>
      <c r="C131" s="4">
        <v>45107</v>
      </c>
      <c r="D131" t="s">
        <v>57</v>
      </c>
      <c r="F131" s="5" t="s">
        <v>343</v>
      </c>
      <c r="G131" s="5" t="s">
        <v>343</v>
      </c>
      <c r="H131" s="5" t="s">
        <v>343</v>
      </c>
      <c r="I131" s="6" t="s">
        <v>359</v>
      </c>
      <c r="J131" s="2" t="s">
        <v>1039</v>
      </c>
      <c r="K131" s="2" t="s">
        <v>154</v>
      </c>
      <c r="L131" s="2" t="s">
        <v>311</v>
      </c>
      <c r="N131" t="s">
        <v>72</v>
      </c>
      <c r="O131" s="13" t="s">
        <v>1076</v>
      </c>
      <c r="P131" t="s">
        <v>1649</v>
      </c>
      <c r="Q131" s="4">
        <v>45120</v>
      </c>
      <c r="R131" s="4">
        <v>45120</v>
      </c>
      <c r="S131" s="16" t="s">
        <v>1650</v>
      </c>
    </row>
    <row r="132" spans="1:19" x14ac:dyDescent="0.25">
      <c r="A132">
        <v>2023</v>
      </c>
      <c r="B132" s="4">
        <v>45017</v>
      </c>
      <c r="C132" s="4">
        <v>45107</v>
      </c>
      <c r="D132" t="s">
        <v>57</v>
      </c>
      <c r="F132" s="5" t="s">
        <v>343</v>
      </c>
      <c r="G132" s="5" t="s">
        <v>343</v>
      </c>
      <c r="H132" s="5" t="s">
        <v>343</v>
      </c>
      <c r="I132" s="6" t="s">
        <v>355</v>
      </c>
      <c r="J132" s="2" t="s">
        <v>1418</v>
      </c>
      <c r="K132" s="2" t="s">
        <v>316</v>
      </c>
      <c r="L132" s="2" t="s">
        <v>1419</v>
      </c>
      <c r="N132" t="s">
        <v>72</v>
      </c>
      <c r="O132" s="14" t="s">
        <v>1420</v>
      </c>
      <c r="P132" t="s">
        <v>1649</v>
      </c>
      <c r="Q132" s="4">
        <v>45120</v>
      </c>
      <c r="R132" s="4">
        <v>45120</v>
      </c>
      <c r="S132" s="16" t="s">
        <v>1650</v>
      </c>
    </row>
    <row r="133" spans="1:19" ht="18" x14ac:dyDescent="0.25">
      <c r="A133">
        <v>2023</v>
      </c>
      <c r="B133" s="4">
        <v>45017</v>
      </c>
      <c r="C133" s="4">
        <v>45107</v>
      </c>
      <c r="D133" t="s">
        <v>57</v>
      </c>
      <c r="F133" s="5" t="s">
        <v>346</v>
      </c>
      <c r="G133" s="5" t="s">
        <v>346</v>
      </c>
      <c r="H133" s="5" t="s">
        <v>346</v>
      </c>
      <c r="I133" s="6" t="s">
        <v>359</v>
      </c>
      <c r="J133" s="2" t="s">
        <v>1160</v>
      </c>
      <c r="K133" s="2" t="s">
        <v>322</v>
      </c>
      <c r="L133" s="2" t="s">
        <v>217</v>
      </c>
      <c r="N133" t="s">
        <v>72</v>
      </c>
      <c r="O133" s="13" t="s">
        <v>1161</v>
      </c>
      <c r="P133" t="s">
        <v>1649</v>
      </c>
      <c r="Q133" s="4">
        <v>45120</v>
      </c>
      <c r="R133" s="4">
        <v>45120</v>
      </c>
      <c r="S133" s="16" t="s">
        <v>1650</v>
      </c>
    </row>
    <row r="134" spans="1:19" ht="18" x14ac:dyDescent="0.25">
      <c r="A134">
        <v>2023</v>
      </c>
      <c r="B134" s="4">
        <v>45017</v>
      </c>
      <c r="C134" s="4">
        <v>45107</v>
      </c>
      <c r="D134" t="s">
        <v>57</v>
      </c>
      <c r="F134" s="5" t="s">
        <v>340</v>
      </c>
      <c r="G134" s="5" t="s">
        <v>340</v>
      </c>
      <c r="H134" s="5" t="s">
        <v>340</v>
      </c>
      <c r="I134" s="6" t="s">
        <v>790</v>
      </c>
      <c r="J134" s="2" t="s">
        <v>1160</v>
      </c>
      <c r="K134" s="2" t="s">
        <v>1162</v>
      </c>
      <c r="L134" s="2" t="s">
        <v>1163</v>
      </c>
      <c r="N134" t="s">
        <v>72</v>
      </c>
      <c r="O134" s="13" t="s">
        <v>1164</v>
      </c>
      <c r="P134" t="s">
        <v>1649</v>
      </c>
      <c r="Q134" s="4">
        <v>45120</v>
      </c>
      <c r="R134" s="4">
        <v>45120</v>
      </c>
      <c r="S134" s="16" t="s">
        <v>1650</v>
      </c>
    </row>
    <row r="135" spans="1:19" ht="18" x14ac:dyDescent="0.25">
      <c r="A135">
        <v>2023</v>
      </c>
      <c r="B135" s="4">
        <v>45017</v>
      </c>
      <c r="C135" s="4">
        <v>45107</v>
      </c>
      <c r="D135" t="s">
        <v>57</v>
      </c>
      <c r="F135" s="5" t="s">
        <v>340</v>
      </c>
      <c r="G135" s="5" t="s">
        <v>340</v>
      </c>
      <c r="H135" s="5" t="s">
        <v>340</v>
      </c>
      <c r="I135" s="6" t="s">
        <v>790</v>
      </c>
      <c r="J135" s="2" t="s">
        <v>1160</v>
      </c>
      <c r="K135" s="2" t="s">
        <v>1162</v>
      </c>
      <c r="L135" s="2" t="s">
        <v>1163</v>
      </c>
      <c r="N135" t="s">
        <v>72</v>
      </c>
      <c r="O135" s="14" t="s">
        <v>1164</v>
      </c>
      <c r="P135" t="s">
        <v>1649</v>
      </c>
      <c r="Q135" s="4">
        <v>45120</v>
      </c>
      <c r="R135" s="4">
        <v>45120</v>
      </c>
      <c r="S135" s="16" t="s">
        <v>1650</v>
      </c>
    </row>
    <row r="136" spans="1:19" ht="18" x14ac:dyDescent="0.25">
      <c r="A136">
        <v>2023</v>
      </c>
      <c r="B136" s="4">
        <v>45017</v>
      </c>
      <c r="C136" s="4">
        <v>45107</v>
      </c>
      <c r="D136" t="s">
        <v>57</v>
      </c>
      <c r="F136" s="5" t="s">
        <v>343</v>
      </c>
      <c r="G136" s="5" t="s">
        <v>343</v>
      </c>
      <c r="H136" s="5" t="s">
        <v>343</v>
      </c>
      <c r="I136" s="6" t="s">
        <v>356</v>
      </c>
      <c r="J136" s="2" t="s">
        <v>558</v>
      </c>
      <c r="K136" s="2" t="s">
        <v>106</v>
      </c>
      <c r="L136" s="2" t="s">
        <v>91</v>
      </c>
      <c r="N136" t="s">
        <v>72</v>
      </c>
      <c r="O136" s="13" t="s">
        <v>847</v>
      </c>
      <c r="P136" t="s">
        <v>1649</v>
      </c>
      <c r="Q136" s="4">
        <v>45120</v>
      </c>
      <c r="R136" s="4">
        <v>45120</v>
      </c>
      <c r="S136" s="16" t="s">
        <v>1650</v>
      </c>
    </row>
    <row r="137" spans="1:19" ht="27" x14ac:dyDescent="0.25">
      <c r="A137">
        <v>2023</v>
      </c>
      <c r="B137" s="4">
        <v>45017</v>
      </c>
      <c r="C137" s="4">
        <v>45107</v>
      </c>
      <c r="D137" t="s">
        <v>57</v>
      </c>
      <c r="F137" s="5" t="s">
        <v>343</v>
      </c>
      <c r="G137" s="5" t="s">
        <v>343</v>
      </c>
      <c r="H137" s="5" t="s">
        <v>343</v>
      </c>
      <c r="I137" s="6" t="s">
        <v>361</v>
      </c>
      <c r="J137" s="2" t="s">
        <v>547</v>
      </c>
      <c r="K137" s="2" t="s">
        <v>265</v>
      </c>
      <c r="L137" s="2" t="s">
        <v>548</v>
      </c>
      <c r="N137" t="s">
        <v>72</v>
      </c>
      <c r="O137" s="11" t="s">
        <v>848</v>
      </c>
      <c r="P137" t="s">
        <v>1649</v>
      </c>
      <c r="Q137" s="4">
        <v>45120</v>
      </c>
      <c r="R137" s="4">
        <v>45120</v>
      </c>
      <c r="S137" s="16" t="s">
        <v>1650</v>
      </c>
    </row>
    <row r="138" spans="1:19" ht="18" x14ac:dyDescent="0.25">
      <c r="A138">
        <v>2023</v>
      </c>
      <c r="B138" s="4">
        <v>45017</v>
      </c>
      <c r="C138" s="4">
        <v>45107</v>
      </c>
      <c r="D138" t="s">
        <v>57</v>
      </c>
      <c r="F138" s="5" t="s">
        <v>343</v>
      </c>
      <c r="G138" s="5" t="s">
        <v>343</v>
      </c>
      <c r="H138" s="5" t="s">
        <v>343</v>
      </c>
      <c r="I138" s="6" t="s">
        <v>359</v>
      </c>
      <c r="J138" s="2" t="s">
        <v>1422</v>
      </c>
      <c r="K138" s="2" t="s">
        <v>78</v>
      </c>
      <c r="L138" s="2" t="s">
        <v>1047</v>
      </c>
      <c r="N138" t="s">
        <v>72</v>
      </c>
      <c r="O138" s="14" t="s">
        <v>1421</v>
      </c>
      <c r="P138" t="s">
        <v>1649</v>
      </c>
      <c r="Q138" s="4">
        <v>45120</v>
      </c>
      <c r="R138" s="4">
        <v>45120</v>
      </c>
      <c r="S138" s="16" t="s">
        <v>1650</v>
      </c>
    </row>
    <row r="139" spans="1:19" ht="18" x14ac:dyDescent="0.25">
      <c r="A139">
        <v>2023</v>
      </c>
      <c r="B139" s="4">
        <v>45017</v>
      </c>
      <c r="C139" s="4">
        <v>45107</v>
      </c>
      <c r="D139" t="s">
        <v>57</v>
      </c>
      <c r="F139" s="5" t="s">
        <v>343</v>
      </c>
      <c r="G139" s="5" t="s">
        <v>343</v>
      </c>
      <c r="H139" s="5" t="s">
        <v>343</v>
      </c>
      <c r="I139" s="6" t="s">
        <v>359</v>
      </c>
      <c r="J139" s="2" t="s">
        <v>718</v>
      </c>
      <c r="K139" s="2" t="s">
        <v>719</v>
      </c>
      <c r="L139" s="2" t="s">
        <v>698</v>
      </c>
      <c r="N139" t="s">
        <v>72</v>
      </c>
      <c r="O139" s="11" t="s">
        <v>849</v>
      </c>
      <c r="P139" t="s">
        <v>1649</v>
      </c>
      <c r="Q139" s="4">
        <v>45120</v>
      </c>
      <c r="R139" s="4">
        <v>45120</v>
      </c>
      <c r="S139" s="16" t="s">
        <v>1650</v>
      </c>
    </row>
    <row r="140" spans="1:19" ht="18" x14ac:dyDescent="0.25">
      <c r="A140">
        <v>2023</v>
      </c>
      <c r="B140" s="4">
        <v>45017</v>
      </c>
      <c r="C140" s="4">
        <v>45107</v>
      </c>
      <c r="D140" t="s">
        <v>57</v>
      </c>
      <c r="F140" s="5" t="s">
        <v>343</v>
      </c>
      <c r="G140" s="5" t="s">
        <v>343</v>
      </c>
      <c r="H140" s="5" t="s">
        <v>343</v>
      </c>
      <c r="I140" s="6" t="s">
        <v>356</v>
      </c>
      <c r="J140" s="2" t="s">
        <v>300</v>
      </c>
      <c r="K140" s="2" t="s">
        <v>128</v>
      </c>
      <c r="L140" s="2" t="s">
        <v>301</v>
      </c>
      <c r="N140" t="s">
        <v>72</v>
      </c>
      <c r="O140" s="13" t="s">
        <v>381</v>
      </c>
      <c r="P140" t="s">
        <v>1649</v>
      </c>
      <c r="Q140" s="4">
        <v>45120</v>
      </c>
      <c r="R140" s="4">
        <v>45120</v>
      </c>
      <c r="S140" s="16" t="s">
        <v>1650</v>
      </c>
    </row>
    <row r="141" spans="1:19" ht="18" x14ac:dyDescent="0.25">
      <c r="A141">
        <v>2023</v>
      </c>
      <c r="B141" s="4">
        <v>45017</v>
      </c>
      <c r="C141" s="4">
        <v>45107</v>
      </c>
      <c r="D141" t="s">
        <v>57</v>
      </c>
      <c r="F141" s="5" t="s">
        <v>343</v>
      </c>
      <c r="G141" s="5" t="s">
        <v>343</v>
      </c>
      <c r="H141" s="5" t="s">
        <v>343</v>
      </c>
      <c r="I141" s="6" t="s">
        <v>356</v>
      </c>
      <c r="J141" s="2" t="s">
        <v>583</v>
      </c>
      <c r="K141" s="2" t="s">
        <v>508</v>
      </c>
      <c r="L141" s="2" t="s">
        <v>272</v>
      </c>
      <c r="N141" t="s">
        <v>72</v>
      </c>
      <c r="O141" s="11" t="s">
        <v>850</v>
      </c>
      <c r="P141" t="s">
        <v>1649</v>
      </c>
      <c r="Q141" s="4">
        <v>45120</v>
      </c>
      <c r="R141" s="4">
        <v>45120</v>
      </c>
      <c r="S141" s="16" t="s">
        <v>1650</v>
      </c>
    </row>
    <row r="142" spans="1:19" ht="27" x14ac:dyDescent="0.25">
      <c r="A142">
        <v>2023</v>
      </c>
      <c r="B142" s="4">
        <v>45017</v>
      </c>
      <c r="C142" s="4">
        <v>45107</v>
      </c>
      <c r="D142" t="s">
        <v>57</v>
      </c>
      <c r="F142" s="5" t="s">
        <v>353</v>
      </c>
      <c r="G142" s="5" t="s">
        <v>353</v>
      </c>
      <c r="H142" s="5" t="s">
        <v>353</v>
      </c>
      <c r="I142" s="6" t="s">
        <v>357</v>
      </c>
      <c r="J142" s="2" t="s">
        <v>681</v>
      </c>
      <c r="K142" s="2" t="s">
        <v>124</v>
      </c>
      <c r="L142" s="2" t="s">
        <v>682</v>
      </c>
      <c r="N142" t="s">
        <v>72</v>
      </c>
      <c r="O142" s="11" t="s">
        <v>851</v>
      </c>
      <c r="P142" t="s">
        <v>1649</v>
      </c>
      <c r="Q142" s="4">
        <v>45120</v>
      </c>
      <c r="R142" s="4">
        <v>45120</v>
      </c>
      <c r="S142" s="16" t="s">
        <v>1650</v>
      </c>
    </row>
    <row r="143" spans="1:19" ht="18" x14ac:dyDescent="0.25">
      <c r="A143">
        <v>2023</v>
      </c>
      <c r="B143" s="4">
        <v>45017</v>
      </c>
      <c r="C143" s="4">
        <v>45107</v>
      </c>
      <c r="D143" t="s">
        <v>57</v>
      </c>
      <c r="F143" s="5" t="s">
        <v>343</v>
      </c>
      <c r="G143" s="5" t="s">
        <v>343</v>
      </c>
      <c r="H143" s="5" t="s">
        <v>343</v>
      </c>
      <c r="I143" s="6" t="s">
        <v>359</v>
      </c>
      <c r="J143" s="2" t="s">
        <v>1165</v>
      </c>
      <c r="K143" s="2" t="s">
        <v>117</v>
      </c>
      <c r="L143" s="2" t="s">
        <v>148</v>
      </c>
      <c r="N143" t="s">
        <v>72</v>
      </c>
      <c r="O143" s="14" t="s">
        <v>1166</v>
      </c>
      <c r="P143" t="s">
        <v>1649</v>
      </c>
      <c r="Q143" s="4">
        <v>45120</v>
      </c>
      <c r="R143" s="4">
        <v>45120</v>
      </c>
      <c r="S143" s="16" t="s">
        <v>1650</v>
      </c>
    </row>
    <row r="144" spans="1:19" ht="18" x14ac:dyDescent="0.25">
      <c r="A144">
        <v>2023</v>
      </c>
      <c r="B144" s="4">
        <v>45017</v>
      </c>
      <c r="C144" s="4">
        <v>45107</v>
      </c>
      <c r="D144" t="s">
        <v>57</v>
      </c>
      <c r="F144" s="5" t="s">
        <v>348</v>
      </c>
      <c r="G144" s="5" t="s">
        <v>348</v>
      </c>
      <c r="H144" s="5" t="s">
        <v>348</v>
      </c>
      <c r="I144" s="6" t="s">
        <v>358</v>
      </c>
      <c r="J144" s="2" t="s">
        <v>747</v>
      </c>
      <c r="K144" s="2" t="s">
        <v>87</v>
      </c>
      <c r="L144" s="2" t="s">
        <v>144</v>
      </c>
      <c r="N144" t="s">
        <v>72</v>
      </c>
      <c r="O144" s="11" t="s">
        <v>852</v>
      </c>
      <c r="P144" t="s">
        <v>1649</v>
      </c>
      <c r="Q144" s="4">
        <v>45120</v>
      </c>
      <c r="R144" s="4">
        <v>45120</v>
      </c>
      <c r="S144" s="16" t="s">
        <v>1650</v>
      </c>
    </row>
    <row r="145" spans="1:19" ht="27" x14ac:dyDescent="0.25">
      <c r="A145">
        <v>2023</v>
      </c>
      <c r="B145" s="4">
        <v>45017</v>
      </c>
      <c r="C145" s="4">
        <v>45107</v>
      </c>
      <c r="D145" t="s">
        <v>57</v>
      </c>
      <c r="F145" s="5" t="s">
        <v>343</v>
      </c>
      <c r="G145" s="5" t="s">
        <v>343</v>
      </c>
      <c r="H145" s="5" t="s">
        <v>343</v>
      </c>
      <c r="I145" s="6" t="s">
        <v>357</v>
      </c>
      <c r="J145" s="2" t="s">
        <v>747</v>
      </c>
      <c r="K145" s="2" t="s">
        <v>132</v>
      </c>
      <c r="L145" s="2" t="s">
        <v>650</v>
      </c>
      <c r="N145" t="s">
        <v>72</v>
      </c>
      <c r="O145" s="13" t="s">
        <v>1077</v>
      </c>
      <c r="P145" t="s">
        <v>1649</v>
      </c>
      <c r="Q145" s="4">
        <v>45120</v>
      </c>
      <c r="R145" s="4">
        <v>45120</v>
      </c>
      <c r="S145" s="16" t="s">
        <v>1650</v>
      </c>
    </row>
    <row r="146" spans="1:19" ht="27" x14ac:dyDescent="0.25">
      <c r="A146">
        <v>2023</v>
      </c>
      <c r="B146" s="4">
        <v>45017</v>
      </c>
      <c r="C146" s="4">
        <v>45107</v>
      </c>
      <c r="D146" t="s">
        <v>57</v>
      </c>
      <c r="F146" s="5" t="s">
        <v>346</v>
      </c>
      <c r="G146" s="5" t="s">
        <v>346</v>
      </c>
      <c r="H146" s="5" t="s">
        <v>346</v>
      </c>
      <c r="I146" s="6" t="s">
        <v>361</v>
      </c>
      <c r="J146" s="2" t="s">
        <v>229</v>
      </c>
      <c r="K146" s="2" t="s">
        <v>91</v>
      </c>
      <c r="L146" s="2" t="s">
        <v>154</v>
      </c>
      <c r="N146" t="s">
        <v>72</v>
      </c>
      <c r="O146" s="13" t="s">
        <v>382</v>
      </c>
      <c r="P146" t="s">
        <v>1649</v>
      </c>
      <c r="Q146" s="4">
        <v>45120</v>
      </c>
      <c r="R146" s="4">
        <v>45120</v>
      </c>
      <c r="S146" s="16" t="s">
        <v>1650</v>
      </c>
    </row>
    <row r="147" spans="1:19" x14ac:dyDescent="0.25">
      <c r="A147">
        <v>2023</v>
      </c>
      <c r="B147" s="4">
        <v>45017</v>
      </c>
      <c r="C147" s="4">
        <v>45107</v>
      </c>
      <c r="D147" t="s">
        <v>57</v>
      </c>
      <c r="F147" s="5" t="s">
        <v>353</v>
      </c>
      <c r="G147" s="5" t="s">
        <v>353</v>
      </c>
      <c r="H147" s="5" t="s">
        <v>353</v>
      </c>
      <c r="I147" s="6" t="s">
        <v>355</v>
      </c>
      <c r="J147" s="2" t="s">
        <v>229</v>
      </c>
      <c r="K147" s="2" t="s">
        <v>91</v>
      </c>
      <c r="L147" s="2" t="s">
        <v>210</v>
      </c>
      <c r="N147" t="s">
        <v>72</v>
      </c>
      <c r="O147" s="13" t="s">
        <v>383</v>
      </c>
      <c r="P147" t="s">
        <v>1649</v>
      </c>
      <c r="Q147" s="4">
        <v>45120</v>
      </c>
      <c r="R147" s="4">
        <v>45120</v>
      </c>
      <c r="S147" s="16" t="s">
        <v>1650</v>
      </c>
    </row>
    <row r="148" spans="1:19" ht="18" x14ac:dyDescent="0.25">
      <c r="A148">
        <v>2023</v>
      </c>
      <c r="B148" s="4">
        <v>45017</v>
      </c>
      <c r="C148" s="4">
        <v>45107</v>
      </c>
      <c r="D148" t="s">
        <v>57</v>
      </c>
      <c r="F148" s="5" t="s">
        <v>349</v>
      </c>
      <c r="G148" s="5" t="s">
        <v>349</v>
      </c>
      <c r="H148" s="5" t="s">
        <v>349</v>
      </c>
      <c r="I148" s="6" t="s">
        <v>790</v>
      </c>
      <c r="J148" s="2" t="s">
        <v>1167</v>
      </c>
      <c r="K148" s="2" t="s">
        <v>666</v>
      </c>
      <c r="L148" s="2" t="s">
        <v>1168</v>
      </c>
      <c r="N148" t="s">
        <v>72</v>
      </c>
      <c r="O148" s="14" t="s">
        <v>1169</v>
      </c>
      <c r="P148" t="s">
        <v>1649</v>
      </c>
      <c r="Q148" s="4">
        <v>45120</v>
      </c>
      <c r="R148" s="4">
        <v>45120</v>
      </c>
      <c r="S148" s="16" t="s">
        <v>1650</v>
      </c>
    </row>
    <row r="149" spans="1:19" ht="18" x14ac:dyDescent="0.25">
      <c r="A149">
        <v>2023</v>
      </c>
      <c r="B149" s="4">
        <v>45017</v>
      </c>
      <c r="C149" s="4">
        <v>45107</v>
      </c>
      <c r="D149" t="s">
        <v>57</v>
      </c>
      <c r="F149" s="5" t="s">
        <v>343</v>
      </c>
      <c r="G149" s="5" t="s">
        <v>343</v>
      </c>
      <c r="H149" s="5" t="s">
        <v>343</v>
      </c>
      <c r="I149" s="6" t="s">
        <v>358</v>
      </c>
      <c r="J149" s="2" t="s">
        <v>503</v>
      </c>
      <c r="K149" s="2" t="s">
        <v>132</v>
      </c>
      <c r="L149" s="2" t="s">
        <v>504</v>
      </c>
      <c r="N149" t="s">
        <v>72</v>
      </c>
      <c r="O149" s="11" t="s">
        <v>853</v>
      </c>
      <c r="P149" t="s">
        <v>1649</v>
      </c>
      <c r="Q149" s="4">
        <v>45120</v>
      </c>
      <c r="R149" s="4">
        <v>45120</v>
      </c>
      <c r="S149" s="16" t="s">
        <v>1650</v>
      </c>
    </row>
    <row r="150" spans="1:19" ht="18" x14ac:dyDescent="0.25">
      <c r="A150">
        <v>2023</v>
      </c>
      <c r="B150" s="4">
        <v>45017</v>
      </c>
      <c r="C150" s="4">
        <v>45107</v>
      </c>
      <c r="D150" t="s">
        <v>57</v>
      </c>
      <c r="F150" s="5" t="s">
        <v>347</v>
      </c>
      <c r="G150" s="5" t="s">
        <v>347</v>
      </c>
      <c r="H150" s="5" t="s">
        <v>347</v>
      </c>
      <c r="I150" s="6" t="s">
        <v>790</v>
      </c>
      <c r="J150" s="2" t="s">
        <v>1423</v>
      </c>
      <c r="K150" s="2" t="s">
        <v>514</v>
      </c>
      <c r="L150" s="2" t="s">
        <v>789</v>
      </c>
      <c r="N150" t="s">
        <v>72</v>
      </c>
      <c r="O150" s="14" t="s">
        <v>1424</v>
      </c>
      <c r="P150" t="s">
        <v>1649</v>
      </c>
      <c r="Q150" s="4">
        <v>45120</v>
      </c>
      <c r="R150" s="4">
        <v>45120</v>
      </c>
      <c r="S150" s="16" t="s">
        <v>1650</v>
      </c>
    </row>
    <row r="151" spans="1:19" ht="18" x14ac:dyDescent="0.25">
      <c r="A151">
        <v>2023</v>
      </c>
      <c r="B151" s="4">
        <v>45017</v>
      </c>
      <c r="C151" s="4">
        <v>45107</v>
      </c>
      <c r="D151" t="s">
        <v>57</v>
      </c>
      <c r="F151" s="5" t="s">
        <v>343</v>
      </c>
      <c r="G151" s="5" t="s">
        <v>343</v>
      </c>
      <c r="H151" s="5" t="s">
        <v>343</v>
      </c>
      <c r="I151" s="6" t="s">
        <v>359</v>
      </c>
      <c r="J151" s="2" t="s">
        <v>1170</v>
      </c>
      <c r="K151" s="2" t="s">
        <v>1171</v>
      </c>
      <c r="L151" s="2" t="s">
        <v>217</v>
      </c>
      <c r="N151" t="s">
        <v>72</v>
      </c>
      <c r="O151" s="14" t="s">
        <v>1172</v>
      </c>
      <c r="P151" t="s">
        <v>1649</v>
      </c>
      <c r="Q151" s="4">
        <v>45120</v>
      </c>
      <c r="R151" s="4">
        <v>45120</v>
      </c>
      <c r="S151" s="16" t="s">
        <v>1650</v>
      </c>
    </row>
    <row r="152" spans="1:19" x14ac:dyDescent="0.25">
      <c r="A152">
        <v>2023</v>
      </c>
      <c r="B152" s="4">
        <v>45017</v>
      </c>
      <c r="C152" s="4">
        <v>45107</v>
      </c>
      <c r="D152" t="s">
        <v>57</v>
      </c>
      <c r="F152" s="5" t="s">
        <v>353</v>
      </c>
      <c r="G152" s="5" t="s">
        <v>353</v>
      </c>
      <c r="H152" s="5" t="s">
        <v>353</v>
      </c>
      <c r="I152" s="6" t="s">
        <v>355</v>
      </c>
      <c r="J152" s="2" t="s">
        <v>1173</v>
      </c>
      <c r="K152" s="2" t="s">
        <v>116</v>
      </c>
      <c r="L152" s="2" t="s">
        <v>117</v>
      </c>
      <c r="N152" t="s">
        <v>72</v>
      </c>
      <c r="O152" s="13" t="s">
        <v>1174</v>
      </c>
      <c r="P152" t="s">
        <v>1649</v>
      </c>
      <c r="Q152" s="4">
        <v>45120</v>
      </c>
      <c r="R152" s="4">
        <v>45120</v>
      </c>
      <c r="S152" s="16" t="s">
        <v>1650</v>
      </c>
    </row>
    <row r="153" spans="1:19" ht="27" x14ac:dyDescent="0.25">
      <c r="A153">
        <v>2023</v>
      </c>
      <c r="B153" s="4">
        <v>45017</v>
      </c>
      <c r="C153" s="4">
        <v>45107</v>
      </c>
      <c r="D153" t="s">
        <v>57</v>
      </c>
      <c r="F153" s="5" t="s">
        <v>343</v>
      </c>
      <c r="G153" s="5" t="s">
        <v>343</v>
      </c>
      <c r="H153" s="5" t="s">
        <v>343</v>
      </c>
      <c r="I153" s="6" t="s">
        <v>361</v>
      </c>
      <c r="J153" s="2" t="s">
        <v>298</v>
      </c>
      <c r="K153" s="2" t="s">
        <v>128</v>
      </c>
      <c r="L153" s="2" t="s">
        <v>116</v>
      </c>
      <c r="N153" t="s">
        <v>72</v>
      </c>
      <c r="O153" s="13" t="s">
        <v>384</v>
      </c>
      <c r="P153" t="s">
        <v>1649</v>
      </c>
      <c r="Q153" s="4">
        <v>45120</v>
      </c>
      <c r="R153" s="4">
        <v>45120</v>
      </c>
      <c r="S153" s="16" t="s">
        <v>1650</v>
      </c>
    </row>
    <row r="154" spans="1:19" ht="18" x14ac:dyDescent="0.25">
      <c r="A154">
        <v>2023</v>
      </c>
      <c r="B154" s="4">
        <v>45017</v>
      </c>
      <c r="C154" s="4">
        <v>45107</v>
      </c>
      <c r="D154" t="s">
        <v>57</v>
      </c>
      <c r="F154" s="5" t="s">
        <v>353</v>
      </c>
      <c r="G154" s="5" t="s">
        <v>353</v>
      </c>
      <c r="H154" s="5" t="s">
        <v>353</v>
      </c>
      <c r="I154" s="6" t="s">
        <v>359</v>
      </c>
      <c r="J154" s="2" t="s">
        <v>1426</v>
      </c>
      <c r="K154" s="2" t="s">
        <v>1427</v>
      </c>
      <c r="L154" s="2" t="s">
        <v>1428</v>
      </c>
      <c r="N154" t="s">
        <v>72</v>
      </c>
      <c r="O154" s="14" t="s">
        <v>1425</v>
      </c>
      <c r="P154" t="s">
        <v>1649</v>
      </c>
      <c r="Q154" s="4">
        <v>45120</v>
      </c>
      <c r="R154" s="4">
        <v>45120</v>
      </c>
      <c r="S154" s="16" t="s">
        <v>1650</v>
      </c>
    </row>
    <row r="155" spans="1:19" ht="18" x14ac:dyDescent="0.25">
      <c r="A155">
        <v>2023</v>
      </c>
      <c r="B155" s="4">
        <v>45017</v>
      </c>
      <c r="C155" s="4">
        <v>45107</v>
      </c>
      <c r="D155" t="s">
        <v>57</v>
      </c>
      <c r="F155" s="5" t="s">
        <v>343</v>
      </c>
      <c r="G155" s="5" t="s">
        <v>343</v>
      </c>
      <c r="H155" s="5" t="s">
        <v>343</v>
      </c>
      <c r="I155" s="6" t="s">
        <v>359</v>
      </c>
      <c r="J155" s="2" t="s">
        <v>1430</v>
      </c>
      <c r="K155" s="2" t="s">
        <v>206</v>
      </c>
      <c r="L155" s="2" t="s">
        <v>535</v>
      </c>
      <c r="N155" t="s">
        <v>72</v>
      </c>
      <c r="O155" s="14" t="s">
        <v>1429</v>
      </c>
      <c r="P155" t="s">
        <v>1649</v>
      </c>
      <c r="Q155" s="4">
        <v>45120</v>
      </c>
      <c r="R155" s="4">
        <v>45120</v>
      </c>
      <c r="S155" s="16" t="s">
        <v>1650</v>
      </c>
    </row>
    <row r="156" spans="1:19" ht="27" x14ac:dyDescent="0.25">
      <c r="A156">
        <v>2023</v>
      </c>
      <c r="B156" s="4">
        <v>45017</v>
      </c>
      <c r="C156" s="4">
        <v>45107</v>
      </c>
      <c r="D156" t="s">
        <v>57</v>
      </c>
      <c r="F156" s="5" t="s">
        <v>345</v>
      </c>
      <c r="G156" s="5" t="s">
        <v>345</v>
      </c>
      <c r="H156" s="5" t="s">
        <v>345</v>
      </c>
      <c r="I156" s="6" t="s">
        <v>357</v>
      </c>
      <c r="J156" s="2" t="s">
        <v>733</v>
      </c>
      <c r="K156" s="2" t="s">
        <v>91</v>
      </c>
      <c r="L156" s="2" t="s">
        <v>508</v>
      </c>
      <c r="N156" t="s">
        <v>72</v>
      </c>
      <c r="O156" s="11" t="s">
        <v>854</v>
      </c>
      <c r="P156" t="s">
        <v>1649</v>
      </c>
      <c r="Q156" s="4">
        <v>45120</v>
      </c>
      <c r="R156" s="4">
        <v>45120</v>
      </c>
      <c r="S156" s="16" t="s">
        <v>1650</v>
      </c>
    </row>
    <row r="157" spans="1:19" ht="18" x14ac:dyDescent="0.25">
      <c r="A157">
        <v>2023</v>
      </c>
      <c r="B157" s="4">
        <v>45017</v>
      </c>
      <c r="C157" s="4">
        <v>45107</v>
      </c>
      <c r="D157" t="s">
        <v>57</v>
      </c>
      <c r="F157" s="5" t="s">
        <v>343</v>
      </c>
      <c r="G157" s="5" t="s">
        <v>343</v>
      </c>
      <c r="H157" s="5" t="s">
        <v>343</v>
      </c>
      <c r="I157" s="6" t="s">
        <v>358</v>
      </c>
      <c r="J157" s="2" t="s">
        <v>1431</v>
      </c>
      <c r="K157" s="2" t="s">
        <v>117</v>
      </c>
      <c r="L157" s="2" t="s">
        <v>1432</v>
      </c>
      <c r="N157" t="s">
        <v>72</v>
      </c>
      <c r="O157" s="14" t="s">
        <v>1433</v>
      </c>
      <c r="P157" t="s">
        <v>1649</v>
      </c>
      <c r="Q157" s="4">
        <v>45120</v>
      </c>
      <c r="R157" s="4">
        <v>45120</v>
      </c>
      <c r="S157" s="16" t="s">
        <v>1650</v>
      </c>
    </row>
    <row r="158" spans="1:19" ht="27" x14ac:dyDescent="0.25">
      <c r="A158">
        <v>2023</v>
      </c>
      <c r="B158" s="4">
        <v>45017</v>
      </c>
      <c r="C158" s="4">
        <v>45107</v>
      </c>
      <c r="D158" t="s">
        <v>57</v>
      </c>
      <c r="F158" s="5" t="s">
        <v>1652</v>
      </c>
      <c r="G158" s="5" t="s">
        <v>1652</v>
      </c>
      <c r="H158" s="5" t="s">
        <v>1652</v>
      </c>
      <c r="I158" s="6" t="s">
        <v>361</v>
      </c>
      <c r="J158" s="2" t="s">
        <v>680</v>
      </c>
      <c r="K158" s="2" t="s">
        <v>121</v>
      </c>
      <c r="L158" s="2" t="s">
        <v>168</v>
      </c>
      <c r="N158" t="s">
        <v>72</v>
      </c>
      <c r="O158" s="13" t="s">
        <v>855</v>
      </c>
      <c r="P158" t="s">
        <v>1649</v>
      </c>
      <c r="Q158" s="4">
        <v>45120</v>
      </c>
      <c r="R158" s="4">
        <v>45120</v>
      </c>
      <c r="S158" s="16" t="s">
        <v>1650</v>
      </c>
    </row>
    <row r="159" spans="1:19" ht="18" x14ac:dyDescent="0.25">
      <c r="A159">
        <v>2023</v>
      </c>
      <c r="B159" s="4">
        <v>45017</v>
      </c>
      <c r="C159" s="4">
        <v>45107</v>
      </c>
      <c r="D159" t="s">
        <v>57</v>
      </c>
      <c r="F159" s="5" t="s">
        <v>343</v>
      </c>
      <c r="G159" s="5" t="s">
        <v>343</v>
      </c>
      <c r="H159" s="5" t="s">
        <v>343</v>
      </c>
      <c r="I159" s="6" t="s">
        <v>359</v>
      </c>
      <c r="J159" s="2" t="s">
        <v>1434</v>
      </c>
      <c r="K159" s="2" t="s">
        <v>1435</v>
      </c>
      <c r="L159" s="2" t="s">
        <v>117</v>
      </c>
      <c r="N159" t="s">
        <v>72</v>
      </c>
      <c r="O159" s="14" t="s">
        <v>1436</v>
      </c>
      <c r="P159" t="s">
        <v>1649</v>
      </c>
      <c r="Q159" s="4">
        <v>45120</v>
      </c>
      <c r="R159" s="4">
        <v>45120</v>
      </c>
      <c r="S159" s="16" t="s">
        <v>1650</v>
      </c>
    </row>
    <row r="160" spans="1:19" ht="18" x14ac:dyDescent="0.25">
      <c r="A160">
        <v>2023</v>
      </c>
      <c r="B160" s="4">
        <v>45017</v>
      </c>
      <c r="C160" s="4">
        <v>45107</v>
      </c>
      <c r="D160" t="s">
        <v>57</v>
      </c>
      <c r="F160" s="5" t="s">
        <v>343</v>
      </c>
      <c r="G160" s="5" t="s">
        <v>343</v>
      </c>
      <c r="H160" s="5" t="s">
        <v>343</v>
      </c>
      <c r="I160" s="6" t="s">
        <v>359</v>
      </c>
      <c r="J160" s="2" t="s">
        <v>1437</v>
      </c>
      <c r="K160" s="2" t="s">
        <v>132</v>
      </c>
      <c r="L160" s="2" t="s">
        <v>1438</v>
      </c>
      <c r="N160" t="s">
        <v>72</v>
      </c>
      <c r="O160" s="14" t="s">
        <v>1439</v>
      </c>
      <c r="P160" t="s">
        <v>1649</v>
      </c>
      <c r="Q160" s="4">
        <v>45120</v>
      </c>
      <c r="R160" s="4">
        <v>45120</v>
      </c>
      <c r="S160" s="16" t="s">
        <v>1650</v>
      </c>
    </row>
    <row r="161" spans="1:19" ht="27" x14ac:dyDescent="0.25">
      <c r="A161">
        <v>2023</v>
      </c>
      <c r="B161" s="4">
        <v>45017</v>
      </c>
      <c r="C161" s="4">
        <v>45107</v>
      </c>
      <c r="D161" t="s">
        <v>57</v>
      </c>
      <c r="F161" s="5" t="s">
        <v>346</v>
      </c>
      <c r="G161" s="5" t="s">
        <v>346</v>
      </c>
      <c r="H161" s="5" t="s">
        <v>346</v>
      </c>
      <c r="I161" s="6" t="s">
        <v>361</v>
      </c>
      <c r="J161" s="2" t="s">
        <v>150</v>
      </c>
      <c r="K161" s="2" t="s">
        <v>151</v>
      </c>
      <c r="L161" s="2" t="s">
        <v>152</v>
      </c>
      <c r="N161" t="s">
        <v>72</v>
      </c>
      <c r="O161" s="13" t="s">
        <v>385</v>
      </c>
      <c r="P161" t="s">
        <v>1649</v>
      </c>
      <c r="Q161" s="4">
        <v>45120</v>
      </c>
      <c r="R161" s="4">
        <v>45120</v>
      </c>
      <c r="S161" s="16" t="s">
        <v>1650</v>
      </c>
    </row>
    <row r="162" spans="1:19" ht="18" x14ac:dyDescent="0.25">
      <c r="A162">
        <v>2023</v>
      </c>
      <c r="B162" s="4">
        <v>45017</v>
      </c>
      <c r="C162" s="4">
        <v>45107</v>
      </c>
      <c r="D162" t="s">
        <v>57</v>
      </c>
      <c r="F162" s="5" t="s">
        <v>343</v>
      </c>
      <c r="G162" s="5" t="s">
        <v>343</v>
      </c>
      <c r="H162" s="5" t="s">
        <v>343</v>
      </c>
      <c r="I162" s="6" t="s">
        <v>359</v>
      </c>
      <c r="J162" s="2" t="s">
        <v>1440</v>
      </c>
      <c r="K162" s="2" t="s">
        <v>117</v>
      </c>
      <c r="L162" s="2" t="s">
        <v>1441</v>
      </c>
      <c r="N162" t="s">
        <v>72</v>
      </c>
      <c r="O162" s="14" t="s">
        <v>1442</v>
      </c>
      <c r="P162" t="s">
        <v>1649</v>
      </c>
      <c r="Q162" s="4">
        <v>45120</v>
      </c>
      <c r="R162" s="4">
        <v>45120</v>
      </c>
      <c r="S162" s="16" t="s">
        <v>1650</v>
      </c>
    </row>
    <row r="163" spans="1:19" ht="18" x14ac:dyDescent="0.25">
      <c r="A163">
        <v>2023</v>
      </c>
      <c r="B163" s="4">
        <v>45017</v>
      </c>
      <c r="C163" s="4">
        <v>45107</v>
      </c>
      <c r="D163" t="s">
        <v>57</v>
      </c>
      <c r="F163" s="5" t="s">
        <v>349</v>
      </c>
      <c r="G163" s="5" t="s">
        <v>349</v>
      </c>
      <c r="H163" s="5" t="s">
        <v>349</v>
      </c>
      <c r="I163" s="6" t="s">
        <v>359</v>
      </c>
      <c r="J163" s="2" t="s">
        <v>778</v>
      </c>
      <c r="K163" s="2" t="s">
        <v>740</v>
      </c>
      <c r="L163" s="2" t="s">
        <v>184</v>
      </c>
      <c r="N163" t="s">
        <v>72</v>
      </c>
      <c r="O163" s="11" t="s">
        <v>856</v>
      </c>
      <c r="P163" t="s">
        <v>1649</v>
      </c>
      <c r="Q163" s="4">
        <v>45120</v>
      </c>
      <c r="R163" s="4">
        <v>45120</v>
      </c>
      <c r="S163" s="16" t="s">
        <v>1650</v>
      </c>
    </row>
    <row r="164" spans="1:19" ht="18" x14ac:dyDescent="0.25">
      <c r="A164">
        <v>2023</v>
      </c>
      <c r="B164" s="4">
        <v>45017</v>
      </c>
      <c r="C164" s="4">
        <v>45107</v>
      </c>
      <c r="D164" t="s">
        <v>57</v>
      </c>
      <c r="F164" s="5" t="s">
        <v>343</v>
      </c>
      <c r="G164" s="5" t="s">
        <v>343</v>
      </c>
      <c r="H164" s="5" t="s">
        <v>343</v>
      </c>
      <c r="I164" s="6" t="s">
        <v>359</v>
      </c>
      <c r="J164" s="2" t="s">
        <v>1175</v>
      </c>
      <c r="K164" s="2" t="s">
        <v>244</v>
      </c>
      <c r="L164" s="2" t="s">
        <v>194</v>
      </c>
      <c r="N164" t="s">
        <v>72</v>
      </c>
      <c r="O164" s="14" t="s">
        <v>1176</v>
      </c>
      <c r="P164" t="s">
        <v>1649</v>
      </c>
      <c r="Q164" s="4">
        <v>45120</v>
      </c>
      <c r="R164" s="4">
        <v>45120</v>
      </c>
      <c r="S164" s="16" t="s">
        <v>1650</v>
      </c>
    </row>
    <row r="165" spans="1:19" ht="18" x14ac:dyDescent="0.25">
      <c r="A165">
        <v>2023</v>
      </c>
      <c r="B165" s="4">
        <v>45017</v>
      </c>
      <c r="C165" s="4">
        <v>45107</v>
      </c>
      <c r="D165" t="s">
        <v>57</v>
      </c>
      <c r="F165" s="5" t="s">
        <v>343</v>
      </c>
      <c r="G165" s="5" t="s">
        <v>343</v>
      </c>
      <c r="H165" s="5" t="s">
        <v>343</v>
      </c>
      <c r="I165" s="6" t="s">
        <v>356</v>
      </c>
      <c r="J165" s="2" t="s">
        <v>1443</v>
      </c>
      <c r="K165" s="2" t="s">
        <v>146</v>
      </c>
      <c r="L165" s="2" t="s">
        <v>121</v>
      </c>
      <c r="N165" t="s">
        <v>72</v>
      </c>
      <c r="O165" s="14" t="s">
        <v>1444</v>
      </c>
      <c r="P165" t="s">
        <v>1649</v>
      </c>
      <c r="Q165" s="4">
        <v>45120</v>
      </c>
      <c r="R165" s="4">
        <v>45120</v>
      </c>
      <c r="S165" s="16" t="s">
        <v>1650</v>
      </c>
    </row>
    <row r="166" spans="1:19" ht="18" x14ac:dyDescent="0.25">
      <c r="A166">
        <v>2023</v>
      </c>
      <c r="B166" s="4">
        <v>45017</v>
      </c>
      <c r="C166" s="4">
        <v>45107</v>
      </c>
      <c r="D166" t="s">
        <v>57</v>
      </c>
      <c r="F166" s="5" t="s">
        <v>341</v>
      </c>
      <c r="G166" s="5" t="s">
        <v>341</v>
      </c>
      <c r="H166" s="5" t="s">
        <v>341</v>
      </c>
      <c r="I166" s="6" t="s">
        <v>356</v>
      </c>
      <c r="J166" s="2" t="s">
        <v>710</v>
      </c>
      <c r="K166" s="2" t="s">
        <v>711</v>
      </c>
      <c r="L166" s="2" t="s">
        <v>711</v>
      </c>
      <c r="N166" t="s">
        <v>72</v>
      </c>
      <c r="O166" s="11" t="s">
        <v>857</v>
      </c>
      <c r="P166" t="s">
        <v>1649</v>
      </c>
      <c r="Q166" s="4">
        <v>45120</v>
      </c>
      <c r="R166" s="4">
        <v>45120</v>
      </c>
      <c r="S166" s="16" t="s">
        <v>1650</v>
      </c>
    </row>
    <row r="167" spans="1:19" ht="18" x14ac:dyDescent="0.25">
      <c r="A167">
        <v>2023</v>
      </c>
      <c r="B167" s="4">
        <v>45017</v>
      </c>
      <c r="C167" s="4">
        <v>45107</v>
      </c>
      <c r="D167" t="s">
        <v>57</v>
      </c>
      <c r="F167" s="5" t="s">
        <v>343</v>
      </c>
      <c r="G167" s="5" t="s">
        <v>343</v>
      </c>
      <c r="H167" s="5" t="s">
        <v>343</v>
      </c>
      <c r="I167" s="6" t="s">
        <v>359</v>
      </c>
      <c r="J167" s="2" t="s">
        <v>1445</v>
      </c>
      <c r="K167" s="2" t="s">
        <v>207</v>
      </c>
      <c r="L167" s="2" t="s">
        <v>1446</v>
      </c>
      <c r="N167" t="s">
        <v>72</v>
      </c>
      <c r="O167" s="14" t="s">
        <v>1447</v>
      </c>
      <c r="P167" t="s">
        <v>1649</v>
      </c>
      <c r="Q167" s="4">
        <v>45120</v>
      </c>
      <c r="R167" s="4">
        <v>45120</v>
      </c>
      <c r="S167" s="16" t="s">
        <v>1650</v>
      </c>
    </row>
    <row r="168" spans="1:19" ht="27" x14ac:dyDescent="0.25">
      <c r="A168">
        <v>2023</v>
      </c>
      <c r="B168" s="4">
        <v>45017</v>
      </c>
      <c r="C168" s="4">
        <v>45107</v>
      </c>
      <c r="D168" t="s">
        <v>57</v>
      </c>
      <c r="F168" s="5" t="s">
        <v>343</v>
      </c>
      <c r="G168" s="5" t="s">
        <v>343</v>
      </c>
      <c r="H168" s="5" t="s">
        <v>343</v>
      </c>
      <c r="I168" s="6" t="s">
        <v>361</v>
      </c>
      <c r="J168" s="2" t="s">
        <v>1177</v>
      </c>
      <c r="K168" s="2" t="s">
        <v>75</v>
      </c>
      <c r="L168" s="2" t="s">
        <v>1178</v>
      </c>
      <c r="N168" t="s">
        <v>72</v>
      </c>
      <c r="O168" s="13" t="s">
        <v>1356</v>
      </c>
      <c r="P168" t="s">
        <v>1649</v>
      </c>
      <c r="Q168" s="4">
        <v>45120</v>
      </c>
      <c r="R168" s="4">
        <v>45120</v>
      </c>
      <c r="S168" s="16" t="s">
        <v>1650</v>
      </c>
    </row>
    <row r="169" spans="1:19" ht="18" x14ac:dyDescent="0.25">
      <c r="A169">
        <v>2023</v>
      </c>
      <c r="B169" s="4">
        <v>45017</v>
      </c>
      <c r="C169" s="4">
        <v>45107</v>
      </c>
      <c r="D169" t="s">
        <v>57</v>
      </c>
      <c r="F169" s="5" t="s">
        <v>343</v>
      </c>
      <c r="G169" s="5" t="s">
        <v>343</v>
      </c>
      <c r="H169" s="5" t="s">
        <v>343</v>
      </c>
      <c r="I169" s="6" t="s">
        <v>359</v>
      </c>
      <c r="J169" s="2" t="s">
        <v>1177</v>
      </c>
      <c r="K169" s="2" t="s">
        <v>1182</v>
      </c>
      <c r="L169" s="2" t="s">
        <v>213</v>
      </c>
      <c r="N169" t="s">
        <v>72</v>
      </c>
      <c r="O169" s="13" t="s">
        <v>1183</v>
      </c>
      <c r="P169" t="s">
        <v>1649</v>
      </c>
      <c r="Q169" s="4">
        <v>45120</v>
      </c>
      <c r="R169" s="4">
        <v>45120</v>
      </c>
      <c r="S169" s="16" t="s">
        <v>1650</v>
      </c>
    </row>
    <row r="170" spans="1:19" ht="27" x14ac:dyDescent="0.25">
      <c r="A170">
        <v>2023</v>
      </c>
      <c r="B170" s="4">
        <v>45017</v>
      </c>
      <c r="C170" s="4">
        <v>45107</v>
      </c>
      <c r="D170" t="s">
        <v>57</v>
      </c>
      <c r="F170" s="5" t="s">
        <v>343</v>
      </c>
      <c r="G170" s="5" t="s">
        <v>343</v>
      </c>
      <c r="H170" s="5" t="s">
        <v>343</v>
      </c>
      <c r="I170" s="6" t="s">
        <v>361</v>
      </c>
      <c r="J170" s="2" t="s">
        <v>1177</v>
      </c>
      <c r="K170" s="2" t="s">
        <v>75</v>
      </c>
      <c r="L170" s="2" t="s">
        <v>1178</v>
      </c>
      <c r="N170" t="s">
        <v>72</v>
      </c>
      <c r="P170" t="s">
        <v>1649</v>
      </c>
      <c r="Q170" s="4">
        <v>45120</v>
      </c>
      <c r="R170" s="4">
        <v>45120</v>
      </c>
      <c r="S170" s="16" t="s">
        <v>1650</v>
      </c>
    </row>
    <row r="171" spans="1:19" ht="18" x14ac:dyDescent="0.25">
      <c r="A171">
        <v>2023</v>
      </c>
      <c r="B171" s="4">
        <v>45017</v>
      </c>
      <c r="C171" s="4">
        <v>45107</v>
      </c>
      <c r="D171" t="s">
        <v>57</v>
      </c>
      <c r="F171" s="5" t="s">
        <v>343</v>
      </c>
      <c r="G171" s="5" t="s">
        <v>343</v>
      </c>
      <c r="H171" s="5" t="s">
        <v>343</v>
      </c>
      <c r="I171" s="6" t="s">
        <v>359</v>
      </c>
      <c r="J171" s="2" t="s">
        <v>1177</v>
      </c>
      <c r="K171" s="2" t="s">
        <v>1179</v>
      </c>
      <c r="L171" s="2" t="s">
        <v>1180</v>
      </c>
      <c r="N171" t="s">
        <v>72</v>
      </c>
      <c r="O171" s="14" t="s">
        <v>1181</v>
      </c>
      <c r="P171" t="s">
        <v>1649</v>
      </c>
      <c r="Q171" s="4">
        <v>45120</v>
      </c>
      <c r="R171" s="4">
        <v>45120</v>
      </c>
      <c r="S171" s="16" t="s">
        <v>1650</v>
      </c>
    </row>
    <row r="172" spans="1:19" ht="18" x14ac:dyDescent="0.25">
      <c r="A172">
        <v>2023</v>
      </c>
      <c r="B172" s="4">
        <v>45017</v>
      </c>
      <c r="C172" s="4">
        <v>45107</v>
      </c>
      <c r="D172" t="s">
        <v>57</v>
      </c>
      <c r="F172" s="5" t="s">
        <v>343</v>
      </c>
      <c r="G172" s="5" t="s">
        <v>343</v>
      </c>
      <c r="H172" s="5" t="s">
        <v>343</v>
      </c>
      <c r="I172" s="6" t="s">
        <v>359</v>
      </c>
      <c r="J172" s="2" t="s">
        <v>1177</v>
      </c>
      <c r="K172" s="2" t="s">
        <v>1182</v>
      </c>
      <c r="L172" s="2" t="s">
        <v>213</v>
      </c>
      <c r="N172" t="s">
        <v>72</v>
      </c>
      <c r="O172" s="14" t="s">
        <v>1183</v>
      </c>
      <c r="P172" t="s">
        <v>1649</v>
      </c>
      <c r="Q172" s="4">
        <v>45120</v>
      </c>
      <c r="R172" s="4">
        <v>45120</v>
      </c>
      <c r="S172" s="16" t="s">
        <v>1650</v>
      </c>
    </row>
    <row r="173" spans="1:19" ht="27" x14ac:dyDescent="0.25">
      <c r="A173">
        <v>2023</v>
      </c>
      <c r="B173" s="4">
        <v>45017</v>
      </c>
      <c r="C173" s="4">
        <v>45107</v>
      </c>
      <c r="D173" t="s">
        <v>57</v>
      </c>
      <c r="F173" s="5" t="s">
        <v>343</v>
      </c>
      <c r="G173" s="5" t="s">
        <v>343</v>
      </c>
      <c r="H173" s="5" t="s">
        <v>343</v>
      </c>
      <c r="I173" s="6" t="s">
        <v>361</v>
      </c>
      <c r="J173" s="2" t="s">
        <v>1177</v>
      </c>
      <c r="K173" s="2" t="s">
        <v>75</v>
      </c>
      <c r="L173" s="2" t="s">
        <v>1178</v>
      </c>
      <c r="N173" t="s">
        <v>72</v>
      </c>
      <c r="O173" s="14" t="s">
        <v>1448</v>
      </c>
      <c r="P173" t="s">
        <v>1649</v>
      </c>
      <c r="Q173" s="4">
        <v>45120</v>
      </c>
      <c r="R173" s="4">
        <v>45120</v>
      </c>
      <c r="S173" s="16" t="s">
        <v>1650</v>
      </c>
    </row>
    <row r="174" spans="1:19" ht="27" x14ac:dyDescent="0.25">
      <c r="A174">
        <v>2023</v>
      </c>
      <c r="B174" s="4">
        <v>45017</v>
      </c>
      <c r="C174" s="4">
        <v>45107</v>
      </c>
      <c r="D174" t="s">
        <v>57</v>
      </c>
      <c r="F174" s="5" t="s">
        <v>346</v>
      </c>
      <c r="G174" s="5" t="s">
        <v>346</v>
      </c>
      <c r="H174" s="5" t="s">
        <v>346</v>
      </c>
      <c r="I174" s="6" t="s">
        <v>357</v>
      </c>
      <c r="J174" s="2" t="s">
        <v>1014</v>
      </c>
      <c r="K174" s="2" t="s">
        <v>234</v>
      </c>
      <c r="L174" s="2" t="s">
        <v>1015</v>
      </c>
      <c r="N174" t="s">
        <v>72</v>
      </c>
      <c r="O174" s="13" t="s">
        <v>1078</v>
      </c>
      <c r="P174" t="s">
        <v>1649</v>
      </c>
      <c r="Q174" s="4">
        <v>45120</v>
      </c>
      <c r="R174" s="4">
        <v>45120</v>
      </c>
      <c r="S174" s="16" t="s">
        <v>1650</v>
      </c>
    </row>
    <row r="175" spans="1:19" ht="27" x14ac:dyDescent="0.25">
      <c r="A175">
        <v>2023</v>
      </c>
      <c r="B175" s="4">
        <v>45017</v>
      </c>
      <c r="C175" s="4">
        <v>45107</v>
      </c>
      <c r="D175" t="s">
        <v>57</v>
      </c>
      <c r="F175" s="5" t="s">
        <v>342</v>
      </c>
      <c r="G175" s="5" t="s">
        <v>342</v>
      </c>
      <c r="H175" s="5" t="s">
        <v>342</v>
      </c>
      <c r="I175" s="6" t="s">
        <v>357</v>
      </c>
      <c r="J175" s="2" t="s">
        <v>761</v>
      </c>
      <c r="K175" s="2" t="s">
        <v>217</v>
      </c>
      <c r="L175" s="2" t="s">
        <v>165</v>
      </c>
      <c r="N175" t="s">
        <v>72</v>
      </c>
      <c r="O175" s="11" t="s">
        <v>858</v>
      </c>
      <c r="P175" t="s">
        <v>1649</v>
      </c>
      <c r="Q175" s="4">
        <v>45120</v>
      </c>
      <c r="R175" s="4">
        <v>45120</v>
      </c>
      <c r="S175" s="16" t="s">
        <v>1650</v>
      </c>
    </row>
    <row r="176" spans="1:19" ht="18" x14ac:dyDescent="0.25">
      <c r="A176">
        <v>2023</v>
      </c>
      <c r="B176" s="4">
        <v>45017</v>
      </c>
      <c r="C176" s="4">
        <v>45107</v>
      </c>
      <c r="D176" t="s">
        <v>57</v>
      </c>
      <c r="F176" s="5" t="s">
        <v>351</v>
      </c>
      <c r="G176" s="5" t="s">
        <v>351</v>
      </c>
      <c r="H176" s="5" t="s">
        <v>351</v>
      </c>
      <c r="I176" s="6" t="s">
        <v>359</v>
      </c>
      <c r="J176" s="2" t="s">
        <v>1449</v>
      </c>
      <c r="K176" s="2" t="s">
        <v>171</v>
      </c>
      <c r="L176" s="2" t="s">
        <v>121</v>
      </c>
      <c r="N176" t="s">
        <v>72</v>
      </c>
      <c r="O176" s="14" t="s">
        <v>1450</v>
      </c>
      <c r="P176" t="s">
        <v>1649</v>
      </c>
      <c r="Q176" s="4">
        <v>45120</v>
      </c>
      <c r="R176" s="4">
        <v>45120</v>
      </c>
      <c r="S176" s="16" t="s">
        <v>1650</v>
      </c>
    </row>
    <row r="177" spans="1:19" ht="18" x14ac:dyDescent="0.25">
      <c r="A177">
        <v>2023</v>
      </c>
      <c r="B177" s="4">
        <v>45017</v>
      </c>
      <c r="C177" s="4">
        <v>45107</v>
      </c>
      <c r="D177" t="s">
        <v>57</v>
      </c>
      <c r="F177" s="5" t="s">
        <v>349</v>
      </c>
      <c r="G177" s="5" t="s">
        <v>349</v>
      </c>
      <c r="H177" s="5" t="s">
        <v>349</v>
      </c>
      <c r="I177" s="6" t="s">
        <v>359</v>
      </c>
      <c r="J177" s="2" t="s">
        <v>1449</v>
      </c>
      <c r="K177" s="2" t="s">
        <v>88</v>
      </c>
      <c r="L177" s="2" t="s">
        <v>1451</v>
      </c>
      <c r="N177" t="s">
        <v>72</v>
      </c>
      <c r="O177" s="14" t="s">
        <v>1452</v>
      </c>
      <c r="P177" t="s">
        <v>1649</v>
      </c>
      <c r="Q177" s="4">
        <v>45120</v>
      </c>
      <c r="R177" s="4">
        <v>45120</v>
      </c>
      <c r="S177" s="16" t="s">
        <v>1650</v>
      </c>
    </row>
    <row r="178" spans="1:19" ht="18" x14ac:dyDescent="0.25">
      <c r="A178">
        <v>2023</v>
      </c>
      <c r="B178" s="4">
        <v>45017</v>
      </c>
      <c r="C178" s="4">
        <v>45107</v>
      </c>
      <c r="D178" t="s">
        <v>57</v>
      </c>
      <c r="F178" s="5" t="s">
        <v>343</v>
      </c>
      <c r="G178" s="5" t="s">
        <v>343</v>
      </c>
      <c r="H178" s="5" t="s">
        <v>343</v>
      </c>
      <c r="I178" s="6" t="s">
        <v>356</v>
      </c>
      <c r="J178" s="2" t="s">
        <v>261</v>
      </c>
      <c r="K178" s="2" t="s">
        <v>154</v>
      </c>
      <c r="L178" s="2" t="s">
        <v>88</v>
      </c>
      <c r="N178" t="s">
        <v>72</v>
      </c>
      <c r="O178" s="13" t="s">
        <v>386</v>
      </c>
      <c r="P178" t="s">
        <v>1649</v>
      </c>
      <c r="Q178" s="4">
        <v>45120</v>
      </c>
      <c r="R178" s="4">
        <v>45120</v>
      </c>
      <c r="S178" s="16" t="s">
        <v>1650</v>
      </c>
    </row>
    <row r="179" spans="1:19" ht="18" x14ac:dyDescent="0.25">
      <c r="A179">
        <v>2023</v>
      </c>
      <c r="B179" s="4">
        <v>45017</v>
      </c>
      <c r="C179" s="4">
        <v>45107</v>
      </c>
      <c r="D179" t="s">
        <v>57</v>
      </c>
      <c r="F179" s="5" t="s">
        <v>346</v>
      </c>
      <c r="G179" s="5" t="s">
        <v>346</v>
      </c>
      <c r="H179" s="5" t="s">
        <v>346</v>
      </c>
      <c r="I179" s="6" t="s">
        <v>359</v>
      </c>
      <c r="J179" s="2" t="s">
        <v>648</v>
      </c>
      <c r="K179" s="2" t="s">
        <v>248</v>
      </c>
      <c r="L179" s="2" t="s">
        <v>249</v>
      </c>
      <c r="N179" t="s">
        <v>72</v>
      </c>
      <c r="O179" s="11" t="s">
        <v>859</v>
      </c>
      <c r="P179" t="s">
        <v>1649</v>
      </c>
      <c r="Q179" s="4">
        <v>45120</v>
      </c>
      <c r="R179" s="4">
        <v>45120</v>
      </c>
      <c r="S179" s="16" t="s">
        <v>1650</v>
      </c>
    </row>
    <row r="180" spans="1:19" ht="18" x14ac:dyDescent="0.25">
      <c r="A180">
        <v>2023</v>
      </c>
      <c r="B180" s="4">
        <v>45017</v>
      </c>
      <c r="C180" s="4">
        <v>45107</v>
      </c>
      <c r="D180" t="s">
        <v>57</v>
      </c>
      <c r="F180" s="5" t="s">
        <v>343</v>
      </c>
      <c r="G180" s="5" t="s">
        <v>343</v>
      </c>
      <c r="H180" s="5" t="s">
        <v>343</v>
      </c>
      <c r="I180" s="6" t="s">
        <v>358</v>
      </c>
      <c r="J180" s="2" t="s">
        <v>609</v>
      </c>
      <c r="K180" s="2" t="s">
        <v>151</v>
      </c>
      <c r="L180" s="2" t="s">
        <v>213</v>
      </c>
      <c r="N180" t="s">
        <v>72</v>
      </c>
      <c r="O180" s="11" t="s">
        <v>860</v>
      </c>
      <c r="P180" t="s">
        <v>1649</v>
      </c>
      <c r="Q180" s="4">
        <v>45120</v>
      </c>
      <c r="R180" s="4">
        <v>45120</v>
      </c>
      <c r="S180" s="16" t="s">
        <v>1650</v>
      </c>
    </row>
    <row r="181" spans="1:19" ht="18" x14ac:dyDescent="0.25">
      <c r="A181">
        <v>2023</v>
      </c>
      <c r="B181" s="4">
        <v>45017</v>
      </c>
      <c r="C181" s="4">
        <v>45107</v>
      </c>
      <c r="D181" t="s">
        <v>57</v>
      </c>
      <c r="F181" s="5" t="s">
        <v>346</v>
      </c>
      <c r="G181" s="5" t="s">
        <v>346</v>
      </c>
      <c r="H181" s="5" t="s">
        <v>346</v>
      </c>
      <c r="I181" s="6" t="s">
        <v>359</v>
      </c>
      <c r="J181" s="2" t="s">
        <v>1453</v>
      </c>
      <c r="K181" s="2" t="s">
        <v>1454</v>
      </c>
      <c r="L181" s="2" t="s">
        <v>234</v>
      </c>
      <c r="N181" t="s">
        <v>72</v>
      </c>
      <c r="O181" s="14" t="s">
        <v>1455</v>
      </c>
      <c r="P181" t="s">
        <v>1649</v>
      </c>
      <c r="Q181" s="4">
        <v>45120</v>
      </c>
      <c r="R181" s="4">
        <v>45120</v>
      </c>
      <c r="S181" s="16" t="s">
        <v>1650</v>
      </c>
    </row>
    <row r="182" spans="1:19" ht="27" x14ac:dyDescent="0.25">
      <c r="A182">
        <v>2023</v>
      </c>
      <c r="B182" s="4">
        <v>45017</v>
      </c>
      <c r="C182" s="4">
        <v>45107</v>
      </c>
      <c r="D182" t="s">
        <v>57</v>
      </c>
      <c r="F182" s="5" t="s">
        <v>343</v>
      </c>
      <c r="G182" s="5" t="s">
        <v>343</v>
      </c>
      <c r="H182" s="5" t="s">
        <v>343</v>
      </c>
      <c r="I182" s="6" t="s">
        <v>361</v>
      </c>
      <c r="J182" s="2" t="s">
        <v>1337</v>
      </c>
      <c r="K182" s="2" t="s">
        <v>502</v>
      </c>
      <c r="L182" s="2" t="s">
        <v>270</v>
      </c>
      <c r="N182" t="s">
        <v>72</v>
      </c>
      <c r="O182" s="11" t="s">
        <v>1338</v>
      </c>
      <c r="P182" t="s">
        <v>1649</v>
      </c>
      <c r="Q182" s="4">
        <v>45120</v>
      </c>
      <c r="R182" s="4">
        <v>45120</v>
      </c>
      <c r="S182" s="16" t="s">
        <v>1650</v>
      </c>
    </row>
    <row r="183" spans="1:19" ht="27" x14ac:dyDescent="0.25">
      <c r="A183">
        <v>2023</v>
      </c>
      <c r="B183" s="4">
        <v>45017</v>
      </c>
      <c r="C183" s="4">
        <v>45107</v>
      </c>
      <c r="D183" t="s">
        <v>57</v>
      </c>
      <c r="F183" s="5" t="s">
        <v>343</v>
      </c>
      <c r="G183" s="5" t="s">
        <v>343</v>
      </c>
      <c r="H183" s="5" t="s">
        <v>343</v>
      </c>
      <c r="I183" s="6" t="s">
        <v>361</v>
      </c>
      <c r="J183" s="2" t="s">
        <v>198</v>
      </c>
      <c r="K183" s="2" t="s">
        <v>199</v>
      </c>
      <c r="L183" s="2" t="s">
        <v>154</v>
      </c>
      <c r="N183" t="s">
        <v>72</v>
      </c>
      <c r="O183" s="13" t="s">
        <v>387</v>
      </c>
      <c r="P183" t="s">
        <v>1649</v>
      </c>
      <c r="Q183" s="4">
        <v>45120</v>
      </c>
      <c r="R183" s="4">
        <v>45120</v>
      </c>
      <c r="S183" s="16" t="s">
        <v>1650</v>
      </c>
    </row>
    <row r="184" spans="1:19" ht="18" x14ac:dyDescent="0.25">
      <c r="A184">
        <v>2023</v>
      </c>
      <c r="B184" s="4">
        <v>45017</v>
      </c>
      <c r="C184" s="4">
        <v>45107</v>
      </c>
      <c r="D184" t="s">
        <v>57</v>
      </c>
      <c r="F184" s="5" t="s">
        <v>343</v>
      </c>
      <c r="G184" s="5" t="s">
        <v>343</v>
      </c>
      <c r="H184" s="5" t="s">
        <v>343</v>
      </c>
      <c r="I184" s="6" t="s">
        <v>356</v>
      </c>
      <c r="J184" s="2" t="s">
        <v>713</v>
      </c>
      <c r="K184" s="2" t="s">
        <v>714</v>
      </c>
      <c r="L184" s="2" t="s">
        <v>85</v>
      </c>
      <c r="N184" t="s">
        <v>72</v>
      </c>
      <c r="O184" s="13" t="s">
        <v>861</v>
      </c>
      <c r="P184" t="s">
        <v>1649</v>
      </c>
      <c r="Q184" s="4">
        <v>45120</v>
      </c>
      <c r="R184" s="4">
        <v>45120</v>
      </c>
      <c r="S184" s="16" t="s">
        <v>1650</v>
      </c>
    </row>
    <row r="185" spans="1:19" ht="27" x14ac:dyDescent="0.25">
      <c r="A185">
        <v>2023</v>
      </c>
      <c r="B185" s="4">
        <v>45017</v>
      </c>
      <c r="C185" s="4">
        <v>45107</v>
      </c>
      <c r="D185" t="s">
        <v>57</v>
      </c>
      <c r="F185" s="5" t="s">
        <v>346</v>
      </c>
      <c r="G185" s="5" t="s">
        <v>346</v>
      </c>
      <c r="H185" s="5" t="s">
        <v>346</v>
      </c>
      <c r="I185" s="6" t="s">
        <v>357</v>
      </c>
      <c r="J185" s="2" t="s">
        <v>1456</v>
      </c>
      <c r="K185" s="2" t="s">
        <v>1048</v>
      </c>
      <c r="L185" s="2" t="s">
        <v>570</v>
      </c>
      <c r="N185" t="s">
        <v>72</v>
      </c>
      <c r="O185" s="14" t="s">
        <v>1457</v>
      </c>
      <c r="P185" t="s">
        <v>1649</v>
      </c>
      <c r="Q185" s="4">
        <v>45120</v>
      </c>
      <c r="R185" s="4">
        <v>45120</v>
      </c>
      <c r="S185" s="16" t="s">
        <v>1650</v>
      </c>
    </row>
    <row r="186" spans="1:19" ht="27" x14ac:dyDescent="0.25">
      <c r="A186">
        <v>2023</v>
      </c>
      <c r="B186" s="4">
        <v>45017</v>
      </c>
      <c r="C186" s="4">
        <v>45107</v>
      </c>
      <c r="D186" t="s">
        <v>57</v>
      </c>
      <c r="F186" s="5" t="s">
        <v>343</v>
      </c>
      <c r="G186" s="5" t="s">
        <v>343</v>
      </c>
      <c r="H186" s="5" t="s">
        <v>343</v>
      </c>
      <c r="I186" s="6" t="s">
        <v>357</v>
      </c>
      <c r="J186" s="2" t="s">
        <v>1066</v>
      </c>
      <c r="K186" s="2" t="s">
        <v>152</v>
      </c>
      <c r="L186" s="2" t="s">
        <v>88</v>
      </c>
      <c r="N186" t="s">
        <v>72</v>
      </c>
      <c r="O186" s="13" t="s">
        <v>1079</v>
      </c>
      <c r="P186" t="s">
        <v>1649</v>
      </c>
      <c r="Q186" s="4">
        <v>45120</v>
      </c>
      <c r="R186" s="4">
        <v>45120</v>
      </c>
      <c r="S186" s="16" t="s">
        <v>1650</v>
      </c>
    </row>
    <row r="187" spans="1:19" ht="27" x14ac:dyDescent="0.25">
      <c r="A187">
        <v>2023</v>
      </c>
      <c r="B187" s="4">
        <v>45017</v>
      </c>
      <c r="C187" s="4">
        <v>45107</v>
      </c>
      <c r="D187" t="s">
        <v>57</v>
      </c>
      <c r="F187" s="5" t="s">
        <v>346</v>
      </c>
      <c r="G187" s="5" t="s">
        <v>346</v>
      </c>
      <c r="H187" s="5" t="s">
        <v>346</v>
      </c>
      <c r="I187" s="6" t="s">
        <v>361</v>
      </c>
      <c r="J187" s="2" t="s">
        <v>602</v>
      </c>
      <c r="K187" s="2" t="s">
        <v>81</v>
      </c>
      <c r="L187" s="2" t="s">
        <v>523</v>
      </c>
      <c r="N187" t="s">
        <v>72</v>
      </c>
      <c r="O187" s="13" t="s">
        <v>862</v>
      </c>
      <c r="P187" t="s">
        <v>1649</v>
      </c>
      <c r="Q187" s="4">
        <v>45120</v>
      </c>
      <c r="R187" s="4">
        <v>45120</v>
      </c>
      <c r="S187" s="16" t="s">
        <v>1650</v>
      </c>
    </row>
    <row r="188" spans="1:19" ht="18" x14ac:dyDescent="0.25">
      <c r="A188">
        <v>2023</v>
      </c>
      <c r="B188" s="4">
        <v>45017</v>
      </c>
      <c r="C188" s="4">
        <v>45107</v>
      </c>
      <c r="D188" t="s">
        <v>57</v>
      </c>
      <c r="F188" s="5" t="s">
        <v>343</v>
      </c>
      <c r="G188" s="5" t="s">
        <v>343</v>
      </c>
      <c r="H188" s="5" t="s">
        <v>343</v>
      </c>
      <c r="I188" s="6" t="s">
        <v>356</v>
      </c>
      <c r="J188" s="2" t="s">
        <v>1031</v>
      </c>
      <c r="K188" s="2" t="s">
        <v>102</v>
      </c>
      <c r="L188" s="2" t="s">
        <v>128</v>
      </c>
      <c r="N188" t="s">
        <v>72</v>
      </c>
      <c r="O188" s="13" t="s">
        <v>1080</v>
      </c>
      <c r="P188" t="s">
        <v>1649</v>
      </c>
      <c r="Q188" s="4">
        <v>45120</v>
      </c>
      <c r="R188" s="4">
        <v>45120</v>
      </c>
      <c r="S188" s="16" t="s">
        <v>1650</v>
      </c>
    </row>
    <row r="189" spans="1:19" ht="18" x14ac:dyDescent="0.25">
      <c r="A189">
        <v>2023</v>
      </c>
      <c r="B189" s="4">
        <v>45017</v>
      </c>
      <c r="C189" s="4">
        <v>45107</v>
      </c>
      <c r="D189" t="s">
        <v>57</v>
      </c>
      <c r="F189" s="5" t="s">
        <v>346</v>
      </c>
      <c r="G189" s="5" t="s">
        <v>346</v>
      </c>
      <c r="H189" s="5" t="s">
        <v>346</v>
      </c>
      <c r="I189" s="6" t="s">
        <v>359</v>
      </c>
      <c r="J189" s="2" t="s">
        <v>1184</v>
      </c>
      <c r="K189" s="2" t="s">
        <v>144</v>
      </c>
      <c r="L189" s="2" t="s">
        <v>217</v>
      </c>
      <c r="N189" t="s">
        <v>72</v>
      </c>
      <c r="O189" s="14" t="s">
        <v>1185</v>
      </c>
      <c r="P189" t="s">
        <v>1649</v>
      </c>
      <c r="Q189" s="4">
        <v>45120</v>
      </c>
      <c r="R189" s="4">
        <v>45120</v>
      </c>
      <c r="S189" s="16" t="s">
        <v>1650</v>
      </c>
    </row>
    <row r="190" spans="1:19" ht="18" x14ac:dyDescent="0.25">
      <c r="A190">
        <v>2023</v>
      </c>
      <c r="B190" s="4">
        <v>45017</v>
      </c>
      <c r="C190" s="4">
        <v>45107</v>
      </c>
      <c r="D190" t="s">
        <v>57</v>
      </c>
      <c r="F190" s="5" t="s">
        <v>346</v>
      </c>
      <c r="G190" s="5" t="s">
        <v>346</v>
      </c>
      <c r="H190" s="5" t="s">
        <v>346</v>
      </c>
      <c r="I190" s="6" t="s">
        <v>359</v>
      </c>
      <c r="J190" s="2" t="s">
        <v>1186</v>
      </c>
      <c r="K190" s="2" t="s">
        <v>81</v>
      </c>
      <c r="L190" s="2" t="s">
        <v>1187</v>
      </c>
      <c r="N190" t="s">
        <v>72</v>
      </c>
      <c r="O190" s="13" t="s">
        <v>1188</v>
      </c>
      <c r="P190" t="s">
        <v>1649</v>
      </c>
      <c r="Q190" s="4">
        <v>45120</v>
      </c>
      <c r="R190" s="4">
        <v>45120</v>
      </c>
      <c r="S190" s="16" t="s">
        <v>1650</v>
      </c>
    </row>
    <row r="191" spans="1:19" ht="18" x14ac:dyDescent="0.25">
      <c r="A191">
        <v>2023</v>
      </c>
      <c r="B191" s="4">
        <v>45017</v>
      </c>
      <c r="C191" s="4">
        <v>45107</v>
      </c>
      <c r="D191" t="s">
        <v>57</v>
      </c>
      <c r="F191" s="5" t="s">
        <v>342</v>
      </c>
      <c r="G191" s="5" t="s">
        <v>342</v>
      </c>
      <c r="H191" s="5" t="s">
        <v>342</v>
      </c>
      <c r="I191" s="6" t="s">
        <v>356</v>
      </c>
      <c r="J191" s="2" t="s">
        <v>1010</v>
      </c>
      <c r="K191" s="2" t="s">
        <v>276</v>
      </c>
      <c r="L191" s="2" t="s">
        <v>79</v>
      </c>
      <c r="N191" t="s">
        <v>72</v>
      </c>
      <c r="O191" s="13" t="s">
        <v>1081</v>
      </c>
      <c r="P191" t="s">
        <v>1649</v>
      </c>
      <c r="Q191" s="4">
        <v>45120</v>
      </c>
      <c r="R191" s="4">
        <v>45120</v>
      </c>
      <c r="S191" s="16" t="s">
        <v>1650</v>
      </c>
    </row>
    <row r="192" spans="1:19" x14ac:dyDescent="0.25">
      <c r="A192">
        <v>2023</v>
      </c>
      <c r="B192" s="4">
        <v>45017</v>
      </c>
      <c r="C192" s="4">
        <v>45107</v>
      </c>
      <c r="D192" t="s">
        <v>57</v>
      </c>
      <c r="F192" s="5" t="s">
        <v>343</v>
      </c>
      <c r="G192" s="5" t="s">
        <v>343</v>
      </c>
      <c r="H192" s="5" t="s">
        <v>343</v>
      </c>
      <c r="I192" s="6" t="s">
        <v>360</v>
      </c>
      <c r="J192" s="2" t="s">
        <v>574</v>
      </c>
      <c r="K192" s="2" t="s">
        <v>568</v>
      </c>
      <c r="L192" s="2" t="s">
        <v>575</v>
      </c>
      <c r="N192" t="s">
        <v>72</v>
      </c>
      <c r="O192" s="13" t="s">
        <v>863</v>
      </c>
      <c r="P192" t="s">
        <v>1649</v>
      </c>
      <c r="Q192" s="4">
        <v>45120</v>
      </c>
      <c r="R192" s="4">
        <v>45120</v>
      </c>
      <c r="S192" s="16" t="s">
        <v>1650</v>
      </c>
    </row>
    <row r="193" spans="1:19" ht="27" x14ac:dyDescent="0.25">
      <c r="A193">
        <v>2023</v>
      </c>
      <c r="B193" s="4">
        <v>45017</v>
      </c>
      <c r="C193" s="4">
        <v>45107</v>
      </c>
      <c r="D193" t="s">
        <v>57</v>
      </c>
      <c r="F193" s="5" t="s">
        <v>343</v>
      </c>
      <c r="G193" s="5" t="s">
        <v>343</v>
      </c>
      <c r="H193" s="5" t="s">
        <v>343</v>
      </c>
      <c r="I193" s="6" t="s">
        <v>357</v>
      </c>
      <c r="J193" s="2" t="s">
        <v>574</v>
      </c>
      <c r="K193" s="2" t="s">
        <v>102</v>
      </c>
      <c r="L193" s="2" t="s">
        <v>1458</v>
      </c>
      <c r="N193" t="s">
        <v>72</v>
      </c>
      <c r="O193" s="14" t="s">
        <v>1459</v>
      </c>
      <c r="P193" t="s">
        <v>1649</v>
      </c>
      <c r="Q193" s="4">
        <v>45120</v>
      </c>
      <c r="R193" s="4">
        <v>45120</v>
      </c>
      <c r="S193" s="16" t="s">
        <v>1650</v>
      </c>
    </row>
    <row r="194" spans="1:19" ht="18" x14ac:dyDescent="0.25">
      <c r="A194">
        <v>2023</v>
      </c>
      <c r="B194" s="4">
        <v>45017</v>
      </c>
      <c r="C194" s="4">
        <v>45107</v>
      </c>
      <c r="D194" t="s">
        <v>57</v>
      </c>
      <c r="F194" s="5" t="s">
        <v>347</v>
      </c>
      <c r="G194" s="5" t="s">
        <v>347</v>
      </c>
      <c r="H194" s="5" t="s">
        <v>347</v>
      </c>
      <c r="I194" s="6" t="s">
        <v>359</v>
      </c>
      <c r="J194" s="2" t="s">
        <v>1189</v>
      </c>
      <c r="K194" s="2" t="s">
        <v>1047</v>
      </c>
      <c r="L194" s="2" t="s">
        <v>554</v>
      </c>
      <c r="N194" t="s">
        <v>72</v>
      </c>
      <c r="O194" s="13" t="s">
        <v>1190</v>
      </c>
      <c r="P194" t="s">
        <v>1649</v>
      </c>
      <c r="Q194" s="4">
        <v>45120</v>
      </c>
      <c r="R194" s="4">
        <v>45120</v>
      </c>
      <c r="S194" s="16" t="s">
        <v>1650</v>
      </c>
    </row>
    <row r="195" spans="1:19" ht="18" x14ac:dyDescent="0.25">
      <c r="A195">
        <v>2023</v>
      </c>
      <c r="B195" s="4">
        <v>45017</v>
      </c>
      <c r="C195" s="4">
        <v>45107</v>
      </c>
      <c r="D195" t="s">
        <v>57</v>
      </c>
      <c r="F195" s="5" t="s">
        <v>346</v>
      </c>
      <c r="G195" s="5" t="s">
        <v>346</v>
      </c>
      <c r="H195" s="5" t="s">
        <v>346</v>
      </c>
      <c r="I195" s="6" t="s">
        <v>359</v>
      </c>
      <c r="J195" s="2" t="s">
        <v>1002</v>
      </c>
      <c r="K195" s="2" t="s">
        <v>226</v>
      </c>
      <c r="L195" s="2" t="s">
        <v>514</v>
      </c>
      <c r="N195" t="s">
        <v>72</v>
      </c>
      <c r="O195" s="13" t="s">
        <v>1082</v>
      </c>
      <c r="P195" t="s">
        <v>1649</v>
      </c>
      <c r="Q195" s="4">
        <v>45120</v>
      </c>
      <c r="R195" s="4">
        <v>45120</v>
      </c>
      <c r="S195" s="16" t="s">
        <v>1650</v>
      </c>
    </row>
    <row r="196" spans="1:19" ht="18" x14ac:dyDescent="0.25">
      <c r="A196">
        <v>2023</v>
      </c>
      <c r="B196" s="4">
        <v>45017</v>
      </c>
      <c r="C196" s="4">
        <v>45107</v>
      </c>
      <c r="D196" t="s">
        <v>57</v>
      </c>
      <c r="F196" s="5" t="s">
        <v>343</v>
      </c>
      <c r="G196" s="5" t="s">
        <v>343</v>
      </c>
      <c r="H196" s="5" t="s">
        <v>343</v>
      </c>
      <c r="I196" s="6" t="s">
        <v>359</v>
      </c>
      <c r="J196" s="2" t="s">
        <v>1002</v>
      </c>
      <c r="K196" s="2" t="s">
        <v>247</v>
      </c>
      <c r="L196" s="2" t="s">
        <v>1191</v>
      </c>
      <c r="N196" t="s">
        <v>72</v>
      </c>
      <c r="O196" s="13" t="s">
        <v>1192</v>
      </c>
      <c r="P196" t="s">
        <v>1649</v>
      </c>
      <c r="Q196" s="4">
        <v>45120</v>
      </c>
      <c r="R196" s="4">
        <v>45120</v>
      </c>
      <c r="S196" s="16" t="s">
        <v>1650</v>
      </c>
    </row>
    <row r="197" spans="1:19" ht="18" x14ac:dyDescent="0.25">
      <c r="A197">
        <v>2023</v>
      </c>
      <c r="B197" s="4">
        <v>45017</v>
      </c>
      <c r="C197" s="4">
        <v>45107</v>
      </c>
      <c r="D197" t="s">
        <v>57</v>
      </c>
      <c r="F197" s="5" t="s">
        <v>343</v>
      </c>
      <c r="G197" s="5" t="s">
        <v>343</v>
      </c>
      <c r="H197" s="5" t="s">
        <v>343</v>
      </c>
      <c r="I197" s="6" t="s">
        <v>359</v>
      </c>
      <c r="J197" s="2" t="s">
        <v>1002</v>
      </c>
      <c r="K197" s="2" t="s">
        <v>683</v>
      </c>
      <c r="L197" s="2" t="s">
        <v>220</v>
      </c>
      <c r="N197" t="s">
        <v>72</v>
      </c>
      <c r="O197" s="14" t="s">
        <v>1460</v>
      </c>
      <c r="P197" t="s">
        <v>1649</v>
      </c>
      <c r="Q197" s="4">
        <v>45120</v>
      </c>
      <c r="R197" s="4">
        <v>45120</v>
      </c>
      <c r="S197" s="16" t="s">
        <v>1650</v>
      </c>
    </row>
    <row r="198" spans="1:19" ht="27" x14ac:dyDescent="0.25">
      <c r="A198">
        <v>2023</v>
      </c>
      <c r="B198" s="4">
        <v>45017</v>
      </c>
      <c r="C198" s="4">
        <v>45107</v>
      </c>
      <c r="D198" t="s">
        <v>57</v>
      </c>
      <c r="F198" s="5" t="s">
        <v>343</v>
      </c>
      <c r="G198" s="5" t="s">
        <v>343</v>
      </c>
      <c r="H198" s="5" t="s">
        <v>343</v>
      </c>
      <c r="I198" s="6" t="s">
        <v>357</v>
      </c>
      <c r="J198" s="2" t="s">
        <v>1002</v>
      </c>
      <c r="K198" s="2" t="s">
        <v>78</v>
      </c>
      <c r="L198" s="2" t="s">
        <v>537</v>
      </c>
      <c r="N198" t="s">
        <v>72</v>
      </c>
      <c r="O198" s="14" t="s">
        <v>1461</v>
      </c>
      <c r="P198" t="s">
        <v>1649</v>
      </c>
      <c r="Q198" s="4">
        <v>45120</v>
      </c>
      <c r="R198" s="4">
        <v>45120</v>
      </c>
      <c r="S198" s="16" t="s">
        <v>1650</v>
      </c>
    </row>
    <row r="199" spans="1:19" ht="18" x14ac:dyDescent="0.25">
      <c r="A199">
        <v>2023</v>
      </c>
      <c r="B199" s="4">
        <v>45017</v>
      </c>
      <c r="C199" s="4">
        <v>45107</v>
      </c>
      <c r="D199" t="s">
        <v>57</v>
      </c>
      <c r="F199" s="5" t="s">
        <v>343</v>
      </c>
      <c r="G199" s="5" t="s">
        <v>343</v>
      </c>
      <c r="H199" s="5" t="s">
        <v>343</v>
      </c>
      <c r="I199" s="6" t="s">
        <v>356</v>
      </c>
      <c r="J199" s="2" t="s">
        <v>334</v>
      </c>
      <c r="K199" s="2" t="s">
        <v>253</v>
      </c>
      <c r="L199" s="2" t="s">
        <v>135</v>
      </c>
      <c r="N199" t="s">
        <v>72</v>
      </c>
      <c r="O199" s="13" t="s">
        <v>388</v>
      </c>
      <c r="P199" t="s">
        <v>1649</v>
      </c>
      <c r="Q199" s="4">
        <v>45120</v>
      </c>
      <c r="R199" s="4">
        <v>45120</v>
      </c>
      <c r="S199" s="16" t="s">
        <v>1650</v>
      </c>
    </row>
    <row r="200" spans="1:19" ht="18" x14ac:dyDescent="0.25">
      <c r="A200">
        <v>2023</v>
      </c>
      <c r="B200" s="4">
        <v>45017</v>
      </c>
      <c r="C200" s="4">
        <v>45107</v>
      </c>
      <c r="D200" t="s">
        <v>57</v>
      </c>
      <c r="F200" s="5" t="s">
        <v>343</v>
      </c>
      <c r="G200" s="5" t="s">
        <v>343</v>
      </c>
      <c r="H200" s="5" t="s">
        <v>343</v>
      </c>
      <c r="I200" s="6" t="s">
        <v>359</v>
      </c>
      <c r="J200" s="2" t="s">
        <v>334</v>
      </c>
      <c r="K200" s="2" t="s">
        <v>144</v>
      </c>
      <c r="L200" s="2" t="s">
        <v>1042</v>
      </c>
      <c r="N200" t="s">
        <v>72</v>
      </c>
      <c r="O200" s="13" t="s">
        <v>1083</v>
      </c>
      <c r="P200" t="s">
        <v>1649</v>
      </c>
      <c r="Q200" s="4">
        <v>45120</v>
      </c>
      <c r="R200" s="4">
        <v>45120</v>
      </c>
      <c r="S200" s="16" t="s">
        <v>1650</v>
      </c>
    </row>
    <row r="201" spans="1:19" ht="27" x14ac:dyDescent="0.25">
      <c r="A201">
        <v>2023</v>
      </c>
      <c r="B201" s="4">
        <v>45017</v>
      </c>
      <c r="C201" s="4">
        <v>45107</v>
      </c>
      <c r="D201" t="s">
        <v>57</v>
      </c>
      <c r="F201" s="5" t="s">
        <v>346</v>
      </c>
      <c r="G201" s="5" t="s">
        <v>346</v>
      </c>
      <c r="H201" s="5" t="s">
        <v>346</v>
      </c>
      <c r="I201" s="6" t="s">
        <v>357</v>
      </c>
      <c r="J201" s="2" t="s">
        <v>606</v>
      </c>
      <c r="K201" s="2" t="s">
        <v>581</v>
      </c>
      <c r="L201" s="2" t="s">
        <v>213</v>
      </c>
      <c r="N201" t="s">
        <v>72</v>
      </c>
      <c r="O201" s="13" t="s">
        <v>864</v>
      </c>
      <c r="P201" t="s">
        <v>1649</v>
      </c>
      <c r="Q201" s="4">
        <v>45120</v>
      </c>
      <c r="R201" s="4">
        <v>45120</v>
      </c>
      <c r="S201" s="16" t="s">
        <v>1650</v>
      </c>
    </row>
    <row r="202" spans="1:19" ht="18" x14ac:dyDescent="0.25">
      <c r="A202">
        <v>2023</v>
      </c>
      <c r="B202" s="4">
        <v>45017</v>
      </c>
      <c r="C202" s="4">
        <v>45107</v>
      </c>
      <c r="D202" t="s">
        <v>57</v>
      </c>
      <c r="F202" s="5" t="s">
        <v>346</v>
      </c>
      <c r="G202" s="5" t="s">
        <v>346</v>
      </c>
      <c r="H202" s="5" t="s">
        <v>346</v>
      </c>
      <c r="I202" s="6" t="s">
        <v>359</v>
      </c>
      <c r="J202" s="2" t="s">
        <v>1193</v>
      </c>
      <c r="K202" s="2" t="s">
        <v>523</v>
      </c>
      <c r="L202" s="2" t="s">
        <v>594</v>
      </c>
      <c r="N202" t="s">
        <v>72</v>
      </c>
      <c r="O202" s="13" t="s">
        <v>1194</v>
      </c>
      <c r="P202" t="s">
        <v>1649</v>
      </c>
      <c r="Q202" s="4">
        <v>45120</v>
      </c>
      <c r="R202" s="4">
        <v>45120</v>
      </c>
      <c r="S202" s="16" t="s">
        <v>1650</v>
      </c>
    </row>
    <row r="203" spans="1:19" ht="27" x14ac:dyDescent="0.25">
      <c r="A203">
        <v>2023</v>
      </c>
      <c r="B203" s="4">
        <v>45017</v>
      </c>
      <c r="C203" s="4">
        <v>45107</v>
      </c>
      <c r="D203" t="s">
        <v>57</v>
      </c>
      <c r="F203" s="5" t="s">
        <v>343</v>
      </c>
      <c r="G203" s="5" t="s">
        <v>343</v>
      </c>
      <c r="H203" s="5" t="s">
        <v>343</v>
      </c>
      <c r="I203" s="6" t="s">
        <v>361</v>
      </c>
      <c r="J203" s="2" t="s">
        <v>1195</v>
      </c>
      <c r="K203" s="2" t="s">
        <v>1196</v>
      </c>
      <c r="L203" s="2" t="s">
        <v>328</v>
      </c>
      <c r="N203" t="s">
        <v>72</v>
      </c>
      <c r="O203" s="13" t="s">
        <v>1197</v>
      </c>
      <c r="P203" t="s">
        <v>1649</v>
      </c>
      <c r="Q203" s="4">
        <v>45120</v>
      </c>
      <c r="R203" s="4">
        <v>45120</v>
      </c>
      <c r="S203" s="16" t="s">
        <v>1650</v>
      </c>
    </row>
    <row r="204" spans="1:19" ht="27" x14ac:dyDescent="0.25">
      <c r="A204">
        <v>2023</v>
      </c>
      <c r="B204" s="4">
        <v>45017</v>
      </c>
      <c r="C204" s="4">
        <v>45107</v>
      </c>
      <c r="D204" t="s">
        <v>57</v>
      </c>
      <c r="F204" s="5" t="s">
        <v>354</v>
      </c>
      <c r="G204" s="5" t="s">
        <v>354</v>
      </c>
      <c r="H204" s="5" t="s">
        <v>354</v>
      </c>
      <c r="I204" s="6" t="s">
        <v>361</v>
      </c>
      <c r="J204" s="2" t="s">
        <v>1198</v>
      </c>
      <c r="K204" s="2" t="s">
        <v>1199</v>
      </c>
      <c r="L204" s="2" t="s">
        <v>1200</v>
      </c>
      <c r="N204" t="s">
        <v>72</v>
      </c>
      <c r="O204" s="13" t="s">
        <v>1201</v>
      </c>
      <c r="P204" t="s">
        <v>1649</v>
      </c>
      <c r="Q204" s="4">
        <v>45120</v>
      </c>
      <c r="R204" s="4">
        <v>45120</v>
      </c>
      <c r="S204" s="16" t="s">
        <v>1650</v>
      </c>
    </row>
    <row r="205" spans="1:19" ht="18" x14ac:dyDescent="0.25">
      <c r="A205">
        <v>2023</v>
      </c>
      <c r="B205" s="4">
        <v>45017</v>
      </c>
      <c r="C205" s="4">
        <v>45107</v>
      </c>
      <c r="D205" t="s">
        <v>57</v>
      </c>
      <c r="F205" s="5" t="s">
        <v>343</v>
      </c>
      <c r="G205" s="5" t="s">
        <v>343</v>
      </c>
      <c r="H205" s="5" t="s">
        <v>343</v>
      </c>
      <c r="I205" s="6" t="s">
        <v>359</v>
      </c>
      <c r="J205" s="2" t="s">
        <v>582</v>
      </c>
      <c r="K205" s="2" t="s">
        <v>583</v>
      </c>
      <c r="L205" s="2" t="s">
        <v>584</v>
      </c>
      <c r="N205" t="s">
        <v>72</v>
      </c>
      <c r="O205" s="13" t="s">
        <v>865</v>
      </c>
      <c r="P205" t="s">
        <v>1649</v>
      </c>
      <c r="Q205" s="4">
        <v>45120</v>
      </c>
      <c r="R205" s="4">
        <v>45120</v>
      </c>
      <c r="S205" s="16" t="s">
        <v>1650</v>
      </c>
    </row>
    <row r="206" spans="1:19" ht="27" x14ac:dyDescent="0.25">
      <c r="A206">
        <v>2023</v>
      </c>
      <c r="B206" s="4">
        <v>45017</v>
      </c>
      <c r="C206" s="4">
        <v>45107</v>
      </c>
      <c r="D206" t="s">
        <v>57</v>
      </c>
      <c r="F206" s="5" t="s">
        <v>351</v>
      </c>
      <c r="G206" s="5" t="s">
        <v>351</v>
      </c>
      <c r="H206" s="5" t="s">
        <v>351</v>
      </c>
      <c r="I206" s="6" t="s">
        <v>361</v>
      </c>
      <c r="J206" s="2" t="s">
        <v>526</v>
      </c>
      <c r="K206" s="2" t="s">
        <v>527</v>
      </c>
      <c r="L206" s="2" t="s">
        <v>528</v>
      </c>
      <c r="N206" t="s">
        <v>72</v>
      </c>
      <c r="O206" s="13" t="s">
        <v>866</v>
      </c>
      <c r="P206" t="s">
        <v>1649</v>
      </c>
      <c r="Q206" s="4">
        <v>45120</v>
      </c>
      <c r="R206" s="4">
        <v>45120</v>
      </c>
      <c r="S206" s="16" t="s">
        <v>1650</v>
      </c>
    </row>
    <row r="207" spans="1:19" x14ac:dyDescent="0.25">
      <c r="A207">
        <v>2023</v>
      </c>
      <c r="B207" s="4">
        <v>45017</v>
      </c>
      <c r="C207" s="4">
        <v>45107</v>
      </c>
      <c r="D207" t="s">
        <v>57</v>
      </c>
      <c r="F207" s="5" t="s">
        <v>340</v>
      </c>
      <c r="G207" s="5" t="s">
        <v>340</v>
      </c>
      <c r="H207" s="5" t="s">
        <v>340</v>
      </c>
      <c r="I207" s="6" t="s">
        <v>355</v>
      </c>
      <c r="J207" s="2" t="s">
        <v>74</v>
      </c>
      <c r="K207" s="2" t="s">
        <v>75</v>
      </c>
      <c r="L207" s="2" t="s">
        <v>76</v>
      </c>
      <c r="N207" t="s">
        <v>72</v>
      </c>
      <c r="O207" s="13" t="s">
        <v>389</v>
      </c>
      <c r="P207" t="s">
        <v>1649</v>
      </c>
      <c r="Q207" s="4">
        <v>45120</v>
      </c>
      <c r="R207" s="4">
        <v>45120</v>
      </c>
      <c r="S207" s="16" t="s">
        <v>1650</v>
      </c>
    </row>
    <row r="208" spans="1:19" ht="18" x14ac:dyDescent="0.25">
      <c r="A208">
        <v>2023</v>
      </c>
      <c r="B208" s="4">
        <v>45017</v>
      </c>
      <c r="C208" s="4">
        <v>45107</v>
      </c>
      <c r="D208" t="s">
        <v>57</v>
      </c>
      <c r="F208" s="5" t="s">
        <v>349</v>
      </c>
      <c r="G208" s="5" t="s">
        <v>349</v>
      </c>
      <c r="H208" s="5" t="s">
        <v>349</v>
      </c>
      <c r="I208" s="6" t="s">
        <v>358</v>
      </c>
      <c r="J208" s="2" t="s">
        <v>107</v>
      </c>
      <c r="K208" s="2" t="s">
        <v>108</v>
      </c>
      <c r="L208" s="2" t="s">
        <v>109</v>
      </c>
      <c r="N208" t="s">
        <v>72</v>
      </c>
      <c r="O208" s="13" t="s">
        <v>390</v>
      </c>
      <c r="P208" t="s">
        <v>1649</v>
      </c>
      <c r="Q208" s="4">
        <v>45120</v>
      </c>
      <c r="R208" s="4">
        <v>45120</v>
      </c>
      <c r="S208" s="16" t="s">
        <v>1650</v>
      </c>
    </row>
    <row r="209" spans="1:19" x14ac:dyDescent="0.25">
      <c r="A209">
        <v>2023</v>
      </c>
      <c r="B209" s="4">
        <v>45017</v>
      </c>
      <c r="C209" s="4">
        <v>45107</v>
      </c>
      <c r="D209" t="s">
        <v>57</v>
      </c>
      <c r="F209" s="5" t="s">
        <v>346</v>
      </c>
      <c r="G209" s="5" t="s">
        <v>346</v>
      </c>
      <c r="H209" s="5" t="s">
        <v>346</v>
      </c>
      <c r="I209" s="6" t="s">
        <v>355</v>
      </c>
      <c r="J209" s="2" t="s">
        <v>556</v>
      </c>
      <c r="K209" s="2" t="s">
        <v>557</v>
      </c>
      <c r="L209" s="2" t="s">
        <v>511</v>
      </c>
      <c r="N209" t="s">
        <v>72</v>
      </c>
      <c r="O209" s="13" t="s">
        <v>867</v>
      </c>
      <c r="P209" t="s">
        <v>1649</v>
      </c>
      <c r="Q209" s="4">
        <v>45120</v>
      </c>
      <c r="R209" s="4">
        <v>45120</v>
      </c>
      <c r="S209" s="16" t="s">
        <v>1650</v>
      </c>
    </row>
    <row r="210" spans="1:19" x14ac:dyDescent="0.25">
      <c r="A210">
        <v>2023</v>
      </c>
      <c r="B210" s="4">
        <v>45017</v>
      </c>
      <c r="C210" s="4">
        <v>45107</v>
      </c>
      <c r="D210" t="s">
        <v>57</v>
      </c>
      <c r="F210" s="5" t="s">
        <v>343</v>
      </c>
      <c r="G210" s="5" t="s">
        <v>343</v>
      </c>
      <c r="H210" s="5" t="s">
        <v>343</v>
      </c>
      <c r="I210" s="6" t="s">
        <v>360</v>
      </c>
      <c r="J210" s="2" t="s">
        <v>551</v>
      </c>
      <c r="K210" s="2" t="s">
        <v>144</v>
      </c>
      <c r="L210" s="2" t="s">
        <v>171</v>
      </c>
      <c r="N210" t="s">
        <v>72</v>
      </c>
      <c r="O210" s="13" t="s">
        <v>868</v>
      </c>
      <c r="P210" t="s">
        <v>1649</v>
      </c>
      <c r="Q210" s="4">
        <v>45120</v>
      </c>
      <c r="R210" s="4">
        <v>45120</v>
      </c>
      <c r="S210" s="16" t="s">
        <v>1650</v>
      </c>
    </row>
    <row r="211" spans="1:19" ht="27" x14ac:dyDescent="0.25">
      <c r="A211">
        <v>2023</v>
      </c>
      <c r="B211" s="4">
        <v>45017</v>
      </c>
      <c r="C211" s="4">
        <v>45107</v>
      </c>
      <c r="D211" t="s">
        <v>57</v>
      </c>
      <c r="F211" s="5" t="s">
        <v>351</v>
      </c>
      <c r="G211" s="5" t="s">
        <v>351</v>
      </c>
      <c r="H211" s="5" t="s">
        <v>351</v>
      </c>
      <c r="I211" s="6" t="s">
        <v>361</v>
      </c>
      <c r="J211" s="2" t="s">
        <v>551</v>
      </c>
      <c r="K211" s="2" t="s">
        <v>268</v>
      </c>
      <c r="L211" s="2" t="s">
        <v>194</v>
      </c>
      <c r="N211" t="s">
        <v>72</v>
      </c>
      <c r="O211" s="14" t="s">
        <v>1462</v>
      </c>
      <c r="P211" t="s">
        <v>1649</v>
      </c>
      <c r="Q211" s="4">
        <v>45120</v>
      </c>
      <c r="R211" s="4">
        <v>45120</v>
      </c>
      <c r="S211" s="16" t="s">
        <v>1650</v>
      </c>
    </row>
    <row r="212" spans="1:19" x14ac:dyDescent="0.25">
      <c r="A212">
        <v>2023</v>
      </c>
      <c r="B212" s="4">
        <v>45017</v>
      </c>
      <c r="C212" s="4">
        <v>45107</v>
      </c>
      <c r="D212" t="s">
        <v>57</v>
      </c>
      <c r="F212" s="5" t="s">
        <v>791</v>
      </c>
      <c r="G212" s="5" t="s">
        <v>791</v>
      </c>
      <c r="H212" s="5" t="s">
        <v>791</v>
      </c>
      <c r="I212" s="6" t="s">
        <v>355</v>
      </c>
      <c r="J212" s="2" t="s">
        <v>507</v>
      </c>
      <c r="K212" s="2" t="s">
        <v>508</v>
      </c>
      <c r="L212" s="2" t="s">
        <v>509</v>
      </c>
      <c r="N212" t="s">
        <v>72</v>
      </c>
      <c r="O212" s="13" t="s">
        <v>869</v>
      </c>
      <c r="P212" t="s">
        <v>1649</v>
      </c>
      <c r="Q212" s="4">
        <v>45120</v>
      </c>
      <c r="R212" s="4">
        <v>45120</v>
      </c>
      <c r="S212" s="16" t="s">
        <v>1650</v>
      </c>
    </row>
    <row r="213" spans="1:19" ht="27" x14ac:dyDescent="0.25">
      <c r="A213">
        <v>2023</v>
      </c>
      <c r="B213" s="4">
        <v>45017</v>
      </c>
      <c r="C213" s="4">
        <v>45107</v>
      </c>
      <c r="D213" t="s">
        <v>57</v>
      </c>
      <c r="F213" s="5" t="s">
        <v>343</v>
      </c>
      <c r="G213" s="5" t="s">
        <v>343</v>
      </c>
      <c r="H213" s="5" t="s">
        <v>343</v>
      </c>
      <c r="I213" s="6" t="s">
        <v>361</v>
      </c>
      <c r="J213" s="2" t="s">
        <v>588</v>
      </c>
      <c r="K213" s="2" t="s">
        <v>589</v>
      </c>
      <c r="L213" s="2" t="s">
        <v>590</v>
      </c>
      <c r="N213" t="s">
        <v>72</v>
      </c>
      <c r="O213" s="13" t="s">
        <v>870</v>
      </c>
      <c r="P213" t="s">
        <v>1649</v>
      </c>
      <c r="Q213" s="4">
        <v>45120</v>
      </c>
      <c r="R213" s="4">
        <v>45120</v>
      </c>
      <c r="S213" s="16" t="s">
        <v>1650</v>
      </c>
    </row>
    <row r="214" spans="1:19" ht="18" x14ac:dyDescent="0.25">
      <c r="A214">
        <v>2023</v>
      </c>
      <c r="B214" s="4">
        <v>45017</v>
      </c>
      <c r="C214" s="4">
        <v>45107</v>
      </c>
      <c r="D214" t="s">
        <v>57</v>
      </c>
      <c r="F214" s="5" t="s">
        <v>343</v>
      </c>
      <c r="G214" s="5" t="s">
        <v>343</v>
      </c>
      <c r="H214" s="5" t="s">
        <v>343</v>
      </c>
      <c r="I214" s="6" t="s">
        <v>359</v>
      </c>
      <c r="J214" s="2" t="s">
        <v>770</v>
      </c>
      <c r="K214" s="2" t="s">
        <v>658</v>
      </c>
      <c r="L214" s="2" t="s">
        <v>678</v>
      </c>
      <c r="N214" t="s">
        <v>72</v>
      </c>
      <c r="O214" s="13" t="s">
        <v>871</v>
      </c>
      <c r="P214" t="s">
        <v>1649</v>
      </c>
      <c r="Q214" s="4">
        <v>45120</v>
      </c>
      <c r="R214" s="4">
        <v>45120</v>
      </c>
      <c r="S214" s="16" t="s">
        <v>1650</v>
      </c>
    </row>
    <row r="215" spans="1:19" ht="27" x14ac:dyDescent="0.25">
      <c r="A215">
        <v>2023</v>
      </c>
      <c r="B215" s="4">
        <v>45017</v>
      </c>
      <c r="C215" s="4">
        <v>45107</v>
      </c>
      <c r="D215" t="s">
        <v>57</v>
      </c>
      <c r="F215" s="5" t="s">
        <v>343</v>
      </c>
      <c r="G215" s="5" t="s">
        <v>343</v>
      </c>
      <c r="H215" s="5" t="s">
        <v>343</v>
      </c>
      <c r="I215" s="6" t="s">
        <v>361</v>
      </c>
      <c r="J215" s="2" t="s">
        <v>271</v>
      </c>
      <c r="K215" s="2" t="s">
        <v>144</v>
      </c>
      <c r="L215" s="2" t="s">
        <v>272</v>
      </c>
      <c r="N215" t="s">
        <v>72</v>
      </c>
      <c r="O215" s="13" t="s">
        <v>391</v>
      </c>
      <c r="P215" t="s">
        <v>1649</v>
      </c>
      <c r="Q215" s="4">
        <v>45120</v>
      </c>
      <c r="R215" s="4">
        <v>45120</v>
      </c>
      <c r="S215" s="16" t="s">
        <v>1650</v>
      </c>
    </row>
    <row r="216" spans="1:19" ht="27" x14ac:dyDescent="0.25">
      <c r="A216">
        <v>2023</v>
      </c>
      <c r="B216" s="4">
        <v>45017</v>
      </c>
      <c r="C216" s="4">
        <v>45107</v>
      </c>
      <c r="D216" t="s">
        <v>57</v>
      </c>
      <c r="F216" s="5" t="s">
        <v>351</v>
      </c>
      <c r="G216" s="5" t="s">
        <v>351</v>
      </c>
      <c r="H216" s="5" t="s">
        <v>351</v>
      </c>
      <c r="I216" s="6" t="s">
        <v>361</v>
      </c>
      <c r="J216" s="2" t="s">
        <v>510</v>
      </c>
      <c r="K216" s="2" t="s">
        <v>127</v>
      </c>
      <c r="L216" s="2" t="s">
        <v>144</v>
      </c>
      <c r="N216" t="s">
        <v>72</v>
      </c>
      <c r="O216" s="13" t="s">
        <v>872</v>
      </c>
      <c r="P216" t="s">
        <v>1649</v>
      </c>
      <c r="Q216" s="4">
        <v>45120</v>
      </c>
      <c r="R216" s="4">
        <v>45120</v>
      </c>
      <c r="S216" s="16" t="s">
        <v>1650</v>
      </c>
    </row>
    <row r="217" spans="1:19" ht="27" x14ac:dyDescent="0.25">
      <c r="A217">
        <v>2023</v>
      </c>
      <c r="B217" s="4">
        <v>45017</v>
      </c>
      <c r="C217" s="4">
        <v>45107</v>
      </c>
      <c r="D217" t="s">
        <v>57</v>
      </c>
      <c r="F217" s="5" t="s">
        <v>343</v>
      </c>
      <c r="G217" s="5" t="s">
        <v>343</v>
      </c>
      <c r="H217" s="5" t="s">
        <v>343</v>
      </c>
      <c r="I217" s="6" t="s">
        <v>1463</v>
      </c>
      <c r="J217" s="2" t="s">
        <v>510</v>
      </c>
      <c r="K217" s="2" t="s">
        <v>753</v>
      </c>
      <c r="L217" s="2" t="s">
        <v>1454</v>
      </c>
      <c r="N217" t="s">
        <v>72</v>
      </c>
      <c r="O217" s="14" t="s">
        <v>1464</v>
      </c>
      <c r="P217" t="s">
        <v>1649</v>
      </c>
      <c r="Q217" s="4">
        <v>45120</v>
      </c>
      <c r="R217" s="4">
        <v>45120</v>
      </c>
      <c r="S217" s="16" t="s">
        <v>1650</v>
      </c>
    </row>
    <row r="218" spans="1:19" ht="18" x14ac:dyDescent="0.25">
      <c r="A218">
        <v>2023</v>
      </c>
      <c r="B218" s="4">
        <v>45017</v>
      </c>
      <c r="C218" s="4">
        <v>45107</v>
      </c>
      <c r="D218" t="s">
        <v>57</v>
      </c>
      <c r="F218" s="5" t="s">
        <v>343</v>
      </c>
      <c r="G218" s="5" t="s">
        <v>343</v>
      </c>
      <c r="H218" s="5" t="s">
        <v>343</v>
      </c>
      <c r="I218" s="6" t="s">
        <v>359</v>
      </c>
      <c r="J218" s="2" t="s">
        <v>1465</v>
      </c>
      <c r="K218" s="2" t="s">
        <v>88</v>
      </c>
      <c r="L218" s="2" t="s">
        <v>116</v>
      </c>
      <c r="N218" t="s">
        <v>72</v>
      </c>
      <c r="O218" s="14" t="s">
        <v>1466</v>
      </c>
      <c r="P218" t="s">
        <v>1649</v>
      </c>
      <c r="Q218" s="4">
        <v>45120</v>
      </c>
      <c r="R218" s="4">
        <v>45120</v>
      </c>
      <c r="S218" s="16" t="s">
        <v>1650</v>
      </c>
    </row>
    <row r="219" spans="1:19" ht="27" x14ac:dyDescent="0.25">
      <c r="A219">
        <v>2023</v>
      </c>
      <c r="B219" s="4">
        <v>45017</v>
      </c>
      <c r="C219" s="4">
        <v>45107</v>
      </c>
      <c r="D219" t="s">
        <v>57</v>
      </c>
      <c r="F219" s="5" t="s">
        <v>343</v>
      </c>
      <c r="G219" s="5" t="s">
        <v>343</v>
      </c>
      <c r="H219" s="5" t="s">
        <v>343</v>
      </c>
      <c r="I219" s="6" t="s">
        <v>361</v>
      </c>
      <c r="J219" s="2" t="s">
        <v>1467</v>
      </c>
      <c r="K219" s="2" t="s">
        <v>1319</v>
      </c>
      <c r="L219" s="2" t="s">
        <v>1468</v>
      </c>
      <c r="N219" t="s">
        <v>72</v>
      </c>
      <c r="O219" s="14" t="s">
        <v>1469</v>
      </c>
      <c r="P219" t="s">
        <v>1649</v>
      </c>
      <c r="Q219" s="4">
        <v>45120</v>
      </c>
      <c r="R219" s="4">
        <v>45120</v>
      </c>
      <c r="S219" s="16" t="s">
        <v>1650</v>
      </c>
    </row>
    <row r="220" spans="1:19" ht="18" x14ac:dyDescent="0.25">
      <c r="A220">
        <v>2023</v>
      </c>
      <c r="B220" s="4">
        <v>45017</v>
      </c>
      <c r="C220" s="4">
        <v>45107</v>
      </c>
      <c r="D220" t="s">
        <v>57</v>
      </c>
      <c r="F220" s="5" t="s">
        <v>347</v>
      </c>
      <c r="G220" s="5" t="s">
        <v>347</v>
      </c>
      <c r="H220" s="5" t="s">
        <v>347</v>
      </c>
      <c r="I220" s="6" t="s">
        <v>359</v>
      </c>
      <c r="J220" s="2" t="s">
        <v>161</v>
      </c>
      <c r="K220" s="2" t="s">
        <v>78</v>
      </c>
      <c r="L220" s="2" t="s">
        <v>162</v>
      </c>
      <c r="N220" t="s">
        <v>72</v>
      </c>
      <c r="O220" s="13" t="s">
        <v>392</v>
      </c>
      <c r="P220" t="s">
        <v>1649</v>
      </c>
      <c r="Q220" s="4">
        <v>45120</v>
      </c>
      <c r="R220" s="4">
        <v>45120</v>
      </c>
      <c r="S220" s="16" t="s">
        <v>1650</v>
      </c>
    </row>
    <row r="221" spans="1:19" ht="18" x14ac:dyDescent="0.25">
      <c r="A221">
        <v>2023</v>
      </c>
      <c r="B221" s="4">
        <v>45017</v>
      </c>
      <c r="C221" s="4">
        <v>45107</v>
      </c>
      <c r="D221" t="s">
        <v>57</v>
      </c>
      <c r="F221" s="5" t="s">
        <v>346</v>
      </c>
      <c r="G221" s="5" t="s">
        <v>346</v>
      </c>
      <c r="H221" s="5" t="s">
        <v>346</v>
      </c>
      <c r="I221" s="6" t="s">
        <v>359</v>
      </c>
      <c r="J221" s="2" t="s">
        <v>161</v>
      </c>
      <c r="K221" s="2" t="s">
        <v>1202</v>
      </c>
      <c r="L221" s="2" t="s">
        <v>75</v>
      </c>
      <c r="N221" t="s">
        <v>72</v>
      </c>
      <c r="O221" s="13" t="s">
        <v>1203</v>
      </c>
      <c r="P221" t="s">
        <v>1649</v>
      </c>
      <c r="Q221" s="4">
        <v>45120</v>
      </c>
      <c r="R221" s="4">
        <v>45120</v>
      </c>
      <c r="S221" s="16" t="s">
        <v>1650</v>
      </c>
    </row>
    <row r="222" spans="1:19" ht="27" x14ac:dyDescent="0.25">
      <c r="A222">
        <v>2023</v>
      </c>
      <c r="B222" s="4">
        <v>45017</v>
      </c>
      <c r="C222" s="4">
        <v>45107</v>
      </c>
      <c r="D222" t="s">
        <v>57</v>
      </c>
      <c r="F222" s="5" t="s">
        <v>346</v>
      </c>
      <c r="G222" s="5" t="s">
        <v>346</v>
      </c>
      <c r="H222" s="5" t="s">
        <v>346</v>
      </c>
      <c r="I222" s="6" t="s">
        <v>361</v>
      </c>
      <c r="J222" s="2" t="s">
        <v>130</v>
      </c>
      <c r="K222" s="2" t="s">
        <v>511</v>
      </c>
      <c r="L222" s="2" t="s">
        <v>1041</v>
      </c>
      <c r="N222" t="s">
        <v>72</v>
      </c>
      <c r="O222" s="13" t="s">
        <v>1084</v>
      </c>
      <c r="P222" t="s">
        <v>1649</v>
      </c>
      <c r="Q222" s="4">
        <v>45120</v>
      </c>
      <c r="R222" s="4">
        <v>45120</v>
      </c>
      <c r="S222" s="16" t="s">
        <v>1650</v>
      </c>
    </row>
    <row r="223" spans="1:19" ht="27" x14ac:dyDescent="0.25">
      <c r="A223">
        <v>2023</v>
      </c>
      <c r="B223" s="4">
        <v>45017</v>
      </c>
      <c r="C223" s="4">
        <v>45107</v>
      </c>
      <c r="D223" t="s">
        <v>57</v>
      </c>
      <c r="F223" s="5" t="s">
        <v>343</v>
      </c>
      <c r="G223" s="5" t="s">
        <v>343</v>
      </c>
      <c r="H223" s="5" t="s">
        <v>343</v>
      </c>
      <c r="I223" s="6" t="s">
        <v>357</v>
      </c>
      <c r="J223" s="2" t="s">
        <v>775</v>
      </c>
      <c r="K223" s="2" t="s">
        <v>186</v>
      </c>
      <c r="L223" s="2" t="s">
        <v>776</v>
      </c>
      <c r="N223" t="s">
        <v>72</v>
      </c>
      <c r="O223" s="13" t="s">
        <v>873</v>
      </c>
      <c r="P223" t="s">
        <v>1649</v>
      </c>
      <c r="Q223" s="4">
        <v>45120</v>
      </c>
      <c r="R223" s="4">
        <v>45120</v>
      </c>
      <c r="S223" s="16" t="s">
        <v>1650</v>
      </c>
    </row>
    <row r="224" spans="1:19" ht="18" x14ac:dyDescent="0.25">
      <c r="A224">
        <v>2023</v>
      </c>
      <c r="B224" s="4">
        <v>45017</v>
      </c>
      <c r="C224" s="4">
        <v>45107</v>
      </c>
      <c r="D224" t="s">
        <v>57</v>
      </c>
      <c r="F224" s="5" t="s">
        <v>343</v>
      </c>
      <c r="G224" s="5" t="s">
        <v>343</v>
      </c>
      <c r="H224" s="5" t="s">
        <v>343</v>
      </c>
      <c r="I224" s="6" t="s">
        <v>356</v>
      </c>
      <c r="J224" s="2" t="s">
        <v>285</v>
      </c>
      <c r="K224" s="2" t="s">
        <v>758</v>
      </c>
      <c r="L224" s="2" t="s">
        <v>523</v>
      </c>
      <c r="N224" t="s">
        <v>72</v>
      </c>
      <c r="O224" s="13" t="s">
        <v>1085</v>
      </c>
      <c r="P224" t="s">
        <v>1649</v>
      </c>
      <c r="Q224" s="4">
        <v>45120</v>
      </c>
      <c r="R224" s="4">
        <v>45120</v>
      </c>
      <c r="S224" s="16" t="s">
        <v>1650</v>
      </c>
    </row>
    <row r="225" spans="1:19" ht="18" x14ac:dyDescent="0.25">
      <c r="A225">
        <v>2023</v>
      </c>
      <c r="B225" s="4">
        <v>45017</v>
      </c>
      <c r="C225" s="4">
        <v>45107</v>
      </c>
      <c r="D225" t="s">
        <v>57</v>
      </c>
      <c r="F225" s="5" t="s">
        <v>351</v>
      </c>
      <c r="G225" s="5" t="s">
        <v>351</v>
      </c>
      <c r="H225" s="5" t="s">
        <v>351</v>
      </c>
      <c r="I225" s="6" t="s">
        <v>359</v>
      </c>
      <c r="J225" s="2" t="s">
        <v>636</v>
      </c>
      <c r="K225" s="2" t="s">
        <v>637</v>
      </c>
      <c r="L225" s="2" t="s">
        <v>213</v>
      </c>
      <c r="N225" t="s">
        <v>72</v>
      </c>
      <c r="O225" s="13" t="s">
        <v>874</v>
      </c>
      <c r="P225" t="s">
        <v>1649</v>
      </c>
      <c r="Q225" s="4">
        <v>45120</v>
      </c>
      <c r="R225" s="4">
        <v>45120</v>
      </c>
      <c r="S225" s="16" t="s">
        <v>1650</v>
      </c>
    </row>
    <row r="226" spans="1:19" ht="18" x14ac:dyDescent="0.25">
      <c r="A226">
        <v>2023</v>
      </c>
      <c r="B226" s="4">
        <v>45017</v>
      </c>
      <c r="C226" s="4">
        <v>45107</v>
      </c>
      <c r="D226" t="s">
        <v>57</v>
      </c>
      <c r="F226" s="5" t="s">
        <v>343</v>
      </c>
      <c r="G226" s="5" t="s">
        <v>343</v>
      </c>
      <c r="H226" s="5" t="s">
        <v>343</v>
      </c>
      <c r="I226" s="6" t="s">
        <v>359</v>
      </c>
      <c r="J226" s="2" t="s">
        <v>685</v>
      </c>
      <c r="K226" s="2" t="s">
        <v>548</v>
      </c>
      <c r="L226" s="2" t="s">
        <v>659</v>
      </c>
      <c r="N226" t="s">
        <v>72</v>
      </c>
      <c r="O226" s="13" t="s">
        <v>875</v>
      </c>
      <c r="P226" t="s">
        <v>1649</v>
      </c>
      <c r="Q226" s="4">
        <v>45120</v>
      </c>
      <c r="R226" s="4">
        <v>45120</v>
      </c>
      <c r="S226" s="16" t="s">
        <v>1650</v>
      </c>
    </row>
    <row r="227" spans="1:19" ht="27" x14ac:dyDescent="0.25">
      <c r="A227">
        <v>2023</v>
      </c>
      <c r="B227" s="4">
        <v>45017</v>
      </c>
      <c r="C227" s="4">
        <v>45107</v>
      </c>
      <c r="D227" t="s">
        <v>57</v>
      </c>
      <c r="F227" s="5" t="s">
        <v>795</v>
      </c>
      <c r="G227" s="5" t="s">
        <v>795</v>
      </c>
      <c r="H227" s="5" t="s">
        <v>795</v>
      </c>
      <c r="I227" s="6" t="s">
        <v>357</v>
      </c>
      <c r="J227" s="2" t="s">
        <v>685</v>
      </c>
      <c r="K227" s="2" t="s">
        <v>116</v>
      </c>
      <c r="L227" s="2" t="s">
        <v>328</v>
      </c>
      <c r="N227" t="s">
        <v>72</v>
      </c>
      <c r="O227" s="13" t="s">
        <v>1204</v>
      </c>
      <c r="P227" t="s">
        <v>1649</v>
      </c>
      <c r="Q227" s="4">
        <v>45120</v>
      </c>
      <c r="R227" s="4">
        <v>45120</v>
      </c>
      <c r="S227" s="16" t="s">
        <v>1650</v>
      </c>
    </row>
    <row r="228" spans="1:19" ht="27" x14ac:dyDescent="0.25">
      <c r="A228">
        <v>2023</v>
      </c>
      <c r="B228" s="4">
        <v>45017</v>
      </c>
      <c r="C228" s="4">
        <v>45107</v>
      </c>
      <c r="D228" t="s">
        <v>57</v>
      </c>
      <c r="F228" s="5" t="s">
        <v>345</v>
      </c>
      <c r="G228" s="5" t="s">
        <v>345</v>
      </c>
      <c r="H228" s="5" t="s">
        <v>345</v>
      </c>
      <c r="I228" s="6" t="s">
        <v>357</v>
      </c>
      <c r="J228" s="2" t="s">
        <v>1470</v>
      </c>
      <c r="K228" s="2" t="s">
        <v>128</v>
      </c>
      <c r="L228" s="2" t="s">
        <v>168</v>
      </c>
      <c r="N228" t="s">
        <v>72</v>
      </c>
      <c r="O228" s="14" t="s">
        <v>1471</v>
      </c>
      <c r="P228" t="s">
        <v>1649</v>
      </c>
      <c r="Q228" s="4">
        <v>45120</v>
      </c>
      <c r="R228" s="4">
        <v>45120</v>
      </c>
      <c r="S228" s="16" t="s">
        <v>1650</v>
      </c>
    </row>
    <row r="229" spans="1:19" x14ac:dyDescent="0.25">
      <c r="A229">
        <v>2023</v>
      </c>
      <c r="B229" s="4">
        <v>45017</v>
      </c>
      <c r="C229" s="4">
        <v>45107</v>
      </c>
      <c r="D229" t="s">
        <v>57</v>
      </c>
      <c r="F229" s="5" t="s">
        <v>347</v>
      </c>
      <c r="G229" s="5" t="s">
        <v>347</v>
      </c>
      <c r="H229" s="5" t="s">
        <v>347</v>
      </c>
      <c r="I229" s="6" t="s">
        <v>355</v>
      </c>
      <c r="J229" s="2" t="s">
        <v>159</v>
      </c>
      <c r="K229" s="2" t="s">
        <v>108</v>
      </c>
      <c r="L229" s="2" t="s">
        <v>160</v>
      </c>
      <c r="N229" t="s">
        <v>72</v>
      </c>
      <c r="O229" s="13" t="s">
        <v>393</v>
      </c>
      <c r="P229" t="s">
        <v>1649</v>
      </c>
      <c r="Q229" s="4">
        <v>45120</v>
      </c>
      <c r="R229" s="4">
        <v>45120</v>
      </c>
      <c r="S229" s="16" t="s">
        <v>1650</v>
      </c>
    </row>
    <row r="230" spans="1:19" ht="27" x14ac:dyDescent="0.25">
      <c r="A230">
        <v>2023</v>
      </c>
      <c r="B230" s="4">
        <v>45017</v>
      </c>
      <c r="C230" s="4">
        <v>45107</v>
      </c>
      <c r="D230" t="s">
        <v>57</v>
      </c>
      <c r="F230" s="5" t="s">
        <v>343</v>
      </c>
      <c r="G230" s="5" t="s">
        <v>343</v>
      </c>
      <c r="H230" s="5" t="s">
        <v>343</v>
      </c>
      <c r="I230" s="6" t="s">
        <v>357</v>
      </c>
      <c r="J230" s="2" t="s">
        <v>1043</v>
      </c>
      <c r="K230" s="2" t="s">
        <v>683</v>
      </c>
      <c r="L230" s="2" t="s">
        <v>1044</v>
      </c>
      <c r="N230" t="s">
        <v>72</v>
      </c>
      <c r="O230" s="13" t="s">
        <v>1086</v>
      </c>
      <c r="P230" t="s">
        <v>1649</v>
      </c>
      <c r="Q230" s="4">
        <v>45120</v>
      </c>
      <c r="R230" s="4">
        <v>45120</v>
      </c>
      <c r="S230" s="16" t="s">
        <v>1650</v>
      </c>
    </row>
    <row r="231" spans="1:19" ht="18" x14ac:dyDescent="0.25">
      <c r="A231">
        <v>2023</v>
      </c>
      <c r="B231" s="4">
        <v>45017</v>
      </c>
      <c r="C231" s="4">
        <v>45107</v>
      </c>
      <c r="D231" t="s">
        <v>57</v>
      </c>
      <c r="F231" s="5" t="s">
        <v>343</v>
      </c>
      <c r="G231" s="5" t="s">
        <v>343</v>
      </c>
      <c r="H231" s="5" t="s">
        <v>343</v>
      </c>
      <c r="I231" s="6" t="s">
        <v>359</v>
      </c>
      <c r="J231" s="2" t="s">
        <v>1472</v>
      </c>
      <c r="K231" s="2" t="s">
        <v>338</v>
      </c>
      <c r="L231" s="2" t="s">
        <v>311</v>
      </c>
      <c r="N231" t="s">
        <v>72</v>
      </c>
      <c r="O231" s="14" t="s">
        <v>1473</v>
      </c>
      <c r="P231" t="s">
        <v>1649</v>
      </c>
      <c r="Q231" s="4">
        <v>45120</v>
      </c>
      <c r="R231" s="4">
        <v>45120</v>
      </c>
      <c r="S231" s="16" t="s">
        <v>1650</v>
      </c>
    </row>
    <row r="232" spans="1:19" ht="18" x14ac:dyDescent="0.25">
      <c r="A232">
        <v>2023</v>
      </c>
      <c r="B232" s="4">
        <v>45017</v>
      </c>
      <c r="C232" s="4">
        <v>45107</v>
      </c>
      <c r="D232" t="s">
        <v>57</v>
      </c>
      <c r="F232" s="5" t="s">
        <v>343</v>
      </c>
      <c r="G232" s="5" t="s">
        <v>343</v>
      </c>
      <c r="H232" s="5" t="s">
        <v>343</v>
      </c>
      <c r="I232" s="6" t="s">
        <v>359</v>
      </c>
      <c r="J232" s="2" t="s">
        <v>1474</v>
      </c>
      <c r="K232" s="2" t="s">
        <v>1475</v>
      </c>
      <c r="L232" s="2" t="s">
        <v>1476</v>
      </c>
      <c r="N232" t="s">
        <v>72</v>
      </c>
      <c r="O232" s="14" t="s">
        <v>1477</v>
      </c>
      <c r="P232" t="s">
        <v>1649</v>
      </c>
      <c r="Q232" s="4">
        <v>45120</v>
      </c>
      <c r="R232" s="4">
        <v>45120</v>
      </c>
      <c r="S232" s="16" t="s">
        <v>1650</v>
      </c>
    </row>
    <row r="233" spans="1:19" ht="27" x14ac:dyDescent="0.25">
      <c r="A233">
        <v>2023</v>
      </c>
      <c r="B233" s="4">
        <v>45017</v>
      </c>
      <c r="C233" s="4">
        <v>45107</v>
      </c>
      <c r="D233" t="s">
        <v>57</v>
      </c>
      <c r="F233" s="5" t="s">
        <v>343</v>
      </c>
      <c r="G233" s="5" t="s">
        <v>343</v>
      </c>
      <c r="H233" s="5" t="s">
        <v>343</v>
      </c>
      <c r="I233" s="6" t="s">
        <v>361</v>
      </c>
      <c r="J233" s="2" t="s">
        <v>1205</v>
      </c>
      <c r="K233" s="2" t="s">
        <v>1206</v>
      </c>
      <c r="L233" s="2" t="s">
        <v>88</v>
      </c>
      <c r="N233" t="s">
        <v>72</v>
      </c>
      <c r="O233" s="13" t="s">
        <v>1207</v>
      </c>
      <c r="P233" t="s">
        <v>1649</v>
      </c>
      <c r="Q233" s="4">
        <v>45120</v>
      </c>
      <c r="R233" s="4">
        <v>45120</v>
      </c>
      <c r="S233" s="16" t="s">
        <v>1650</v>
      </c>
    </row>
    <row r="234" spans="1:19" ht="18" x14ac:dyDescent="0.25">
      <c r="A234">
        <v>2023</v>
      </c>
      <c r="B234" s="4">
        <v>45017</v>
      </c>
      <c r="C234" s="4">
        <v>45107</v>
      </c>
      <c r="D234" t="s">
        <v>57</v>
      </c>
      <c r="F234" s="5" t="s">
        <v>343</v>
      </c>
      <c r="G234" s="5" t="s">
        <v>343</v>
      </c>
      <c r="H234" s="5" t="s">
        <v>343</v>
      </c>
      <c r="I234" s="6" t="s">
        <v>359</v>
      </c>
      <c r="J234" s="2" t="s">
        <v>773</v>
      </c>
      <c r="K234" s="2" t="s">
        <v>774</v>
      </c>
      <c r="L234" s="2" t="s">
        <v>217</v>
      </c>
      <c r="N234" t="s">
        <v>72</v>
      </c>
      <c r="O234" s="13" t="s">
        <v>876</v>
      </c>
      <c r="P234" t="s">
        <v>1649</v>
      </c>
      <c r="Q234" s="4">
        <v>45120</v>
      </c>
      <c r="R234" s="4">
        <v>45120</v>
      </c>
      <c r="S234" s="16" t="s">
        <v>1650</v>
      </c>
    </row>
    <row r="235" spans="1:19" ht="18" x14ac:dyDescent="0.25">
      <c r="A235">
        <v>2023</v>
      </c>
      <c r="B235" s="4">
        <v>45017</v>
      </c>
      <c r="C235" s="4">
        <v>45107</v>
      </c>
      <c r="D235" t="s">
        <v>57</v>
      </c>
      <c r="F235" s="5" t="s">
        <v>343</v>
      </c>
      <c r="G235" s="5" t="s">
        <v>343</v>
      </c>
      <c r="H235" s="5" t="s">
        <v>343</v>
      </c>
      <c r="I235" s="6" t="s">
        <v>359</v>
      </c>
      <c r="J235" s="2" t="s">
        <v>773</v>
      </c>
      <c r="K235" s="2" t="s">
        <v>82</v>
      </c>
      <c r="L235" s="2" t="s">
        <v>117</v>
      </c>
      <c r="N235" t="s">
        <v>72</v>
      </c>
      <c r="O235" s="13" t="s">
        <v>1087</v>
      </c>
      <c r="P235" t="s">
        <v>1649</v>
      </c>
      <c r="Q235" s="4">
        <v>45120</v>
      </c>
      <c r="R235" s="4">
        <v>45120</v>
      </c>
      <c r="S235" s="16" t="s">
        <v>1650</v>
      </c>
    </row>
    <row r="236" spans="1:19" ht="18" x14ac:dyDescent="0.25">
      <c r="A236">
        <v>2023</v>
      </c>
      <c r="B236" s="4">
        <v>45017</v>
      </c>
      <c r="C236" s="4">
        <v>45107</v>
      </c>
      <c r="D236" t="s">
        <v>57</v>
      </c>
      <c r="F236" s="5" t="s">
        <v>343</v>
      </c>
      <c r="G236" s="5" t="s">
        <v>343</v>
      </c>
      <c r="H236" s="5" t="s">
        <v>343</v>
      </c>
      <c r="I236" s="6" t="s">
        <v>356</v>
      </c>
      <c r="J236" s="2" t="s">
        <v>773</v>
      </c>
      <c r="K236" s="2" t="s">
        <v>1030</v>
      </c>
      <c r="L236" s="2" t="s">
        <v>91</v>
      </c>
      <c r="N236" t="s">
        <v>72</v>
      </c>
      <c r="O236" s="14" t="s">
        <v>1478</v>
      </c>
      <c r="P236" t="s">
        <v>1649</v>
      </c>
      <c r="Q236" s="4">
        <v>45120</v>
      </c>
      <c r="R236" s="4">
        <v>45120</v>
      </c>
      <c r="S236" s="16" t="s">
        <v>1650</v>
      </c>
    </row>
    <row r="237" spans="1:19" ht="18" x14ac:dyDescent="0.25">
      <c r="A237">
        <v>2023</v>
      </c>
      <c r="B237" s="4">
        <v>45017</v>
      </c>
      <c r="C237" s="4">
        <v>45107</v>
      </c>
      <c r="D237" t="s">
        <v>57</v>
      </c>
      <c r="F237" s="5" t="s">
        <v>342</v>
      </c>
      <c r="G237" s="5" t="s">
        <v>342</v>
      </c>
      <c r="H237" s="5" t="s">
        <v>342</v>
      </c>
      <c r="I237" s="6" t="s">
        <v>358</v>
      </c>
      <c r="J237" s="2" t="s">
        <v>773</v>
      </c>
      <c r="K237" s="2" t="s">
        <v>196</v>
      </c>
      <c r="L237" s="2" t="s">
        <v>311</v>
      </c>
      <c r="N237" t="s">
        <v>72</v>
      </c>
      <c r="O237" s="14" t="s">
        <v>1479</v>
      </c>
      <c r="P237" t="s">
        <v>1649</v>
      </c>
      <c r="Q237" s="4">
        <v>45120</v>
      </c>
      <c r="R237" s="4">
        <v>45120</v>
      </c>
      <c r="S237" s="16" t="s">
        <v>1650</v>
      </c>
    </row>
    <row r="238" spans="1:19" ht="18" x14ac:dyDescent="0.25">
      <c r="A238">
        <v>2023</v>
      </c>
      <c r="B238" s="4">
        <v>45017</v>
      </c>
      <c r="C238" s="4">
        <v>45107</v>
      </c>
      <c r="D238" t="s">
        <v>57</v>
      </c>
      <c r="F238" s="5" t="s">
        <v>343</v>
      </c>
      <c r="G238" s="5" t="s">
        <v>343</v>
      </c>
      <c r="H238" s="5" t="s">
        <v>343</v>
      </c>
      <c r="I238" s="6" t="s">
        <v>356</v>
      </c>
      <c r="J238" s="2" t="s">
        <v>335</v>
      </c>
      <c r="K238" s="2" t="s">
        <v>78</v>
      </c>
      <c r="L238" s="2" t="s">
        <v>162</v>
      </c>
      <c r="N238" t="s">
        <v>72</v>
      </c>
      <c r="O238" s="13" t="s">
        <v>394</v>
      </c>
      <c r="P238" t="s">
        <v>1649</v>
      </c>
      <c r="Q238" s="4">
        <v>45120</v>
      </c>
      <c r="R238" s="4">
        <v>45120</v>
      </c>
      <c r="S238" s="16" t="s">
        <v>1650</v>
      </c>
    </row>
    <row r="239" spans="1:19" ht="27" x14ac:dyDescent="0.25">
      <c r="A239">
        <v>2023</v>
      </c>
      <c r="B239" s="4">
        <v>45017</v>
      </c>
      <c r="C239" s="4">
        <v>45107</v>
      </c>
      <c r="D239" t="s">
        <v>57</v>
      </c>
      <c r="F239" s="5" t="s">
        <v>342</v>
      </c>
      <c r="G239" s="5" t="s">
        <v>342</v>
      </c>
      <c r="H239" s="5" t="s">
        <v>342</v>
      </c>
      <c r="I239" s="6" t="s">
        <v>357</v>
      </c>
      <c r="J239" s="2" t="s">
        <v>1480</v>
      </c>
      <c r="K239" s="2" t="s">
        <v>619</v>
      </c>
      <c r="L239" s="2" t="s">
        <v>1481</v>
      </c>
      <c r="N239" t="s">
        <v>72</v>
      </c>
      <c r="O239" s="14" t="s">
        <v>1482</v>
      </c>
      <c r="P239" t="s">
        <v>1649</v>
      </c>
      <c r="Q239" s="4">
        <v>45120</v>
      </c>
      <c r="R239" s="4">
        <v>45120</v>
      </c>
      <c r="S239" s="16" t="s">
        <v>1650</v>
      </c>
    </row>
    <row r="240" spans="1:19" ht="27" x14ac:dyDescent="0.25">
      <c r="A240">
        <v>2023</v>
      </c>
      <c r="B240" s="4">
        <v>45017</v>
      </c>
      <c r="C240" s="4">
        <v>45107</v>
      </c>
      <c r="D240" t="s">
        <v>57</v>
      </c>
      <c r="F240" s="5" t="s">
        <v>346</v>
      </c>
      <c r="G240" s="5" t="s">
        <v>346</v>
      </c>
      <c r="H240" s="5" t="s">
        <v>346</v>
      </c>
      <c r="I240" s="6" t="s">
        <v>357</v>
      </c>
      <c r="J240" s="2" t="s">
        <v>147</v>
      </c>
      <c r="K240" s="2" t="s">
        <v>148</v>
      </c>
      <c r="L240" s="2" t="s">
        <v>149</v>
      </c>
      <c r="N240" t="s">
        <v>72</v>
      </c>
      <c r="O240" s="13" t="s">
        <v>395</v>
      </c>
      <c r="P240" t="s">
        <v>1649</v>
      </c>
      <c r="Q240" s="4">
        <v>45120</v>
      </c>
      <c r="R240" s="4">
        <v>45120</v>
      </c>
      <c r="S240" s="16" t="s">
        <v>1650</v>
      </c>
    </row>
    <row r="241" spans="1:19" ht="18" x14ac:dyDescent="0.25">
      <c r="A241">
        <v>2023</v>
      </c>
      <c r="B241" s="4">
        <v>45017</v>
      </c>
      <c r="C241" s="4">
        <v>45107</v>
      </c>
      <c r="D241" t="s">
        <v>57</v>
      </c>
      <c r="F241" s="5" t="s">
        <v>343</v>
      </c>
      <c r="G241" s="5" t="s">
        <v>343</v>
      </c>
      <c r="H241" s="5" t="s">
        <v>343</v>
      </c>
      <c r="I241" s="6" t="s">
        <v>359</v>
      </c>
      <c r="J241" s="2" t="s">
        <v>147</v>
      </c>
      <c r="K241" s="2" t="s">
        <v>508</v>
      </c>
      <c r="L241" s="2" t="s">
        <v>626</v>
      </c>
      <c r="N241" t="s">
        <v>72</v>
      </c>
      <c r="O241" s="13" t="s">
        <v>1088</v>
      </c>
      <c r="P241" t="s">
        <v>1649</v>
      </c>
      <c r="Q241" s="4">
        <v>45120</v>
      </c>
      <c r="R241" s="4">
        <v>45120</v>
      </c>
      <c r="S241" s="16" t="s">
        <v>1650</v>
      </c>
    </row>
    <row r="242" spans="1:19" ht="18" x14ac:dyDescent="0.25">
      <c r="A242">
        <v>2023</v>
      </c>
      <c r="B242" s="4">
        <v>45017</v>
      </c>
      <c r="C242" s="4">
        <v>45107</v>
      </c>
      <c r="D242" t="s">
        <v>57</v>
      </c>
      <c r="F242" s="5" t="s">
        <v>343</v>
      </c>
      <c r="G242" s="5" t="s">
        <v>343</v>
      </c>
      <c r="H242" s="5" t="s">
        <v>343</v>
      </c>
      <c r="I242" s="6" t="s">
        <v>359</v>
      </c>
      <c r="J242" s="2" t="s">
        <v>147</v>
      </c>
      <c r="K242" s="2" t="s">
        <v>1483</v>
      </c>
      <c r="L242" s="2" t="s">
        <v>177</v>
      </c>
      <c r="N242" t="s">
        <v>72</v>
      </c>
      <c r="O242" s="14" t="s">
        <v>1484</v>
      </c>
      <c r="P242" t="s">
        <v>1649</v>
      </c>
      <c r="Q242" s="4">
        <v>45120</v>
      </c>
      <c r="R242" s="4">
        <v>45120</v>
      </c>
      <c r="S242" s="16" t="s">
        <v>1650</v>
      </c>
    </row>
    <row r="243" spans="1:19" ht="18" x14ac:dyDescent="0.25">
      <c r="A243">
        <v>2023</v>
      </c>
      <c r="B243" s="4">
        <v>45017</v>
      </c>
      <c r="C243" s="4">
        <v>45107</v>
      </c>
      <c r="D243" t="s">
        <v>57</v>
      </c>
      <c r="F243" s="5" t="s">
        <v>346</v>
      </c>
      <c r="G243" s="5" t="s">
        <v>346</v>
      </c>
      <c r="H243" s="5" t="s">
        <v>346</v>
      </c>
      <c r="I243" s="6" t="s">
        <v>356</v>
      </c>
      <c r="J243" s="2" t="s">
        <v>101</v>
      </c>
      <c r="K243" s="2" t="s">
        <v>102</v>
      </c>
      <c r="L243" s="2" t="s">
        <v>103</v>
      </c>
      <c r="N243" t="s">
        <v>72</v>
      </c>
      <c r="O243" s="13" t="s">
        <v>396</v>
      </c>
      <c r="P243" t="s">
        <v>1649</v>
      </c>
      <c r="Q243" s="4">
        <v>45120</v>
      </c>
      <c r="R243" s="4">
        <v>45120</v>
      </c>
      <c r="S243" s="16" t="s">
        <v>1650</v>
      </c>
    </row>
    <row r="244" spans="1:19" ht="18" x14ac:dyDescent="0.25">
      <c r="A244">
        <v>2023</v>
      </c>
      <c r="B244" s="4">
        <v>45017</v>
      </c>
      <c r="C244" s="4">
        <v>45107</v>
      </c>
      <c r="D244" t="s">
        <v>57</v>
      </c>
      <c r="F244" s="5" t="s">
        <v>343</v>
      </c>
      <c r="G244" s="5" t="s">
        <v>343</v>
      </c>
      <c r="H244" s="5" t="s">
        <v>343</v>
      </c>
      <c r="I244" s="6" t="s">
        <v>359</v>
      </c>
      <c r="J244" s="2" t="s">
        <v>101</v>
      </c>
      <c r="K244" s="2" t="s">
        <v>244</v>
      </c>
      <c r="L244" s="2" t="s">
        <v>111</v>
      </c>
      <c r="N244" t="s">
        <v>72</v>
      </c>
      <c r="O244" s="13" t="s">
        <v>1339</v>
      </c>
      <c r="P244" t="s">
        <v>1649</v>
      </c>
      <c r="Q244" s="4">
        <v>45120</v>
      </c>
      <c r="R244" s="4">
        <v>45120</v>
      </c>
      <c r="S244" s="16" t="s">
        <v>1650</v>
      </c>
    </row>
    <row r="245" spans="1:19" ht="18" x14ac:dyDescent="0.25">
      <c r="A245">
        <v>2023</v>
      </c>
      <c r="B245" s="4">
        <v>45017</v>
      </c>
      <c r="C245" s="4">
        <v>45107</v>
      </c>
      <c r="D245" t="s">
        <v>57</v>
      </c>
      <c r="F245" s="5" t="s">
        <v>343</v>
      </c>
      <c r="G245" s="5" t="s">
        <v>343</v>
      </c>
      <c r="H245" s="5" t="s">
        <v>343</v>
      </c>
      <c r="I245" s="6" t="s">
        <v>356</v>
      </c>
      <c r="J245" s="2" t="s">
        <v>77</v>
      </c>
      <c r="K245" s="2" t="s">
        <v>78</v>
      </c>
      <c r="L245" s="2" t="s">
        <v>79</v>
      </c>
      <c r="N245" t="s">
        <v>72</v>
      </c>
      <c r="O245" s="13" t="s">
        <v>397</v>
      </c>
      <c r="P245" t="s">
        <v>1649</v>
      </c>
      <c r="Q245" s="4">
        <v>45120</v>
      </c>
      <c r="R245" s="4">
        <v>45120</v>
      </c>
      <c r="S245" s="16" t="s">
        <v>1650</v>
      </c>
    </row>
    <row r="246" spans="1:19" ht="18" x14ac:dyDescent="0.25">
      <c r="A246">
        <v>2023</v>
      </c>
      <c r="B246" s="4">
        <v>45017</v>
      </c>
      <c r="C246" s="4">
        <v>45107</v>
      </c>
      <c r="D246" t="s">
        <v>57</v>
      </c>
      <c r="F246" s="5" t="s">
        <v>343</v>
      </c>
      <c r="G246" s="5" t="s">
        <v>343</v>
      </c>
      <c r="H246" s="5" t="s">
        <v>343</v>
      </c>
      <c r="I246" s="6" t="s">
        <v>358</v>
      </c>
      <c r="J246" s="2" t="s">
        <v>1049</v>
      </c>
      <c r="K246" s="2" t="s">
        <v>213</v>
      </c>
      <c r="L246" s="2" t="s">
        <v>1050</v>
      </c>
      <c r="N246" t="s">
        <v>72</v>
      </c>
      <c r="O246" s="13" t="s">
        <v>1089</v>
      </c>
      <c r="P246" t="s">
        <v>1649</v>
      </c>
      <c r="Q246" s="4">
        <v>45120</v>
      </c>
      <c r="R246" s="4">
        <v>45120</v>
      </c>
      <c r="S246" s="16" t="s">
        <v>1650</v>
      </c>
    </row>
    <row r="247" spans="1:19" ht="27" x14ac:dyDescent="0.25">
      <c r="A247">
        <v>2023</v>
      </c>
      <c r="B247" s="4">
        <v>45017</v>
      </c>
      <c r="C247" s="4">
        <v>45107</v>
      </c>
      <c r="D247" t="s">
        <v>57</v>
      </c>
      <c r="F247" s="5" t="s">
        <v>350</v>
      </c>
      <c r="G247" s="5" t="s">
        <v>350</v>
      </c>
      <c r="H247" s="5" t="s">
        <v>350</v>
      </c>
      <c r="I247" s="6" t="s">
        <v>361</v>
      </c>
      <c r="J247" s="2" t="s">
        <v>1340</v>
      </c>
      <c r="K247" s="2" t="s">
        <v>647</v>
      </c>
      <c r="L247" s="2" t="s">
        <v>597</v>
      </c>
      <c r="N247" t="s">
        <v>72</v>
      </c>
      <c r="O247" s="13" t="s">
        <v>1341</v>
      </c>
      <c r="P247" t="s">
        <v>1649</v>
      </c>
      <c r="Q247" s="4">
        <v>45120</v>
      </c>
      <c r="R247" s="4">
        <v>45120</v>
      </c>
      <c r="S247" s="16" t="s">
        <v>1650</v>
      </c>
    </row>
    <row r="248" spans="1:19" ht="18" x14ac:dyDescent="0.25">
      <c r="A248">
        <v>2023</v>
      </c>
      <c r="B248" s="4">
        <v>45017</v>
      </c>
      <c r="C248" s="4">
        <v>45107</v>
      </c>
      <c r="D248" t="s">
        <v>57</v>
      </c>
      <c r="F248" s="5" t="s">
        <v>343</v>
      </c>
      <c r="G248" s="5" t="s">
        <v>343</v>
      </c>
      <c r="H248" s="5" t="s">
        <v>343</v>
      </c>
      <c r="I248" s="6" t="s">
        <v>356</v>
      </c>
      <c r="J248" s="2" t="s">
        <v>1340</v>
      </c>
      <c r="K248" s="2" t="s">
        <v>232</v>
      </c>
      <c r="L248" s="2" t="s">
        <v>328</v>
      </c>
      <c r="N248" t="s">
        <v>72</v>
      </c>
      <c r="O248" s="14" t="s">
        <v>1485</v>
      </c>
      <c r="P248" t="s">
        <v>1649</v>
      </c>
      <c r="Q248" s="4">
        <v>45120</v>
      </c>
      <c r="R248" s="4">
        <v>45120</v>
      </c>
      <c r="S248" s="16" t="s">
        <v>1650</v>
      </c>
    </row>
    <row r="249" spans="1:19" ht="18" x14ac:dyDescent="0.25">
      <c r="A249">
        <v>2023</v>
      </c>
      <c r="B249" s="4">
        <v>45017</v>
      </c>
      <c r="C249" s="4">
        <v>45107</v>
      </c>
      <c r="D249" t="s">
        <v>57</v>
      </c>
      <c r="F249" s="5" t="s">
        <v>343</v>
      </c>
      <c r="G249" s="5" t="s">
        <v>343</v>
      </c>
      <c r="H249" s="5" t="s">
        <v>343</v>
      </c>
      <c r="I249" s="6" t="s">
        <v>359</v>
      </c>
      <c r="J249" s="2" t="s">
        <v>612</v>
      </c>
      <c r="K249" s="2" t="s">
        <v>127</v>
      </c>
      <c r="L249" s="2" t="s">
        <v>613</v>
      </c>
      <c r="N249" t="s">
        <v>72</v>
      </c>
      <c r="O249" s="13" t="s">
        <v>877</v>
      </c>
      <c r="P249" t="s">
        <v>1649</v>
      </c>
      <c r="Q249" s="4">
        <v>45120</v>
      </c>
      <c r="R249" s="4">
        <v>45120</v>
      </c>
      <c r="S249" s="16" t="s">
        <v>1650</v>
      </c>
    </row>
    <row r="250" spans="1:19" ht="18" x14ac:dyDescent="0.25">
      <c r="A250">
        <v>2023</v>
      </c>
      <c r="B250" s="4">
        <v>45017</v>
      </c>
      <c r="C250" s="4">
        <v>45107</v>
      </c>
      <c r="D250" t="s">
        <v>57</v>
      </c>
      <c r="F250" s="5" t="s">
        <v>343</v>
      </c>
      <c r="G250" s="5" t="s">
        <v>343</v>
      </c>
      <c r="H250" s="5" t="s">
        <v>343</v>
      </c>
      <c r="I250" s="6" t="s">
        <v>359</v>
      </c>
      <c r="J250" s="2" t="s">
        <v>1034</v>
      </c>
      <c r="K250" s="2" t="s">
        <v>232</v>
      </c>
      <c r="L250" s="2" t="s">
        <v>328</v>
      </c>
      <c r="N250" t="s">
        <v>72</v>
      </c>
      <c r="O250" s="13" t="s">
        <v>1090</v>
      </c>
      <c r="P250" t="s">
        <v>1649</v>
      </c>
      <c r="Q250" s="4">
        <v>45120</v>
      </c>
      <c r="R250" s="4">
        <v>45120</v>
      </c>
      <c r="S250" s="16" t="s">
        <v>1650</v>
      </c>
    </row>
    <row r="251" spans="1:19" x14ac:dyDescent="0.25">
      <c r="A251">
        <v>2023</v>
      </c>
      <c r="B251" s="4">
        <v>45017</v>
      </c>
      <c r="C251" s="4">
        <v>45107</v>
      </c>
      <c r="D251" t="s">
        <v>57</v>
      </c>
      <c r="F251" s="5" t="s">
        <v>351</v>
      </c>
      <c r="G251" s="5" t="s">
        <v>351</v>
      </c>
      <c r="H251" s="5" t="s">
        <v>351</v>
      </c>
      <c r="I251" s="6" t="s">
        <v>360</v>
      </c>
      <c r="J251" s="2" t="s">
        <v>331</v>
      </c>
      <c r="K251" s="2" t="s">
        <v>141</v>
      </c>
      <c r="L251" s="2" t="s">
        <v>142</v>
      </c>
      <c r="N251" t="s">
        <v>72</v>
      </c>
      <c r="O251" s="13" t="s">
        <v>398</v>
      </c>
      <c r="P251" t="s">
        <v>1649</v>
      </c>
      <c r="Q251" s="4">
        <v>45120</v>
      </c>
      <c r="R251" s="4">
        <v>45120</v>
      </c>
      <c r="S251" s="16" t="s">
        <v>1650</v>
      </c>
    </row>
    <row r="252" spans="1:19" ht="27" x14ac:dyDescent="0.25">
      <c r="A252">
        <v>2023</v>
      </c>
      <c r="B252" s="4">
        <v>45017</v>
      </c>
      <c r="C252" s="4">
        <v>45107</v>
      </c>
      <c r="D252" t="s">
        <v>57</v>
      </c>
      <c r="F252" s="5" t="s">
        <v>343</v>
      </c>
      <c r="G252" s="5" t="s">
        <v>343</v>
      </c>
      <c r="H252" s="5" t="s">
        <v>343</v>
      </c>
      <c r="I252" s="6" t="s">
        <v>361</v>
      </c>
      <c r="J252" s="2" t="s">
        <v>1486</v>
      </c>
      <c r="K252" s="2" t="s">
        <v>1487</v>
      </c>
      <c r="L252" s="2" t="s">
        <v>117</v>
      </c>
      <c r="N252" t="s">
        <v>72</v>
      </c>
      <c r="O252" s="14" t="s">
        <v>1488</v>
      </c>
      <c r="P252" t="s">
        <v>1649</v>
      </c>
      <c r="Q252" s="4">
        <v>45120</v>
      </c>
      <c r="R252" s="4">
        <v>45120</v>
      </c>
      <c r="S252" s="16" t="s">
        <v>1650</v>
      </c>
    </row>
    <row r="253" spans="1:19" ht="18" x14ac:dyDescent="0.25">
      <c r="A253">
        <v>2023</v>
      </c>
      <c r="B253" s="4">
        <v>45017</v>
      </c>
      <c r="C253" s="4">
        <v>45107</v>
      </c>
      <c r="D253" t="s">
        <v>57</v>
      </c>
      <c r="F253" s="5" t="s">
        <v>346</v>
      </c>
      <c r="G253" s="5" t="s">
        <v>346</v>
      </c>
      <c r="H253" s="5" t="s">
        <v>346</v>
      </c>
      <c r="I253" s="6" t="s">
        <v>356</v>
      </c>
      <c r="J253" s="2" t="s">
        <v>708</v>
      </c>
      <c r="K253" s="2" t="s">
        <v>234</v>
      </c>
      <c r="L253" s="2" t="s">
        <v>116</v>
      </c>
      <c r="N253" t="s">
        <v>72</v>
      </c>
      <c r="O253" s="13" t="s">
        <v>878</v>
      </c>
      <c r="P253" t="s">
        <v>1649</v>
      </c>
      <c r="Q253" s="4">
        <v>45120</v>
      </c>
      <c r="R253" s="4">
        <v>45120</v>
      </c>
      <c r="S253" s="16" t="s">
        <v>1650</v>
      </c>
    </row>
    <row r="254" spans="1:19" x14ac:dyDescent="0.25">
      <c r="A254">
        <v>2023</v>
      </c>
      <c r="B254" s="4">
        <v>45017</v>
      </c>
      <c r="C254" s="4">
        <v>45107</v>
      </c>
      <c r="D254" t="s">
        <v>57</v>
      </c>
      <c r="F254" s="5" t="s">
        <v>346</v>
      </c>
      <c r="G254" s="5" t="s">
        <v>346</v>
      </c>
      <c r="H254" s="5" t="s">
        <v>346</v>
      </c>
      <c r="I254" s="6" t="s">
        <v>355</v>
      </c>
      <c r="J254" s="2" t="s">
        <v>748</v>
      </c>
      <c r="K254" s="2" t="s">
        <v>316</v>
      </c>
      <c r="L254" s="2" t="s">
        <v>749</v>
      </c>
      <c r="N254" t="s">
        <v>72</v>
      </c>
      <c r="O254" s="13" t="s">
        <v>879</v>
      </c>
      <c r="P254" t="s">
        <v>1649</v>
      </c>
      <c r="Q254" s="4">
        <v>45120</v>
      </c>
      <c r="R254" s="4">
        <v>45120</v>
      </c>
      <c r="S254" s="16" t="s">
        <v>1650</v>
      </c>
    </row>
    <row r="255" spans="1:19" ht="18" x14ac:dyDescent="0.25">
      <c r="A255">
        <v>2023</v>
      </c>
      <c r="B255" s="4">
        <v>45017</v>
      </c>
      <c r="C255" s="4">
        <v>45107</v>
      </c>
      <c r="D255" t="s">
        <v>57</v>
      </c>
      <c r="F255" s="5" t="s">
        <v>346</v>
      </c>
      <c r="G255" s="5" t="s">
        <v>346</v>
      </c>
      <c r="H255" s="5" t="s">
        <v>346</v>
      </c>
      <c r="I255" s="6" t="s">
        <v>358</v>
      </c>
      <c r="J255" s="2" t="s">
        <v>211</v>
      </c>
      <c r="K255" s="2" t="s">
        <v>114</v>
      </c>
      <c r="L255" s="2" t="s">
        <v>209</v>
      </c>
      <c r="N255" t="s">
        <v>72</v>
      </c>
      <c r="O255" s="13" t="s">
        <v>399</v>
      </c>
      <c r="P255" t="s">
        <v>1649</v>
      </c>
      <c r="Q255" s="4">
        <v>45120</v>
      </c>
      <c r="R255" s="4">
        <v>45120</v>
      </c>
      <c r="S255" s="16" t="s">
        <v>1650</v>
      </c>
    </row>
    <row r="256" spans="1:19" ht="18" x14ac:dyDescent="0.25">
      <c r="A256">
        <v>2023</v>
      </c>
      <c r="B256" s="4">
        <v>45017</v>
      </c>
      <c r="C256" s="4">
        <v>45107</v>
      </c>
      <c r="D256" t="s">
        <v>57</v>
      </c>
      <c r="F256" s="5" t="s">
        <v>792</v>
      </c>
      <c r="G256" s="5" t="s">
        <v>792</v>
      </c>
      <c r="H256" s="5" t="s">
        <v>792</v>
      </c>
      <c r="I256" s="6" t="s">
        <v>356</v>
      </c>
      <c r="J256" s="2" t="s">
        <v>211</v>
      </c>
      <c r="K256" s="2" t="s">
        <v>626</v>
      </c>
      <c r="L256" s="2" t="s">
        <v>627</v>
      </c>
      <c r="N256" t="s">
        <v>72</v>
      </c>
      <c r="O256" s="13" t="s">
        <v>880</v>
      </c>
      <c r="P256" t="s">
        <v>1649</v>
      </c>
      <c r="Q256" s="4">
        <v>45120</v>
      </c>
      <c r="R256" s="4">
        <v>45120</v>
      </c>
      <c r="S256" s="16" t="s">
        <v>1650</v>
      </c>
    </row>
    <row r="257" spans="1:19" ht="18" x14ac:dyDescent="0.25">
      <c r="A257">
        <v>2023</v>
      </c>
      <c r="B257" s="4">
        <v>45017</v>
      </c>
      <c r="C257" s="4">
        <v>45107</v>
      </c>
      <c r="D257" t="s">
        <v>57</v>
      </c>
      <c r="F257" s="5" t="s">
        <v>342</v>
      </c>
      <c r="G257" s="5" t="s">
        <v>342</v>
      </c>
      <c r="H257" s="5" t="s">
        <v>342</v>
      </c>
      <c r="I257" s="6" t="s">
        <v>358</v>
      </c>
      <c r="J257" s="2" t="s">
        <v>1494</v>
      </c>
      <c r="K257" s="2" t="s">
        <v>91</v>
      </c>
      <c r="L257" s="2" t="s">
        <v>1495</v>
      </c>
      <c r="N257" t="s">
        <v>72</v>
      </c>
      <c r="O257" s="14" t="s">
        <v>1496</v>
      </c>
      <c r="P257" t="s">
        <v>1649</v>
      </c>
      <c r="Q257" s="4">
        <v>45120</v>
      </c>
      <c r="R257" s="4">
        <v>45120</v>
      </c>
      <c r="S257" s="16" t="s">
        <v>1650</v>
      </c>
    </row>
    <row r="258" spans="1:19" ht="18" x14ac:dyDescent="0.25">
      <c r="A258">
        <v>2023</v>
      </c>
      <c r="B258" s="4">
        <v>45017</v>
      </c>
      <c r="C258" s="4">
        <v>45107</v>
      </c>
      <c r="D258" t="s">
        <v>57</v>
      </c>
      <c r="F258" s="5" t="s">
        <v>343</v>
      </c>
      <c r="G258" s="5" t="s">
        <v>343</v>
      </c>
      <c r="H258" s="5" t="s">
        <v>343</v>
      </c>
      <c r="I258" s="6" t="s">
        <v>359</v>
      </c>
      <c r="J258" s="2" t="s">
        <v>1489</v>
      </c>
      <c r="K258" s="2" t="s">
        <v>168</v>
      </c>
      <c r="L258" s="2" t="s">
        <v>1490</v>
      </c>
      <c r="N258" t="s">
        <v>72</v>
      </c>
      <c r="O258" s="14" t="s">
        <v>1491</v>
      </c>
      <c r="P258" t="s">
        <v>1649</v>
      </c>
      <c r="Q258" s="4">
        <v>45120</v>
      </c>
      <c r="R258" s="4">
        <v>45120</v>
      </c>
      <c r="S258" s="16" t="s">
        <v>1650</v>
      </c>
    </row>
    <row r="259" spans="1:19" ht="27" x14ac:dyDescent="0.25">
      <c r="A259">
        <v>2023</v>
      </c>
      <c r="B259" s="4">
        <v>45017</v>
      </c>
      <c r="C259" s="4">
        <v>45107</v>
      </c>
      <c r="D259" t="s">
        <v>57</v>
      </c>
      <c r="F259" s="5" t="s">
        <v>343</v>
      </c>
      <c r="G259" s="5" t="s">
        <v>343</v>
      </c>
      <c r="H259" s="5" t="s">
        <v>343</v>
      </c>
      <c r="I259" s="6" t="s">
        <v>357</v>
      </c>
      <c r="J259" s="2" t="s">
        <v>1492</v>
      </c>
      <c r="K259" s="2" t="s">
        <v>85</v>
      </c>
      <c r="L259" s="2" t="s">
        <v>1332</v>
      </c>
      <c r="N259" t="s">
        <v>72</v>
      </c>
      <c r="O259" s="14" t="s">
        <v>1493</v>
      </c>
      <c r="P259" t="s">
        <v>1649</v>
      </c>
      <c r="Q259" s="4">
        <v>45120</v>
      </c>
      <c r="R259" s="4">
        <v>45120</v>
      </c>
      <c r="S259" s="16" t="s">
        <v>1650</v>
      </c>
    </row>
    <row r="260" spans="1:19" ht="27" x14ac:dyDescent="0.25">
      <c r="A260">
        <v>2023</v>
      </c>
      <c r="B260" s="4">
        <v>45017</v>
      </c>
      <c r="C260" s="4">
        <v>45107</v>
      </c>
      <c r="D260" t="s">
        <v>57</v>
      </c>
      <c r="F260" s="5" t="s">
        <v>792</v>
      </c>
      <c r="G260" s="5" t="s">
        <v>792</v>
      </c>
      <c r="H260" s="5" t="s">
        <v>792</v>
      </c>
      <c r="I260" s="6" t="s">
        <v>361</v>
      </c>
      <c r="J260" s="2" t="s">
        <v>567</v>
      </c>
      <c r="K260" s="2" t="s">
        <v>568</v>
      </c>
      <c r="L260" s="2" t="s">
        <v>248</v>
      </c>
      <c r="N260" t="s">
        <v>72</v>
      </c>
      <c r="O260" s="13" t="s">
        <v>881</v>
      </c>
      <c r="P260" t="s">
        <v>1649</v>
      </c>
      <c r="Q260" s="4">
        <v>45120</v>
      </c>
      <c r="R260" s="4">
        <v>45120</v>
      </c>
      <c r="S260" s="16" t="s">
        <v>1650</v>
      </c>
    </row>
    <row r="261" spans="1:19" ht="18" x14ac:dyDescent="0.25">
      <c r="A261">
        <v>2023</v>
      </c>
      <c r="B261" s="4">
        <v>45017</v>
      </c>
      <c r="C261" s="4">
        <v>45107</v>
      </c>
      <c r="D261" t="s">
        <v>57</v>
      </c>
      <c r="F261" s="5" t="s">
        <v>340</v>
      </c>
      <c r="G261" s="5" t="s">
        <v>340</v>
      </c>
      <c r="H261" s="5" t="s">
        <v>340</v>
      </c>
      <c r="I261" s="6" t="s">
        <v>359</v>
      </c>
      <c r="J261" s="2" t="s">
        <v>567</v>
      </c>
      <c r="K261" s="2" t="s">
        <v>722</v>
      </c>
      <c r="L261" s="2" t="s">
        <v>90</v>
      </c>
      <c r="N261" t="s">
        <v>72</v>
      </c>
      <c r="O261" s="13" t="s">
        <v>1208</v>
      </c>
      <c r="P261" t="s">
        <v>1649</v>
      </c>
      <c r="Q261" s="4">
        <v>45120</v>
      </c>
      <c r="R261" s="4">
        <v>45120</v>
      </c>
      <c r="S261" s="16" t="s">
        <v>1650</v>
      </c>
    </row>
    <row r="262" spans="1:19" x14ac:dyDescent="0.25">
      <c r="A262">
        <v>2023</v>
      </c>
      <c r="B262" s="4">
        <v>45017</v>
      </c>
      <c r="C262" s="4">
        <v>45107</v>
      </c>
      <c r="D262" t="s">
        <v>57</v>
      </c>
      <c r="F262" s="5" t="s">
        <v>343</v>
      </c>
      <c r="G262" s="5" t="s">
        <v>343</v>
      </c>
      <c r="H262" s="5" t="s">
        <v>343</v>
      </c>
      <c r="I262" s="6"/>
      <c r="J262" s="2" t="s">
        <v>567</v>
      </c>
      <c r="K262" s="2" t="s">
        <v>244</v>
      </c>
      <c r="L262" s="2" t="s">
        <v>244</v>
      </c>
      <c r="N262" t="s">
        <v>72</v>
      </c>
      <c r="O262" s="13" t="s">
        <v>1209</v>
      </c>
      <c r="P262" t="s">
        <v>1649</v>
      </c>
      <c r="Q262" s="4">
        <v>45120</v>
      </c>
      <c r="R262" s="4">
        <v>45120</v>
      </c>
      <c r="S262" s="16" t="s">
        <v>1650</v>
      </c>
    </row>
    <row r="263" spans="1:19" ht="18" x14ac:dyDescent="0.25">
      <c r="A263">
        <v>2023</v>
      </c>
      <c r="B263" s="4">
        <v>45017</v>
      </c>
      <c r="C263" s="4">
        <v>45107</v>
      </c>
      <c r="D263" t="s">
        <v>57</v>
      </c>
      <c r="F263" s="5" t="s">
        <v>340</v>
      </c>
      <c r="G263" s="5" t="s">
        <v>340</v>
      </c>
      <c r="H263" s="5" t="s">
        <v>340</v>
      </c>
      <c r="I263" s="6" t="s">
        <v>359</v>
      </c>
      <c r="J263" s="2" t="s">
        <v>1210</v>
      </c>
      <c r="K263" s="2" t="s">
        <v>1211</v>
      </c>
      <c r="L263" s="2" t="s">
        <v>91</v>
      </c>
      <c r="N263" t="s">
        <v>72</v>
      </c>
      <c r="O263" s="13" t="s">
        <v>1212</v>
      </c>
      <c r="P263" t="s">
        <v>1649</v>
      </c>
      <c r="Q263" s="4">
        <v>45120</v>
      </c>
      <c r="R263" s="4">
        <v>45120</v>
      </c>
      <c r="S263" s="16" t="s">
        <v>1650</v>
      </c>
    </row>
    <row r="264" spans="1:19" ht="18" x14ac:dyDescent="0.25">
      <c r="A264">
        <v>2023</v>
      </c>
      <c r="B264" s="4">
        <v>45017</v>
      </c>
      <c r="C264" s="4">
        <v>45107</v>
      </c>
      <c r="D264" t="s">
        <v>57</v>
      </c>
      <c r="F264" s="5" t="s">
        <v>343</v>
      </c>
      <c r="G264" s="5" t="s">
        <v>343</v>
      </c>
      <c r="H264" s="5" t="s">
        <v>343</v>
      </c>
      <c r="I264" s="6" t="s">
        <v>356</v>
      </c>
      <c r="J264" s="2" t="s">
        <v>618</v>
      </c>
      <c r="K264" s="2" t="s">
        <v>619</v>
      </c>
      <c r="L264" s="2" t="s">
        <v>183</v>
      </c>
      <c r="N264" t="s">
        <v>72</v>
      </c>
      <c r="O264" s="13" t="s">
        <v>882</v>
      </c>
      <c r="P264" t="s">
        <v>1649</v>
      </c>
      <c r="Q264" s="4">
        <v>45120</v>
      </c>
      <c r="R264" s="4">
        <v>45120</v>
      </c>
      <c r="S264" s="16" t="s">
        <v>1650</v>
      </c>
    </row>
    <row r="265" spans="1:19" ht="27" x14ac:dyDescent="0.25">
      <c r="A265">
        <v>2023</v>
      </c>
      <c r="B265" s="4">
        <v>45017</v>
      </c>
      <c r="C265" s="4">
        <v>45107</v>
      </c>
      <c r="D265" t="s">
        <v>57</v>
      </c>
      <c r="F265" s="5" t="s">
        <v>343</v>
      </c>
      <c r="G265" s="5" t="s">
        <v>343</v>
      </c>
      <c r="H265" s="5" t="s">
        <v>343</v>
      </c>
      <c r="I265" s="6" t="s">
        <v>357</v>
      </c>
      <c r="J265" s="2" t="s">
        <v>529</v>
      </c>
      <c r="K265" s="2" t="s">
        <v>311</v>
      </c>
      <c r="L265" s="2" t="s">
        <v>512</v>
      </c>
      <c r="N265" t="s">
        <v>72</v>
      </c>
      <c r="O265" s="13" t="s">
        <v>883</v>
      </c>
      <c r="P265" t="s">
        <v>1649</v>
      </c>
      <c r="Q265" s="4">
        <v>45120</v>
      </c>
      <c r="R265" s="4">
        <v>45120</v>
      </c>
      <c r="S265" s="16" t="s">
        <v>1650</v>
      </c>
    </row>
    <row r="266" spans="1:19" ht="18" x14ac:dyDescent="0.25">
      <c r="A266">
        <v>2023</v>
      </c>
      <c r="B266" s="4">
        <v>45017</v>
      </c>
      <c r="C266" s="4">
        <v>45107</v>
      </c>
      <c r="D266" t="s">
        <v>57</v>
      </c>
      <c r="F266" s="5" t="s">
        <v>343</v>
      </c>
      <c r="G266" s="5" t="s">
        <v>343</v>
      </c>
      <c r="H266" s="5" t="s">
        <v>343</v>
      </c>
      <c r="I266" s="6" t="s">
        <v>359</v>
      </c>
      <c r="J266" s="2" t="s">
        <v>529</v>
      </c>
      <c r="K266" s="2" t="s">
        <v>82</v>
      </c>
      <c r="L266" s="2" t="s">
        <v>213</v>
      </c>
      <c r="N266" t="s">
        <v>72</v>
      </c>
      <c r="O266" s="13" t="s">
        <v>1091</v>
      </c>
      <c r="P266" t="s">
        <v>1649</v>
      </c>
      <c r="Q266" s="4">
        <v>45120</v>
      </c>
      <c r="R266" s="4">
        <v>45120</v>
      </c>
      <c r="S266" s="16" t="s">
        <v>1650</v>
      </c>
    </row>
    <row r="267" spans="1:19" x14ac:dyDescent="0.25">
      <c r="A267">
        <v>2023</v>
      </c>
      <c r="B267" s="4">
        <v>45017</v>
      </c>
      <c r="C267" s="4">
        <v>45107</v>
      </c>
      <c r="D267" t="s">
        <v>57</v>
      </c>
      <c r="F267" s="5" t="s">
        <v>344</v>
      </c>
      <c r="G267" s="5" t="s">
        <v>344</v>
      </c>
      <c r="H267" s="5" t="s">
        <v>344</v>
      </c>
      <c r="I267" s="6" t="s">
        <v>355</v>
      </c>
      <c r="J267" s="2" t="s">
        <v>750</v>
      </c>
      <c r="K267" s="2" t="s">
        <v>117</v>
      </c>
      <c r="L267" s="2" t="s">
        <v>514</v>
      </c>
      <c r="N267" t="s">
        <v>72</v>
      </c>
      <c r="O267" s="13" t="s">
        <v>884</v>
      </c>
      <c r="P267" t="s">
        <v>1649</v>
      </c>
      <c r="Q267" s="4">
        <v>45120</v>
      </c>
      <c r="R267" s="4">
        <v>45120</v>
      </c>
      <c r="S267" s="16" t="s">
        <v>1650</v>
      </c>
    </row>
    <row r="268" spans="1:19" ht="18" x14ac:dyDescent="0.25">
      <c r="A268">
        <v>2023</v>
      </c>
      <c r="B268" s="4">
        <v>45017</v>
      </c>
      <c r="C268" s="4">
        <v>45107</v>
      </c>
      <c r="D268" t="s">
        <v>57</v>
      </c>
      <c r="F268" s="5" t="s">
        <v>340</v>
      </c>
      <c r="G268" s="5" t="s">
        <v>340</v>
      </c>
      <c r="H268" s="5" t="s">
        <v>340</v>
      </c>
      <c r="I268" s="6" t="s">
        <v>358</v>
      </c>
      <c r="J268" s="2" t="s">
        <v>777</v>
      </c>
      <c r="K268" s="2" t="s">
        <v>678</v>
      </c>
      <c r="L268" s="2" t="s">
        <v>91</v>
      </c>
      <c r="N268" t="s">
        <v>72</v>
      </c>
      <c r="O268" s="13" t="s">
        <v>885</v>
      </c>
      <c r="P268" t="s">
        <v>1649</v>
      </c>
      <c r="Q268" s="4">
        <v>45120</v>
      </c>
      <c r="R268" s="4">
        <v>45120</v>
      </c>
      <c r="S268" s="16" t="s">
        <v>1650</v>
      </c>
    </row>
    <row r="269" spans="1:19" ht="27" x14ac:dyDescent="0.25">
      <c r="A269">
        <v>2023</v>
      </c>
      <c r="B269" s="4">
        <v>45017</v>
      </c>
      <c r="C269" s="4">
        <v>45107</v>
      </c>
      <c r="D269" t="s">
        <v>57</v>
      </c>
      <c r="F269" s="5" t="s">
        <v>343</v>
      </c>
      <c r="G269" s="5" t="s">
        <v>343</v>
      </c>
      <c r="H269" s="5" t="s">
        <v>343</v>
      </c>
      <c r="I269" s="6" t="s">
        <v>361</v>
      </c>
      <c r="J269" s="2" t="s">
        <v>1213</v>
      </c>
      <c r="K269" s="2" t="s">
        <v>82</v>
      </c>
      <c r="L269" s="2" t="s">
        <v>157</v>
      </c>
      <c r="N269" t="s">
        <v>72</v>
      </c>
      <c r="O269" s="13" t="s">
        <v>1214</v>
      </c>
      <c r="P269" t="s">
        <v>1649</v>
      </c>
      <c r="Q269" s="4">
        <v>45120</v>
      </c>
      <c r="R269" s="4">
        <v>45120</v>
      </c>
      <c r="S269" s="16" t="s">
        <v>1650</v>
      </c>
    </row>
    <row r="270" spans="1:19" ht="27" x14ac:dyDescent="0.25">
      <c r="A270">
        <v>2023</v>
      </c>
      <c r="B270" s="4">
        <v>45017</v>
      </c>
      <c r="C270" s="4">
        <v>45107</v>
      </c>
      <c r="D270" t="s">
        <v>57</v>
      </c>
      <c r="F270" s="5" t="s">
        <v>343</v>
      </c>
      <c r="G270" s="5" t="s">
        <v>343</v>
      </c>
      <c r="H270" s="5" t="s">
        <v>343</v>
      </c>
      <c r="I270" s="6" t="s">
        <v>357</v>
      </c>
      <c r="J270" s="2" t="s">
        <v>759</v>
      </c>
      <c r="K270" s="2" t="s">
        <v>760</v>
      </c>
      <c r="L270" s="2" t="s">
        <v>146</v>
      </c>
      <c r="N270" t="s">
        <v>72</v>
      </c>
      <c r="O270" s="13" t="s">
        <v>886</v>
      </c>
      <c r="P270" t="s">
        <v>1649</v>
      </c>
      <c r="Q270" s="4">
        <v>45120</v>
      </c>
      <c r="R270" s="4">
        <v>45120</v>
      </c>
      <c r="S270" s="16" t="s">
        <v>1650</v>
      </c>
    </row>
    <row r="271" spans="1:19" ht="18" x14ac:dyDescent="0.25">
      <c r="A271">
        <v>2023</v>
      </c>
      <c r="B271" s="4">
        <v>45017</v>
      </c>
      <c r="C271" s="4">
        <v>45107</v>
      </c>
      <c r="D271" t="s">
        <v>57</v>
      </c>
      <c r="F271" s="5" t="s">
        <v>343</v>
      </c>
      <c r="G271" s="5" t="s">
        <v>343</v>
      </c>
      <c r="H271" s="5" t="s">
        <v>343</v>
      </c>
      <c r="I271" s="6" t="s">
        <v>358</v>
      </c>
      <c r="J271" s="2" t="s">
        <v>1055</v>
      </c>
      <c r="K271" s="2" t="s">
        <v>146</v>
      </c>
      <c r="L271" s="2" t="s">
        <v>78</v>
      </c>
      <c r="N271" t="s">
        <v>72</v>
      </c>
      <c r="O271" s="13" t="s">
        <v>1092</v>
      </c>
      <c r="P271" t="s">
        <v>1649</v>
      </c>
      <c r="Q271" s="4">
        <v>45120</v>
      </c>
      <c r="R271" s="4">
        <v>45120</v>
      </c>
      <c r="S271" s="16" t="s">
        <v>1650</v>
      </c>
    </row>
    <row r="272" spans="1:19" x14ac:dyDescent="0.25">
      <c r="A272">
        <v>2023</v>
      </c>
      <c r="B272" s="4">
        <v>45017</v>
      </c>
      <c r="C272" s="4">
        <v>45107</v>
      </c>
      <c r="D272" t="s">
        <v>57</v>
      </c>
      <c r="F272" s="5" t="s">
        <v>343</v>
      </c>
      <c r="G272" s="5" t="s">
        <v>343</v>
      </c>
      <c r="H272" s="5" t="s">
        <v>343</v>
      </c>
      <c r="I272" s="6" t="s">
        <v>362</v>
      </c>
      <c r="J272" s="2" t="s">
        <v>296</v>
      </c>
      <c r="K272" s="2" t="s">
        <v>297</v>
      </c>
      <c r="L272" s="2" t="s">
        <v>81</v>
      </c>
      <c r="N272" t="s">
        <v>72</v>
      </c>
      <c r="O272" s="13" t="s">
        <v>400</v>
      </c>
      <c r="P272" t="s">
        <v>1649</v>
      </c>
      <c r="Q272" s="4">
        <v>45120</v>
      </c>
      <c r="R272" s="4">
        <v>45120</v>
      </c>
      <c r="S272" s="16" t="s">
        <v>1650</v>
      </c>
    </row>
    <row r="273" spans="1:19" ht="18" x14ac:dyDescent="0.25">
      <c r="A273">
        <v>2023</v>
      </c>
      <c r="B273" s="4">
        <v>45017</v>
      </c>
      <c r="C273" s="4">
        <v>45107</v>
      </c>
      <c r="D273" t="s">
        <v>57</v>
      </c>
      <c r="F273" s="5" t="s">
        <v>343</v>
      </c>
      <c r="G273" s="5" t="s">
        <v>343</v>
      </c>
      <c r="H273" s="5" t="s">
        <v>343</v>
      </c>
      <c r="I273" s="6" t="s">
        <v>356</v>
      </c>
      <c r="J273" s="2" t="s">
        <v>296</v>
      </c>
      <c r="K273" s="2" t="s">
        <v>599</v>
      </c>
      <c r="L273" s="2" t="s">
        <v>650</v>
      </c>
      <c r="N273" t="s">
        <v>72</v>
      </c>
      <c r="O273" s="13" t="s">
        <v>887</v>
      </c>
      <c r="P273" t="s">
        <v>1649</v>
      </c>
      <c r="Q273" s="4">
        <v>45120</v>
      </c>
      <c r="R273" s="4">
        <v>45120</v>
      </c>
      <c r="S273" s="16" t="s">
        <v>1650</v>
      </c>
    </row>
    <row r="274" spans="1:19" ht="18" x14ac:dyDescent="0.25">
      <c r="A274">
        <v>2023</v>
      </c>
      <c r="B274" s="4">
        <v>45017</v>
      </c>
      <c r="C274" s="4">
        <v>45107</v>
      </c>
      <c r="D274" t="s">
        <v>57</v>
      </c>
      <c r="F274" s="5" t="s">
        <v>343</v>
      </c>
      <c r="G274" s="5" t="s">
        <v>343</v>
      </c>
      <c r="H274" s="5" t="s">
        <v>343</v>
      </c>
      <c r="I274" s="6" t="s">
        <v>359</v>
      </c>
      <c r="J274" s="2" t="s">
        <v>1215</v>
      </c>
      <c r="K274" s="2" t="s">
        <v>1216</v>
      </c>
      <c r="L274" s="2" t="s">
        <v>1217</v>
      </c>
      <c r="N274" t="s">
        <v>72</v>
      </c>
      <c r="O274" s="13" t="s">
        <v>1218</v>
      </c>
      <c r="P274" t="s">
        <v>1649</v>
      </c>
      <c r="Q274" s="4">
        <v>45120</v>
      </c>
      <c r="R274" s="4">
        <v>45120</v>
      </c>
      <c r="S274" s="16" t="s">
        <v>1650</v>
      </c>
    </row>
    <row r="275" spans="1:19" ht="27" x14ac:dyDescent="0.25">
      <c r="A275">
        <v>2023</v>
      </c>
      <c r="B275" s="4">
        <v>45017</v>
      </c>
      <c r="C275" s="4">
        <v>45107</v>
      </c>
      <c r="D275" t="s">
        <v>57</v>
      </c>
      <c r="F275" s="5" t="s">
        <v>344</v>
      </c>
      <c r="G275" s="5" t="s">
        <v>344</v>
      </c>
      <c r="H275" s="5" t="s">
        <v>344</v>
      </c>
      <c r="I275" s="6" t="s">
        <v>361</v>
      </c>
      <c r="J275" s="2" t="s">
        <v>327</v>
      </c>
      <c r="K275" s="2" t="s">
        <v>328</v>
      </c>
      <c r="L275" s="2" t="s">
        <v>329</v>
      </c>
      <c r="N275" t="s">
        <v>72</v>
      </c>
      <c r="O275" s="13" t="s">
        <v>401</v>
      </c>
      <c r="P275" t="s">
        <v>1649</v>
      </c>
      <c r="Q275" s="4">
        <v>45120</v>
      </c>
      <c r="R275" s="4">
        <v>45120</v>
      </c>
      <c r="S275" s="16" t="s">
        <v>1650</v>
      </c>
    </row>
    <row r="276" spans="1:19" ht="18" x14ac:dyDescent="0.25">
      <c r="A276">
        <v>2023</v>
      </c>
      <c r="B276" s="4">
        <v>45017</v>
      </c>
      <c r="C276" s="4">
        <v>45107</v>
      </c>
      <c r="D276" t="s">
        <v>57</v>
      </c>
      <c r="F276" s="5" t="s">
        <v>349</v>
      </c>
      <c r="G276" s="5" t="s">
        <v>349</v>
      </c>
      <c r="H276" s="5" t="s">
        <v>349</v>
      </c>
      <c r="I276" s="6" t="s">
        <v>356</v>
      </c>
      <c r="J276" s="2" t="s">
        <v>190</v>
      </c>
      <c r="K276" s="2" t="s">
        <v>191</v>
      </c>
      <c r="L276" s="2" t="s">
        <v>192</v>
      </c>
      <c r="N276" t="s">
        <v>72</v>
      </c>
      <c r="O276" s="13" t="s">
        <v>402</v>
      </c>
      <c r="P276" t="s">
        <v>1649</v>
      </c>
      <c r="Q276" s="4">
        <v>45120</v>
      </c>
      <c r="R276" s="4">
        <v>45120</v>
      </c>
      <c r="S276" s="16" t="s">
        <v>1650</v>
      </c>
    </row>
    <row r="277" spans="1:19" ht="18" x14ac:dyDescent="0.25">
      <c r="A277">
        <v>2023</v>
      </c>
      <c r="B277" s="4">
        <v>45017</v>
      </c>
      <c r="C277" s="4">
        <v>45107</v>
      </c>
      <c r="D277" t="s">
        <v>57</v>
      </c>
      <c r="F277" s="5" t="s">
        <v>343</v>
      </c>
      <c r="G277" s="5" t="s">
        <v>343</v>
      </c>
      <c r="H277" s="5" t="s">
        <v>343</v>
      </c>
      <c r="I277" s="6" t="s">
        <v>356</v>
      </c>
      <c r="J277" s="2" t="s">
        <v>190</v>
      </c>
      <c r="K277" s="2" t="s">
        <v>91</v>
      </c>
      <c r="L277" s="2" t="s">
        <v>655</v>
      </c>
      <c r="N277" t="s">
        <v>72</v>
      </c>
      <c r="O277" s="13" t="s">
        <v>888</v>
      </c>
      <c r="P277" t="s">
        <v>1649</v>
      </c>
      <c r="Q277" s="4">
        <v>45120</v>
      </c>
      <c r="R277" s="4">
        <v>45120</v>
      </c>
      <c r="S277" s="16" t="s">
        <v>1650</v>
      </c>
    </row>
    <row r="278" spans="1:19" ht="27" x14ac:dyDescent="0.25">
      <c r="A278">
        <v>2023</v>
      </c>
      <c r="B278" s="4">
        <v>45017</v>
      </c>
      <c r="C278" s="4">
        <v>45107</v>
      </c>
      <c r="D278" t="s">
        <v>57</v>
      </c>
      <c r="F278" s="5" t="s">
        <v>343</v>
      </c>
      <c r="G278" s="5" t="s">
        <v>343</v>
      </c>
      <c r="H278" s="5" t="s">
        <v>343</v>
      </c>
      <c r="I278" s="6" t="s">
        <v>361</v>
      </c>
      <c r="J278" s="2" t="s">
        <v>193</v>
      </c>
      <c r="K278" s="2" t="s">
        <v>146</v>
      </c>
      <c r="L278" s="2" t="s">
        <v>194</v>
      </c>
      <c r="N278" t="s">
        <v>72</v>
      </c>
      <c r="O278" s="13" t="s">
        <v>403</v>
      </c>
      <c r="P278" t="s">
        <v>1649</v>
      </c>
      <c r="Q278" s="4">
        <v>45120</v>
      </c>
      <c r="R278" s="4">
        <v>45120</v>
      </c>
      <c r="S278" s="16" t="s">
        <v>1650</v>
      </c>
    </row>
    <row r="279" spans="1:19" ht="18" x14ac:dyDescent="0.25">
      <c r="A279">
        <v>2023</v>
      </c>
      <c r="B279" s="4">
        <v>45017</v>
      </c>
      <c r="C279" s="4">
        <v>45107</v>
      </c>
      <c r="D279" t="s">
        <v>57</v>
      </c>
      <c r="F279" s="5" t="s">
        <v>350</v>
      </c>
      <c r="G279" s="5" t="s">
        <v>350</v>
      </c>
      <c r="H279" s="5" t="s">
        <v>350</v>
      </c>
      <c r="I279" s="6" t="s">
        <v>358</v>
      </c>
      <c r="J279" s="2" t="s">
        <v>193</v>
      </c>
      <c r="K279" s="2" t="s">
        <v>674</v>
      </c>
      <c r="L279" s="2" t="s">
        <v>88</v>
      </c>
      <c r="N279" t="s">
        <v>72</v>
      </c>
      <c r="O279" s="13" t="s">
        <v>889</v>
      </c>
      <c r="P279" t="s">
        <v>1649</v>
      </c>
      <c r="Q279" s="4">
        <v>45120</v>
      </c>
      <c r="R279" s="4">
        <v>45120</v>
      </c>
      <c r="S279" s="16" t="s">
        <v>1650</v>
      </c>
    </row>
    <row r="280" spans="1:19" ht="27" x14ac:dyDescent="0.25">
      <c r="A280">
        <v>2023</v>
      </c>
      <c r="B280" s="4">
        <v>45017</v>
      </c>
      <c r="C280" s="4">
        <v>45107</v>
      </c>
      <c r="D280" t="s">
        <v>57</v>
      </c>
      <c r="F280" s="5" t="s">
        <v>346</v>
      </c>
      <c r="G280" s="5" t="s">
        <v>346</v>
      </c>
      <c r="H280" s="5" t="s">
        <v>346</v>
      </c>
      <c r="I280" s="6" t="s">
        <v>361</v>
      </c>
      <c r="J280" s="2" t="s">
        <v>193</v>
      </c>
      <c r="K280" s="2" t="s">
        <v>735</v>
      </c>
      <c r="L280" s="2" t="s">
        <v>285</v>
      </c>
      <c r="N280" t="s">
        <v>72</v>
      </c>
      <c r="O280" s="13" t="s">
        <v>890</v>
      </c>
      <c r="P280" t="s">
        <v>1649</v>
      </c>
      <c r="Q280" s="4">
        <v>45120</v>
      </c>
      <c r="R280" s="4">
        <v>45120</v>
      </c>
      <c r="S280" s="16" t="s">
        <v>1650</v>
      </c>
    </row>
    <row r="281" spans="1:19" ht="27" x14ac:dyDescent="0.25">
      <c r="A281">
        <v>2023</v>
      </c>
      <c r="B281" s="4">
        <v>45017</v>
      </c>
      <c r="C281" s="4">
        <v>45107</v>
      </c>
      <c r="D281" t="s">
        <v>57</v>
      </c>
      <c r="F281" s="5" t="s">
        <v>343</v>
      </c>
      <c r="G281" s="5" t="s">
        <v>343</v>
      </c>
      <c r="H281" s="5" t="s">
        <v>343</v>
      </c>
      <c r="I281" s="6" t="s">
        <v>357</v>
      </c>
      <c r="J281" s="2" t="s">
        <v>193</v>
      </c>
      <c r="K281" s="2" t="s">
        <v>154</v>
      </c>
      <c r="L281" s="2" t="s">
        <v>1497</v>
      </c>
      <c r="N281" t="s">
        <v>72</v>
      </c>
      <c r="O281" s="14" t="s">
        <v>1498</v>
      </c>
      <c r="P281" t="s">
        <v>1649</v>
      </c>
      <c r="Q281" s="4">
        <v>45120</v>
      </c>
      <c r="R281" s="4">
        <v>45120</v>
      </c>
      <c r="S281" s="16" t="s">
        <v>1650</v>
      </c>
    </row>
    <row r="282" spans="1:19" ht="18" x14ac:dyDescent="0.25">
      <c r="A282">
        <v>2023</v>
      </c>
      <c r="B282" s="4">
        <v>45017</v>
      </c>
      <c r="C282" s="4">
        <v>45107</v>
      </c>
      <c r="D282" t="s">
        <v>57</v>
      </c>
      <c r="F282" s="5" t="s">
        <v>348</v>
      </c>
      <c r="G282" s="5" t="s">
        <v>348</v>
      </c>
      <c r="H282" s="5" t="s">
        <v>348</v>
      </c>
      <c r="I282" s="6" t="s">
        <v>359</v>
      </c>
      <c r="J282" s="2" t="s">
        <v>193</v>
      </c>
      <c r="K282" s="2" t="s">
        <v>1499</v>
      </c>
      <c r="L282" s="2" t="s">
        <v>136</v>
      </c>
      <c r="N282" t="s">
        <v>72</v>
      </c>
      <c r="O282" s="14" t="s">
        <v>1500</v>
      </c>
      <c r="P282" t="s">
        <v>1649</v>
      </c>
      <c r="Q282" s="4">
        <v>45120</v>
      </c>
      <c r="R282" s="4">
        <v>45120</v>
      </c>
      <c r="S282" s="16" t="s">
        <v>1650</v>
      </c>
    </row>
    <row r="283" spans="1:19" ht="18" x14ac:dyDescent="0.25">
      <c r="A283">
        <v>2023</v>
      </c>
      <c r="B283" s="4">
        <v>45017</v>
      </c>
      <c r="C283" s="4">
        <v>45107</v>
      </c>
      <c r="D283" t="s">
        <v>57</v>
      </c>
      <c r="F283" s="5" t="s">
        <v>343</v>
      </c>
      <c r="G283" s="5" t="s">
        <v>343</v>
      </c>
      <c r="H283" s="5" t="s">
        <v>343</v>
      </c>
      <c r="I283" s="6" t="s">
        <v>359</v>
      </c>
      <c r="J283" s="2" t="s">
        <v>703</v>
      </c>
      <c r="K283" s="2" t="s">
        <v>704</v>
      </c>
      <c r="L283" s="2" t="s">
        <v>581</v>
      </c>
      <c r="N283" t="s">
        <v>72</v>
      </c>
      <c r="O283" s="13" t="s">
        <v>891</v>
      </c>
      <c r="P283" t="s">
        <v>1649</v>
      </c>
      <c r="Q283" s="4">
        <v>45120</v>
      </c>
      <c r="R283" s="4">
        <v>45120</v>
      </c>
      <c r="S283" s="16" t="s">
        <v>1650</v>
      </c>
    </row>
    <row r="284" spans="1:19" ht="18" x14ac:dyDescent="0.25">
      <c r="A284">
        <v>2023</v>
      </c>
      <c r="B284" s="4">
        <v>45017</v>
      </c>
      <c r="C284" s="4">
        <v>45107</v>
      </c>
      <c r="D284" t="s">
        <v>57</v>
      </c>
      <c r="F284" s="5" t="s">
        <v>343</v>
      </c>
      <c r="G284" s="5" t="s">
        <v>343</v>
      </c>
      <c r="H284" s="5" t="s">
        <v>343</v>
      </c>
      <c r="I284" s="6" t="s">
        <v>356</v>
      </c>
      <c r="J284" s="2" t="s">
        <v>279</v>
      </c>
      <c r="K284" s="2" t="s">
        <v>280</v>
      </c>
      <c r="L284" s="2" t="s">
        <v>197</v>
      </c>
      <c r="N284" t="s">
        <v>72</v>
      </c>
      <c r="O284" s="13" t="s">
        <v>404</v>
      </c>
      <c r="P284" t="s">
        <v>1649</v>
      </c>
      <c r="Q284" s="4">
        <v>45120</v>
      </c>
      <c r="R284" s="4">
        <v>45120</v>
      </c>
      <c r="S284" s="16" t="s">
        <v>1650</v>
      </c>
    </row>
    <row r="285" spans="1:19" ht="18" x14ac:dyDescent="0.25">
      <c r="A285">
        <v>2023</v>
      </c>
      <c r="B285" s="4">
        <v>45017</v>
      </c>
      <c r="C285" s="4">
        <v>45107</v>
      </c>
      <c r="D285" t="s">
        <v>57</v>
      </c>
      <c r="F285" s="5" t="s">
        <v>343</v>
      </c>
      <c r="G285" s="5" t="s">
        <v>343</v>
      </c>
      <c r="H285" s="5" t="s">
        <v>343</v>
      </c>
      <c r="I285" s="6" t="s">
        <v>359</v>
      </c>
      <c r="J285" s="2" t="s">
        <v>123</v>
      </c>
      <c r="K285" s="2" t="s">
        <v>124</v>
      </c>
      <c r="L285" s="2" t="s">
        <v>125</v>
      </c>
      <c r="N285" t="s">
        <v>72</v>
      </c>
      <c r="O285" s="13" t="s">
        <v>405</v>
      </c>
      <c r="P285" t="s">
        <v>1649</v>
      </c>
      <c r="Q285" s="4">
        <v>45120</v>
      </c>
      <c r="R285" s="4">
        <v>45120</v>
      </c>
      <c r="S285" s="16" t="s">
        <v>1650</v>
      </c>
    </row>
    <row r="286" spans="1:19" x14ac:dyDescent="0.25">
      <c r="A286">
        <v>2023</v>
      </c>
      <c r="B286" s="4">
        <v>45017</v>
      </c>
      <c r="C286" s="4">
        <v>45107</v>
      </c>
      <c r="D286" t="s">
        <v>57</v>
      </c>
      <c r="F286" s="5" t="s">
        <v>342</v>
      </c>
      <c r="G286" s="5" t="s">
        <v>342</v>
      </c>
      <c r="H286" s="5" t="s">
        <v>342</v>
      </c>
      <c r="I286" s="6" t="s">
        <v>355</v>
      </c>
      <c r="J286" s="2" t="s">
        <v>1219</v>
      </c>
      <c r="K286" s="2" t="s">
        <v>194</v>
      </c>
      <c r="L286" s="2" t="s">
        <v>236</v>
      </c>
      <c r="N286" t="s">
        <v>72</v>
      </c>
      <c r="O286" s="13" t="s">
        <v>1220</v>
      </c>
      <c r="P286" t="s">
        <v>1649</v>
      </c>
      <c r="Q286" s="4">
        <v>45120</v>
      </c>
      <c r="R286" s="4">
        <v>45120</v>
      </c>
      <c r="S286" s="16" t="s">
        <v>1650</v>
      </c>
    </row>
    <row r="287" spans="1:19" ht="27" x14ac:dyDescent="0.25">
      <c r="A287">
        <v>2023</v>
      </c>
      <c r="B287" s="4">
        <v>45017</v>
      </c>
      <c r="C287" s="4">
        <v>45107</v>
      </c>
      <c r="D287" t="s">
        <v>57</v>
      </c>
      <c r="F287" s="5" t="s">
        <v>346</v>
      </c>
      <c r="G287" s="5" t="s">
        <v>346</v>
      </c>
      <c r="H287" s="5" t="s">
        <v>346</v>
      </c>
      <c r="I287" s="6" t="s">
        <v>361</v>
      </c>
      <c r="J287" s="2" t="s">
        <v>149</v>
      </c>
      <c r="K287" s="2" t="s">
        <v>248</v>
      </c>
      <c r="L287" s="2" t="s">
        <v>249</v>
      </c>
      <c r="N287" t="s">
        <v>72</v>
      </c>
      <c r="O287" s="13" t="s">
        <v>406</v>
      </c>
      <c r="P287" t="s">
        <v>1649</v>
      </c>
      <c r="Q287" s="4">
        <v>45120</v>
      </c>
      <c r="R287" s="4">
        <v>45120</v>
      </c>
      <c r="S287" s="16" t="s">
        <v>1650</v>
      </c>
    </row>
    <row r="288" spans="1:19" ht="18" x14ac:dyDescent="0.25">
      <c r="A288">
        <v>2023</v>
      </c>
      <c r="B288" s="4">
        <v>45017</v>
      </c>
      <c r="C288" s="4">
        <v>45107</v>
      </c>
      <c r="D288" t="s">
        <v>57</v>
      </c>
      <c r="F288" s="5" t="s">
        <v>340</v>
      </c>
      <c r="G288" s="5" t="s">
        <v>340</v>
      </c>
      <c r="H288" s="5" t="s">
        <v>340</v>
      </c>
      <c r="I288" s="6" t="s">
        <v>356</v>
      </c>
      <c r="J288" s="2" t="s">
        <v>149</v>
      </c>
      <c r="K288" s="2" t="s">
        <v>332</v>
      </c>
      <c r="L288" s="2" t="s">
        <v>154</v>
      </c>
      <c r="N288" t="s">
        <v>72</v>
      </c>
      <c r="O288" s="13" t="s">
        <v>407</v>
      </c>
      <c r="P288" t="s">
        <v>1649</v>
      </c>
      <c r="Q288" s="4">
        <v>45120</v>
      </c>
      <c r="R288" s="4">
        <v>45120</v>
      </c>
      <c r="S288" s="16" t="s">
        <v>1650</v>
      </c>
    </row>
    <row r="289" spans="1:19" ht="18" x14ac:dyDescent="0.25">
      <c r="A289">
        <v>2023</v>
      </c>
      <c r="B289" s="4">
        <v>45017</v>
      </c>
      <c r="C289" s="4">
        <v>45107</v>
      </c>
      <c r="D289" t="s">
        <v>57</v>
      </c>
      <c r="F289" s="5" t="s">
        <v>342</v>
      </c>
      <c r="G289" s="5" t="s">
        <v>342</v>
      </c>
      <c r="H289" s="5" t="s">
        <v>342</v>
      </c>
      <c r="I289" s="6" t="s">
        <v>356</v>
      </c>
      <c r="J289" s="2" t="s">
        <v>149</v>
      </c>
      <c r="K289" s="2" t="s">
        <v>102</v>
      </c>
      <c r="L289" s="2" t="s">
        <v>613</v>
      </c>
      <c r="N289" t="s">
        <v>72</v>
      </c>
      <c r="O289" s="13" t="s">
        <v>892</v>
      </c>
      <c r="P289" t="s">
        <v>1649</v>
      </c>
      <c r="Q289" s="4">
        <v>45120</v>
      </c>
      <c r="R289" s="4">
        <v>45120</v>
      </c>
      <c r="S289" s="16" t="s">
        <v>1650</v>
      </c>
    </row>
    <row r="290" spans="1:19" x14ac:dyDescent="0.25">
      <c r="A290">
        <v>2023</v>
      </c>
      <c r="B290" s="4">
        <v>45017</v>
      </c>
      <c r="C290" s="4">
        <v>45107</v>
      </c>
      <c r="D290" t="s">
        <v>57</v>
      </c>
      <c r="F290" s="5" t="s">
        <v>343</v>
      </c>
      <c r="G290" s="5" t="s">
        <v>343</v>
      </c>
      <c r="H290" s="5" t="s">
        <v>343</v>
      </c>
      <c r="I290" s="6"/>
      <c r="J290" s="2" t="s">
        <v>149</v>
      </c>
      <c r="K290" s="2" t="s">
        <v>698</v>
      </c>
      <c r="L290" s="2" t="s">
        <v>1221</v>
      </c>
      <c r="N290" t="s">
        <v>72</v>
      </c>
      <c r="O290" s="13" t="s">
        <v>1222</v>
      </c>
      <c r="P290" t="s">
        <v>1649</v>
      </c>
      <c r="Q290" s="4">
        <v>45120</v>
      </c>
      <c r="R290" s="4">
        <v>45120</v>
      </c>
      <c r="S290" s="16" t="s">
        <v>1650</v>
      </c>
    </row>
    <row r="291" spans="1:19" ht="18" x14ac:dyDescent="0.25">
      <c r="A291">
        <v>2023</v>
      </c>
      <c r="B291" s="4">
        <v>45017</v>
      </c>
      <c r="C291" s="4">
        <v>45107</v>
      </c>
      <c r="D291" t="s">
        <v>57</v>
      </c>
      <c r="F291" s="5" t="s">
        <v>342</v>
      </c>
      <c r="G291" s="5" t="s">
        <v>342</v>
      </c>
      <c r="H291" s="5" t="s">
        <v>342</v>
      </c>
      <c r="I291" s="6" t="s">
        <v>358</v>
      </c>
      <c r="J291" s="2" t="s">
        <v>1501</v>
      </c>
      <c r="K291" s="2" t="s">
        <v>144</v>
      </c>
      <c r="L291" s="2" t="s">
        <v>1502</v>
      </c>
      <c r="N291" t="s">
        <v>72</v>
      </c>
      <c r="O291" s="14" t="s">
        <v>1503</v>
      </c>
      <c r="P291" t="s">
        <v>1649</v>
      </c>
      <c r="Q291" s="4">
        <v>45120</v>
      </c>
      <c r="R291" s="4">
        <v>45120</v>
      </c>
      <c r="S291" s="16" t="s">
        <v>1650</v>
      </c>
    </row>
    <row r="292" spans="1:19" x14ac:dyDescent="0.25">
      <c r="A292">
        <v>2023</v>
      </c>
      <c r="B292" s="4">
        <v>45017</v>
      </c>
      <c r="C292" s="4">
        <v>45107</v>
      </c>
      <c r="D292" t="s">
        <v>57</v>
      </c>
      <c r="F292" s="5" t="s">
        <v>343</v>
      </c>
      <c r="G292" s="5" t="s">
        <v>343</v>
      </c>
      <c r="H292" s="5" t="s">
        <v>343</v>
      </c>
      <c r="I292" s="6" t="s">
        <v>360</v>
      </c>
      <c r="J292" s="2" t="s">
        <v>536</v>
      </c>
      <c r="K292" s="2" t="s">
        <v>217</v>
      </c>
      <c r="L292" s="2" t="s">
        <v>537</v>
      </c>
      <c r="N292" t="s">
        <v>72</v>
      </c>
      <c r="O292" s="13" t="s">
        <v>893</v>
      </c>
      <c r="P292" t="s">
        <v>1649</v>
      </c>
      <c r="Q292" s="4">
        <v>45120</v>
      </c>
      <c r="R292" s="4">
        <v>45120</v>
      </c>
      <c r="S292" s="16" t="s">
        <v>1650</v>
      </c>
    </row>
    <row r="293" spans="1:19" ht="18" x14ac:dyDescent="0.25">
      <c r="A293">
        <v>2023</v>
      </c>
      <c r="B293" s="4">
        <v>45017</v>
      </c>
      <c r="C293" s="4">
        <v>45107</v>
      </c>
      <c r="D293" t="s">
        <v>57</v>
      </c>
      <c r="F293" s="5" t="s">
        <v>343</v>
      </c>
      <c r="G293" s="5" t="s">
        <v>343</v>
      </c>
      <c r="H293" s="5" t="s">
        <v>343</v>
      </c>
      <c r="I293" s="6" t="s">
        <v>359</v>
      </c>
      <c r="J293" s="2" t="s">
        <v>634</v>
      </c>
      <c r="K293" s="2" t="s">
        <v>213</v>
      </c>
      <c r="L293" s="2" t="s">
        <v>154</v>
      </c>
      <c r="N293" t="s">
        <v>72</v>
      </c>
      <c r="O293" s="13" t="s">
        <v>894</v>
      </c>
      <c r="P293" t="s">
        <v>1649</v>
      </c>
      <c r="Q293" s="4">
        <v>45120</v>
      </c>
      <c r="R293" s="4">
        <v>45120</v>
      </c>
      <c r="S293" s="16" t="s">
        <v>1650</v>
      </c>
    </row>
    <row r="294" spans="1:19" x14ac:dyDescent="0.25">
      <c r="A294">
        <v>2023</v>
      </c>
      <c r="B294" s="4">
        <v>45017</v>
      </c>
      <c r="C294" s="4">
        <v>45107</v>
      </c>
      <c r="D294" t="s">
        <v>57</v>
      </c>
      <c r="F294" s="5" t="s">
        <v>342</v>
      </c>
      <c r="G294" s="5" t="s">
        <v>342</v>
      </c>
      <c r="H294" s="5" t="s">
        <v>342</v>
      </c>
      <c r="I294" s="6" t="s">
        <v>360</v>
      </c>
      <c r="J294" s="2" t="s">
        <v>1223</v>
      </c>
      <c r="K294" s="2" t="s">
        <v>1224</v>
      </c>
      <c r="L294" s="2" t="s">
        <v>91</v>
      </c>
      <c r="N294" t="s">
        <v>72</v>
      </c>
      <c r="O294" s="13" t="s">
        <v>1225</v>
      </c>
      <c r="P294" t="s">
        <v>1649</v>
      </c>
      <c r="Q294" s="4">
        <v>45120</v>
      </c>
      <c r="R294" s="4">
        <v>45120</v>
      </c>
      <c r="S294" s="16" t="s">
        <v>1650</v>
      </c>
    </row>
    <row r="295" spans="1:19" x14ac:dyDescent="0.25">
      <c r="A295">
        <v>2023</v>
      </c>
      <c r="B295" s="4">
        <v>45017</v>
      </c>
      <c r="C295" s="4">
        <v>45107</v>
      </c>
      <c r="D295" t="s">
        <v>57</v>
      </c>
      <c r="F295" s="5" t="s">
        <v>343</v>
      </c>
      <c r="G295" s="5" t="s">
        <v>343</v>
      </c>
      <c r="H295" s="5" t="s">
        <v>343</v>
      </c>
      <c r="I295" s="6" t="s">
        <v>360</v>
      </c>
      <c r="J295" s="2" t="s">
        <v>515</v>
      </c>
      <c r="K295" s="2" t="s">
        <v>96</v>
      </c>
      <c r="L295" s="2" t="s">
        <v>516</v>
      </c>
      <c r="N295" t="s">
        <v>72</v>
      </c>
      <c r="O295" s="13" t="s">
        <v>895</v>
      </c>
      <c r="P295" t="s">
        <v>1649</v>
      </c>
      <c r="Q295" s="4">
        <v>45120</v>
      </c>
      <c r="R295" s="4">
        <v>45120</v>
      </c>
      <c r="S295" s="16" t="s">
        <v>1650</v>
      </c>
    </row>
    <row r="296" spans="1:19" ht="18" x14ac:dyDescent="0.25">
      <c r="A296">
        <v>2023</v>
      </c>
      <c r="B296" s="4">
        <v>45017</v>
      </c>
      <c r="C296" s="4">
        <v>45107</v>
      </c>
      <c r="D296" t="s">
        <v>57</v>
      </c>
      <c r="F296" s="5" t="s">
        <v>349</v>
      </c>
      <c r="G296" s="5" t="s">
        <v>349</v>
      </c>
      <c r="H296" s="5" t="s">
        <v>349</v>
      </c>
      <c r="I296" s="6" t="s">
        <v>358</v>
      </c>
      <c r="J296" s="2" t="s">
        <v>515</v>
      </c>
      <c r="K296" s="2" t="s">
        <v>148</v>
      </c>
      <c r="L296" s="2" t="s">
        <v>511</v>
      </c>
      <c r="N296" t="s">
        <v>72</v>
      </c>
      <c r="O296" s="13" t="s">
        <v>1342</v>
      </c>
      <c r="P296" t="s">
        <v>1649</v>
      </c>
      <c r="Q296" s="4">
        <v>45120</v>
      </c>
      <c r="R296" s="4">
        <v>45120</v>
      </c>
      <c r="S296" s="16" t="s">
        <v>1650</v>
      </c>
    </row>
    <row r="297" spans="1:19" x14ac:dyDescent="0.25">
      <c r="A297">
        <v>2023</v>
      </c>
      <c r="B297" s="4">
        <v>45017</v>
      </c>
      <c r="C297" s="4">
        <v>45107</v>
      </c>
      <c r="D297" t="s">
        <v>57</v>
      </c>
      <c r="F297" s="5" t="s">
        <v>342</v>
      </c>
      <c r="G297" s="5" t="s">
        <v>342</v>
      </c>
      <c r="H297" s="5" t="s">
        <v>342</v>
      </c>
      <c r="I297" s="6" t="s">
        <v>355</v>
      </c>
      <c r="J297" s="2" t="s">
        <v>95</v>
      </c>
      <c r="K297" s="2" t="s">
        <v>96</v>
      </c>
      <c r="L297" s="2" t="s">
        <v>97</v>
      </c>
      <c r="N297" t="s">
        <v>72</v>
      </c>
      <c r="O297" s="13" t="s">
        <v>408</v>
      </c>
      <c r="P297" t="s">
        <v>1649</v>
      </c>
      <c r="Q297" s="4">
        <v>45120</v>
      </c>
      <c r="R297" s="4">
        <v>45120</v>
      </c>
      <c r="S297" s="16" t="s">
        <v>1650</v>
      </c>
    </row>
    <row r="298" spans="1:19" ht="18" x14ac:dyDescent="0.25">
      <c r="A298">
        <v>2023</v>
      </c>
      <c r="B298" s="4">
        <v>45017</v>
      </c>
      <c r="C298" s="4">
        <v>45107</v>
      </c>
      <c r="D298" t="s">
        <v>57</v>
      </c>
      <c r="F298" s="5" t="s">
        <v>342</v>
      </c>
      <c r="G298" s="5" t="s">
        <v>342</v>
      </c>
      <c r="H298" s="5" t="s">
        <v>342</v>
      </c>
      <c r="I298" s="6" t="s">
        <v>356</v>
      </c>
      <c r="J298" s="2" t="s">
        <v>95</v>
      </c>
      <c r="K298" s="2" t="s">
        <v>234</v>
      </c>
      <c r="L298" s="2" t="s">
        <v>268</v>
      </c>
      <c r="N298" t="s">
        <v>72</v>
      </c>
      <c r="O298" s="13" t="s">
        <v>409</v>
      </c>
      <c r="P298" t="s">
        <v>1649</v>
      </c>
      <c r="Q298" s="4">
        <v>45120</v>
      </c>
      <c r="R298" s="4">
        <v>45120</v>
      </c>
      <c r="S298" s="16" t="s">
        <v>1650</v>
      </c>
    </row>
    <row r="299" spans="1:19" ht="18" x14ac:dyDescent="0.25">
      <c r="A299">
        <v>2023</v>
      </c>
      <c r="B299" s="4">
        <v>45017</v>
      </c>
      <c r="C299" s="4">
        <v>45107</v>
      </c>
      <c r="D299" t="s">
        <v>57</v>
      </c>
      <c r="F299" s="5" t="s">
        <v>346</v>
      </c>
      <c r="G299" s="5" t="s">
        <v>346</v>
      </c>
      <c r="H299" s="5" t="s">
        <v>346</v>
      </c>
      <c r="I299" s="6" t="s">
        <v>790</v>
      </c>
      <c r="J299" s="2" t="s">
        <v>95</v>
      </c>
      <c r="K299" s="2" t="s">
        <v>125</v>
      </c>
      <c r="L299" s="2" t="s">
        <v>191</v>
      </c>
      <c r="N299" t="s">
        <v>72</v>
      </c>
      <c r="O299" s="13" t="s">
        <v>1093</v>
      </c>
      <c r="P299" t="s">
        <v>1649</v>
      </c>
      <c r="Q299" s="4">
        <v>45120</v>
      </c>
      <c r="R299" s="4">
        <v>45120</v>
      </c>
      <c r="S299" s="16" t="s">
        <v>1650</v>
      </c>
    </row>
    <row r="300" spans="1:19" ht="18" x14ac:dyDescent="0.25">
      <c r="A300">
        <v>2023</v>
      </c>
      <c r="B300" s="4">
        <v>45017</v>
      </c>
      <c r="C300" s="4">
        <v>45107</v>
      </c>
      <c r="D300" t="s">
        <v>57</v>
      </c>
      <c r="F300" s="5" t="s">
        <v>343</v>
      </c>
      <c r="G300" s="5" t="s">
        <v>343</v>
      </c>
      <c r="H300" s="5" t="s">
        <v>343</v>
      </c>
      <c r="I300" s="6" t="s">
        <v>356</v>
      </c>
      <c r="J300" s="2" t="s">
        <v>538</v>
      </c>
      <c r="K300" s="2" t="s">
        <v>332</v>
      </c>
      <c r="L300" s="2" t="s">
        <v>539</v>
      </c>
      <c r="N300" t="s">
        <v>72</v>
      </c>
      <c r="O300" s="13" t="s">
        <v>896</v>
      </c>
      <c r="P300" t="s">
        <v>1649</v>
      </c>
      <c r="Q300" s="4">
        <v>45120</v>
      </c>
      <c r="R300" s="4">
        <v>45120</v>
      </c>
      <c r="S300" s="16" t="s">
        <v>1650</v>
      </c>
    </row>
    <row r="301" spans="1:19" ht="18" x14ac:dyDescent="0.25">
      <c r="A301">
        <v>2023</v>
      </c>
      <c r="B301" s="4">
        <v>45017</v>
      </c>
      <c r="C301" s="4">
        <v>45107</v>
      </c>
      <c r="D301" t="s">
        <v>57</v>
      </c>
      <c r="F301" s="5" t="s">
        <v>343</v>
      </c>
      <c r="G301" s="5" t="s">
        <v>343</v>
      </c>
      <c r="H301" s="5" t="s">
        <v>343</v>
      </c>
      <c r="I301" s="6" t="s">
        <v>356</v>
      </c>
      <c r="J301" s="2" t="s">
        <v>1032</v>
      </c>
      <c r="K301" s="2" t="s">
        <v>136</v>
      </c>
      <c r="L301" s="2" t="s">
        <v>213</v>
      </c>
      <c r="N301" t="s">
        <v>72</v>
      </c>
      <c r="O301" s="13" t="s">
        <v>1094</v>
      </c>
      <c r="P301" t="s">
        <v>1649</v>
      </c>
      <c r="Q301" s="4">
        <v>45120</v>
      </c>
      <c r="R301" s="4">
        <v>45120</v>
      </c>
      <c r="S301" s="16" t="s">
        <v>1650</v>
      </c>
    </row>
    <row r="302" spans="1:19" x14ac:dyDescent="0.25">
      <c r="A302">
        <v>2023</v>
      </c>
      <c r="B302" s="4">
        <v>45017</v>
      </c>
      <c r="C302" s="4">
        <v>45107</v>
      </c>
      <c r="D302" t="s">
        <v>57</v>
      </c>
      <c r="F302" s="5" t="s">
        <v>343</v>
      </c>
      <c r="G302" s="5" t="s">
        <v>343</v>
      </c>
      <c r="H302" s="5" t="s">
        <v>343</v>
      </c>
      <c r="I302" s="6" t="s">
        <v>360</v>
      </c>
      <c r="J302" s="2" t="s">
        <v>1504</v>
      </c>
      <c r="K302" s="2" t="s">
        <v>1505</v>
      </c>
      <c r="L302" s="2" t="s">
        <v>1506</v>
      </c>
      <c r="N302" t="s">
        <v>72</v>
      </c>
      <c r="O302" s="14" t="s">
        <v>1507</v>
      </c>
      <c r="P302" t="s">
        <v>1649</v>
      </c>
      <c r="Q302" s="4">
        <v>45120</v>
      </c>
      <c r="R302" s="4">
        <v>45120</v>
      </c>
      <c r="S302" s="16" t="s">
        <v>1650</v>
      </c>
    </row>
    <row r="303" spans="1:19" ht="27" x14ac:dyDescent="0.25">
      <c r="A303">
        <v>2023</v>
      </c>
      <c r="B303" s="4">
        <v>45017</v>
      </c>
      <c r="C303" s="4">
        <v>45107</v>
      </c>
      <c r="D303" t="s">
        <v>57</v>
      </c>
      <c r="F303" s="5" t="s">
        <v>346</v>
      </c>
      <c r="G303" s="5" t="s">
        <v>346</v>
      </c>
      <c r="H303" s="5" t="s">
        <v>346</v>
      </c>
      <c r="I303" s="6" t="s">
        <v>357</v>
      </c>
      <c r="J303" s="2" t="s">
        <v>1020</v>
      </c>
      <c r="K303" s="2" t="s">
        <v>91</v>
      </c>
      <c r="L303" s="2" t="s">
        <v>102</v>
      </c>
      <c r="N303" t="s">
        <v>72</v>
      </c>
      <c r="O303" s="13" t="s">
        <v>1095</v>
      </c>
      <c r="P303" t="s">
        <v>1649</v>
      </c>
      <c r="Q303" s="4">
        <v>45120</v>
      </c>
      <c r="R303" s="4">
        <v>45120</v>
      </c>
      <c r="S303" s="16" t="s">
        <v>1650</v>
      </c>
    </row>
    <row r="304" spans="1:19" ht="18" x14ac:dyDescent="0.25">
      <c r="A304">
        <v>2023</v>
      </c>
      <c r="B304" s="4">
        <v>45017</v>
      </c>
      <c r="C304" s="4">
        <v>45107</v>
      </c>
      <c r="D304" t="s">
        <v>57</v>
      </c>
      <c r="F304" s="5" t="s">
        <v>343</v>
      </c>
      <c r="G304" s="5" t="s">
        <v>343</v>
      </c>
      <c r="H304" s="5" t="s">
        <v>343</v>
      </c>
      <c r="I304" s="6" t="s">
        <v>356</v>
      </c>
      <c r="J304" s="2" t="s">
        <v>303</v>
      </c>
      <c r="K304" s="2" t="s">
        <v>304</v>
      </c>
      <c r="L304" s="2" t="s">
        <v>97</v>
      </c>
      <c r="N304" t="s">
        <v>72</v>
      </c>
      <c r="O304" s="13" t="s">
        <v>410</v>
      </c>
      <c r="P304" t="s">
        <v>1649</v>
      </c>
      <c r="Q304" s="4">
        <v>45120</v>
      </c>
      <c r="R304" s="4">
        <v>45120</v>
      </c>
      <c r="S304" s="16" t="s">
        <v>1650</v>
      </c>
    </row>
    <row r="305" spans="1:19" ht="27" x14ac:dyDescent="0.25">
      <c r="A305">
        <v>2023</v>
      </c>
      <c r="B305" s="4">
        <v>45017</v>
      </c>
      <c r="C305" s="4">
        <v>45107</v>
      </c>
      <c r="D305" t="s">
        <v>57</v>
      </c>
      <c r="F305" s="5" t="s">
        <v>1056</v>
      </c>
      <c r="G305" s="5" t="s">
        <v>1056</v>
      </c>
      <c r="H305" s="5" t="s">
        <v>1056</v>
      </c>
      <c r="I305" s="6" t="s">
        <v>361</v>
      </c>
      <c r="J305" s="2" t="s">
        <v>1508</v>
      </c>
      <c r="K305" s="2" t="s">
        <v>1509</v>
      </c>
      <c r="L305" s="2" t="s">
        <v>136</v>
      </c>
      <c r="N305" t="s">
        <v>72</v>
      </c>
      <c r="O305" s="14" t="s">
        <v>1510</v>
      </c>
      <c r="P305" t="s">
        <v>1649</v>
      </c>
      <c r="Q305" s="4">
        <v>45120</v>
      </c>
      <c r="R305" s="4">
        <v>45120</v>
      </c>
      <c r="S305" s="16" t="s">
        <v>1650</v>
      </c>
    </row>
    <row r="306" spans="1:19" ht="27" x14ac:dyDescent="0.25">
      <c r="A306">
        <v>2023</v>
      </c>
      <c r="B306" s="4">
        <v>45017</v>
      </c>
      <c r="C306" s="4">
        <v>45107</v>
      </c>
      <c r="D306" t="s">
        <v>57</v>
      </c>
      <c r="F306" s="5" t="s">
        <v>343</v>
      </c>
      <c r="G306" s="5" t="s">
        <v>343</v>
      </c>
      <c r="H306" s="5" t="s">
        <v>343</v>
      </c>
      <c r="I306" s="6" t="s">
        <v>361</v>
      </c>
      <c r="J306" s="2" t="s">
        <v>596</v>
      </c>
      <c r="K306" s="2" t="s">
        <v>132</v>
      </c>
      <c r="L306" s="2" t="s">
        <v>597</v>
      </c>
      <c r="N306" t="s">
        <v>72</v>
      </c>
      <c r="O306" s="13" t="s">
        <v>897</v>
      </c>
      <c r="P306" t="s">
        <v>1649</v>
      </c>
      <c r="Q306" s="4">
        <v>45120</v>
      </c>
      <c r="R306" s="4">
        <v>45120</v>
      </c>
      <c r="S306" s="16" t="s">
        <v>1650</v>
      </c>
    </row>
    <row r="307" spans="1:19" ht="27" x14ac:dyDescent="0.25">
      <c r="A307">
        <v>2023</v>
      </c>
      <c r="B307" s="4">
        <v>45017</v>
      </c>
      <c r="C307" s="4">
        <v>45107</v>
      </c>
      <c r="D307" t="s">
        <v>57</v>
      </c>
      <c r="F307" s="5" t="s">
        <v>346</v>
      </c>
      <c r="G307" s="5" t="s">
        <v>346</v>
      </c>
      <c r="H307" s="5" t="s">
        <v>346</v>
      </c>
      <c r="I307" s="6" t="s">
        <v>361</v>
      </c>
      <c r="J307" s="2" t="s">
        <v>596</v>
      </c>
      <c r="K307" s="2" t="s">
        <v>1226</v>
      </c>
      <c r="L307" s="2" t="s">
        <v>1227</v>
      </c>
      <c r="N307" t="s">
        <v>72</v>
      </c>
      <c r="O307" s="13" t="s">
        <v>1228</v>
      </c>
      <c r="P307" t="s">
        <v>1649</v>
      </c>
      <c r="Q307" s="4">
        <v>45120</v>
      </c>
      <c r="R307" s="4">
        <v>45120</v>
      </c>
      <c r="S307" s="16" t="s">
        <v>1650</v>
      </c>
    </row>
    <row r="308" spans="1:19" ht="27" x14ac:dyDescent="0.25">
      <c r="A308">
        <v>2023</v>
      </c>
      <c r="B308" s="4">
        <v>45017</v>
      </c>
      <c r="C308" s="4">
        <v>45107</v>
      </c>
      <c r="D308" t="s">
        <v>57</v>
      </c>
      <c r="F308" s="5" t="s">
        <v>343</v>
      </c>
      <c r="G308" s="5" t="s">
        <v>343</v>
      </c>
      <c r="H308" s="5" t="s">
        <v>343</v>
      </c>
      <c r="I308" s="6" t="s">
        <v>361</v>
      </c>
      <c r="J308" s="2" t="s">
        <v>1511</v>
      </c>
      <c r="K308" s="2" t="s">
        <v>1065</v>
      </c>
      <c r="L308" s="2" t="s">
        <v>1512</v>
      </c>
      <c r="N308" t="s">
        <v>72</v>
      </c>
      <c r="O308" s="14" t="s">
        <v>1513</v>
      </c>
      <c r="P308" t="s">
        <v>1649</v>
      </c>
      <c r="Q308" s="4">
        <v>45120</v>
      </c>
      <c r="R308" s="4">
        <v>45120</v>
      </c>
      <c r="S308" s="16" t="s">
        <v>1650</v>
      </c>
    </row>
    <row r="309" spans="1:19" ht="27" x14ac:dyDescent="0.25">
      <c r="A309">
        <v>2023</v>
      </c>
      <c r="B309" s="4">
        <v>45017</v>
      </c>
      <c r="C309" s="4">
        <v>45107</v>
      </c>
      <c r="D309" t="s">
        <v>57</v>
      </c>
      <c r="F309" s="5" t="s">
        <v>354</v>
      </c>
      <c r="G309" s="5" t="s">
        <v>354</v>
      </c>
      <c r="H309" s="5" t="s">
        <v>354</v>
      </c>
      <c r="I309" s="6" t="s">
        <v>361</v>
      </c>
      <c r="J309" s="2" t="s">
        <v>1229</v>
      </c>
      <c r="K309" s="2" t="s">
        <v>711</v>
      </c>
      <c r="L309" s="2" t="s">
        <v>191</v>
      </c>
      <c r="N309" t="s">
        <v>72</v>
      </c>
      <c r="O309" s="13" t="s">
        <v>1230</v>
      </c>
      <c r="P309" t="s">
        <v>1649</v>
      </c>
      <c r="Q309" s="4">
        <v>45120</v>
      </c>
      <c r="R309" s="4">
        <v>45120</v>
      </c>
      <c r="S309" s="16" t="s">
        <v>1650</v>
      </c>
    </row>
    <row r="310" spans="1:19" ht="18" x14ac:dyDescent="0.25">
      <c r="A310">
        <v>2023</v>
      </c>
      <c r="B310" s="4">
        <v>45017</v>
      </c>
      <c r="C310" s="4">
        <v>45107</v>
      </c>
      <c r="D310" t="s">
        <v>57</v>
      </c>
      <c r="F310" s="5" t="s">
        <v>343</v>
      </c>
      <c r="G310" s="5" t="s">
        <v>343</v>
      </c>
      <c r="H310" s="5" t="s">
        <v>343</v>
      </c>
      <c r="I310" s="6" t="s">
        <v>359</v>
      </c>
      <c r="J310" s="2" t="s">
        <v>1229</v>
      </c>
      <c r="K310" s="2" t="s">
        <v>501</v>
      </c>
      <c r="L310" s="2" t="s">
        <v>121</v>
      </c>
      <c r="N310" t="s">
        <v>72</v>
      </c>
      <c r="O310" s="14" t="s">
        <v>1514</v>
      </c>
      <c r="P310" t="s">
        <v>1649</v>
      </c>
      <c r="Q310" s="4">
        <v>45120</v>
      </c>
      <c r="R310" s="4">
        <v>45120</v>
      </c>
      <c r="S310" s="16" t="s">
        <v>1650</v>
      </c>
    </row>
    <row r="311" spans="1:19" ht="18" x14ac:dyDescent="0.25">
      <c r="A311">
        <v>2023</v>
      </c>
      <c r="B311" s="4">
        <v>45017</v>
      </c>
      <c r="C311" s="4">
        <v>45107</v>
      </c>
      <c r="D311" t="s">
        <v>57</v>
      </c>
      <c r="F311" s="5" t="s">
        <v>346</v>
      </c>
      <c r="G311" s="5" t="s">
        <v>346</v>
      </c>
      <c r="H311" s="5" t="s">
        <v>346</v>
      </c>
      <c r="I311" s="6" t="s">
        <v>356</v>
      </c>
      <c r="J311" s="2" t="s">
        <v>1231</v>
      </c>
      <c r="K311" s="2" t="s">
        <v>1232</v>
      </c>
      <c r="L311" s="2" t="s">
        <v>196</v>
      </c>
      <c r="N311" t="s">
        <v>72</v>
      </c>
      <c r="O311" s="13" t="s">
        <v>1233</v>
      </c>
      <c r="P311" t="s">
        <v>1649</v>
      </c>
      <c r="Q311" s="4">
        <v>45120</v>
      </c>
      <c r="R311" s="4">
        <v>45120</v>
      </c>
      <c r="S311" s="16" t="s">
        <v>1650</v>
      </c>
    </row>
    <row r="312" spans="1:19" ht="18" x14ac:dyDescent="0.25">
      <c r="A312">
        <v>2023</v>
      </c>
      <c r="B312" s="4">
        <v>45017</v>
      </c>
      <c r="C312" s="4">
        <v>45107</v>
      </c>
      <c r="D312" t="s">
        <v>57</v>
      </c>
      <c r="F312" s="5" t="s">
        <v>343</v>
      </c>
      <c r="G312" s="5" t="s">
        <v>343</v>
      </c>
      <c r="H312" s="5" t="s">
        <v>343</v>
      </c>
      <c r="I312" s="6" t="s">
        <v>356</v>
      </c>
      <c r="J312" s="2" t="s">
        <v>307</v>
      </c>
      <c r="K312" s="2" t="s">
        <v>226</v>
      </c>
      <c r="L312" s="2" t="s">
        <v>102</v>
      </c>
      <c r="N312" t="s">
        <v>72</v>
      </c>
      <c r="O312" s="13" t="s">
        <v>411</v>
      </c>
      <c r="P312" t="s">
        <v>1649</v>
      </c>
      <c r="Q312" s="4">
        <v>45120</v>
      </c>
      <c r="R312" s="4">
        <v>45120</v>
      </c>
      <c r="S312" s="16" t="s">
        <v>1650</v>
      </c>
    </row>
    <row r="313" spans="1:19" ht="18" x14ac:dyDescent="0.25">
      <c r="A313">
        <v>2023</v>
      </c>
      <c r="B313" s="4">
        <v>45017</v>
      </c>
      <c r="C313" s="4">
        <v>45107</v>
      </c>
      <c r="D313" t="s">
        <v>57</v>
      </c>
      <c r="F313" s="5" t="s">
        <v>343</v>
      </c>
      <c r="G313" s="5" t="s">
        <v>343</v>
      </c>
      <c r="H313" s="5" t="s">
        <v>343</v>
      </c>
      <c r="I313" s="6" t="s">
        <v>1310</v>
      </c>
      <c r="J313" s="2" t="s">
        <v>1516</v>
      </c>
      <c r="K313" s="2" t="s">
        <v>1308</v>
      </c>
      <c r="L313" s="2" t="s">
        <v>1309</v>
      </c>
      <c r="N313" t="s">
        <v>72</v>
      </c>
      <c r="O313" s="14" t="s">
        <v>1515</v>
      </c>
      <c r="P313" t="s">
        <v>1649</v>
      </c>
      <c r="Q313" s="4">
        <v>45120</v>
      </c>
      <c r="R313" s="4">
        <v>45120</v>
      </c>
      <c r="S313" s="16" t="s">
        <v>1650</v>
      </c>
    </row>
    <row r="314" spans="1:19" ht="27" x14ac:dyDescent="0.25">
      <c r="A314">
        <v>2023</v>
      </c>
      <c r="B314" s="4">
        <v>45017</v>
      </c>
      <c r="C314" s="4">
        <v>45107</v>
      </c>
      <c r="D314" t="s">
        <v>57</v>
      </c>
      <c r="F314" s="5" t="s">
        <v>343</v>
      </c>
      <c r="G314" s="5" t="s">
        <v>343</v>
      </c>
      <c r="H314" s="5" t="s">
        <v>343</v>
      </c>
      <c r="I314" s="6" t="s">
        <v>361</v>
      </c>
      <c r="J314" s="2" t="s">
        <v>1343</v>
      </c>
      <c r="K314" s="2" t="s">
        <v>328</v>
      </c>
      <c r="L314" s="2" t="s">
        <v>328</v>
      </c>
      <c r="N314" t="s">
        <v>72</v>
      </c>
      <c r="O314" s="13" t="s">
        <v>1344</v>
      </c>
      <c r="P314" t="s">
        <v>1649</v>
      </c>
      <c r="Q314" s="4">
        <v>45120</v>
      </c>
      <c r="R314" s="4">
        <v>45120</v>
      </c>
      <c r="S314" s="16" t="s">
        <v>1650</v>
      </c>
    </row>
    <row r="315" spans="1:19" ht="27" x14ac:dyDescent="0.25">
      <c r="A315">
        <v>2023</v>
      </c>
      <c r="B315" s="4">
        <v>45017</v>
      </c>
      <c r="C315" s="4">
        <v>45107</v>
      </c>
      <c r="D315" t="s">
        <v>57</v>
      </c>
      <c r="F315" s="5" t="s">
        <v>343</v>
      </c>
      <c r="G315" s="5" t="s">
        <v>343</v>
      </c>
      <c r="H315" s="5" t="s">
        <v>343</v>
      </c>
      <c r="I315" s="6" t="s">
        <v>361</v>
      </c>
      <c r="J315" s="12" t="s">
        <v>1343</v>
      </c>
      <c r="K315" s="12" t="s">
        <v>328</v>
      </c>
      <c r="L315" s="12" t="s">
        <v>328</v>
      </c>
      <c r="N315" t="s">
        <v>72</v>
      </c>
      <c r="O315" s="14" t="s">
        <v>1344</v>
      </c>
      <c r="P315" t="s">
        <v>1649</v>
      </c>
      <c r="Q315" s="4">
        <v>45120</v>
      </c>
      <c r="R315" s="4">
        <v>45120</v>
      </c>
      <c r="S315" s="16" t="s">
        <v>1650</v>
      </c>
    </row>
    <row r="316" spans="1:19" ht="18" x14ac:dyDescent="0.25">
      <c r="A316">
        <v>2023</v>
      </c>
      <c r="B316" s="4">
        <v>45017</v>
      </c>
      <c r="C316" s="4">
        <v>45107</v>
      </c>
      <c r="D316" t="s">
        <v>57</v>
      </c>
      <c r="F316" s="5" t="s">
        <v>343</v>
      </c>
      <c r="G316" s="5" t="s">
        <v>343</v>
      </c>
      <c r="H316" s="5" t="s">
        <v>343</v>
      </c>
      <c r="I316" s="6" t="s">
        <v>359</v>
      </c>
      <c r="J316" s="2" t="s">
        <v>1234</v>
      </c>
      <c r="K316" s="2" t="s">
        <v>1235</v>
      </c>
      <c r="L316" s="2" t="s">
        <v>91</v>
      </c>
      <c r="N316" t="s">
        <v>72</v>
      </c>
      <c r="O316" s="13" t="s">
        <v>1236</v>
      </c>
      <c r="P316" t="s">
        <v>1649</v>
      </c>
      <c r="Q316" s="4">
        <v>45120</v>
      </c>
      <c r="R316" s="4">
        <v>45120</v>
      </c>
      <c r="S316" s="16" t="s">
        <v>1650</v>
      </c>
    </row>
    <row r="317" spans="1:19" ht="27" x14ac:dyDescent="0.25">
      <c r="A317">
        <v>2023</v>
      </c>
      <c r="B317" s="4">
        <v>45017</v>
      </c>
      <c r="C317" s="4">
        <v>45107</v>
      </c>
      <c r="D317" t="s">
        <v>57</v>
      </c>
      <c r="F317" s="5" t="s">
        <v>343</v>
      </c>
      <c r="G317" s="5" t="s">
        <v>343</v>
      </c>
      <c r="H317" s="5" t="s">
        <v>343</v>
      </c>
      <c r="I317" s="6" t="s">
        <v>357</v>
      </c>
      <c r="J317" s="2" t="s">
        <v>1237</v>
      </c>
      <c r="K317" s="2" t="s">
        <v>1238</v>
      </c>
      <c r="L317" s="2" t="s">
        <v>1239</v>
      </c>
      <c r="N317" t="s">
        <v>72</v>
      </c>
      <c r="O317" s="13" t="s">
        <v>1240</v>
      </c>
      <c r="P317" t="s">
        <v>1649</v>
      </c>
      <c r="Q317" s="4">
        <v>45120</v>
      </c>
      <c r="R317" s="4">
        <v>45120</v>
      </c>
      <c r="S317" s="16" t="s">
        <v>1650</v>
      </c>
    </row>
    <row r="318" spans="1:19" ht="27" x14ac:dyDescent="0.25">
      <c r="A318">
        <v>2023</v>
      </c>
      <c r="B318" s="4">
        <v>45017</v>
      </c>
      <c r="C318" s="4">
        <v>45107</v>
      </c>
      <c r="D318" t="s">
        <v>57</v>
      </c>
      <c r="F318" s="5" t="s">
        <v>353</v>
      </c>
      <c r="G318" s="5" t="s">
        <v>353</v>
      </c>
      <c r="H318" s="5" t="s">
        <v>353</v>
      </c>
      <c r="I318" s="6" t="s">
        <v>357</v>
      </c>
      <c r="J318" s="2" t="s">
        <v>1517</v>
      </c>
      <c r="K318" s="2" t="s">
        <v>117</v>
      </c>
      <c r="L318" s="2" t="s">
        <v>554</v>
      </c>
      <c r="N318" t="s">
        <v>72</v>
      </c>
      <c r="O318" s="14" t="s">
        <v>1518</v>
      </c>
      <c r="P318" t="s">
        <v>1649</v>
      </c>
      <c r="Q318" s="4">
        <v>45120</v>
      </c>
      <c r="R318" s="4">
        <v>45120</v>
      </c>
      <c r="S318" s="16" t="s">
        <v>1650</v>
      </c>
    </row>
    <row r="319" spans="1:19" ht="27" x14ac:dyDescent="0.25">
      <c r="A319">
        <v>2023</v>
      </c>
      <c r="B319" s="4">
        <v>45017</v>
      </c>
      <c r="C319" s="4">
        <v>45107</v>
      </c>
      <c r="D319" t="s">
        <v>57</v>
      </c>
      <c r="F319" s="5" t="s">
        <v>343</v>
      </c>
      <c r="G319" s="5" t="s">
        <v>343</v>
      </c>
      <c r="H319" s="5" t="s">
        <v>343</v>
      </c>
      <c r="I319" s="6" t="s">
        <v>361</v>
      </c>
      <c r="J319" s="2" t="s">
        <v>1519</v>
      </c>
      <c r="K319" s="2" t="s">
        <v>97</v>
      </c>
      <c r="L319" s="2" t="s">
        <v>90</v>
      </c>
      <c r="N319" t="s">
        <v>72</v>
      </c>
      <c r="O319" s="14" t="s">
        <v>1520</v>
      </c>
      <c r="P319" t="s">
        <v>1649</v>
      </c>
      <c r="Q319" s="4">
        <v>45120</v>
      </c>
      <c r="R319" s="4">
        <v>45120</v>
      </c>
      <c r="S319" s="16" t="s">
        <v>1650</v>
      </c>
    </row>
    <row r="320" spans="1:19" ht="18" x14ac:dyDescent="0.25">
      <c r="A320">
        <v>2023</v>
      </c>
      <c r="B320" s="4">
        <v>45017</v>
      </c>
      <c r="C320" s="4">
        <v>45107</v>
      </c>
      <c r="D320" t="s">
        <v>57</v>
      </c>
      <c r="F320" s="5" t="s">
        <v>343</v>
      </c>
      <c r="G320" s="5" t="s">
        <v>343</v>
      </c>
      <c r="H320" s="5" t="s">
        <v>343</v>
      </c>
      <c r="I320" s="6" t="s">
        <v>359</v>
      </c>
      <c r="J320" s="2" t="s">
        <v>692</v>
      </c>
      <c r="K320" s="2" t="s">
        <v>132</v>
      </c>
      <c r="L320" s="2" t="s">
        <v>213</v>
      </c>
      <c r="N320" t="s">
        <v>72</v>
      </c>
      <c r="O320" s="13" t="s">
        <v>898</v>
      </c>
      <c r="P320" t="s">
        <v>1649</v>
      </c>
      <c r="Q320" s="4">
        <v>45120</v>
      </c>
      <c r="R320" s="4">
        <v>45120</v>
      </c>
      <c r="S320" s="16" t="s">
        <v>1650</v>
      </c>
    </row>
    <row r="321" spans="1:19" ht="18" x14ac:dyDescent="0.25">
      <c r="A321">
        <v>2023</v>
      </c>
      <c r="B321" s="4">
        <v>45017</v>
      </c>
      <c r="C321" s="4">
        <v>45107</v>
      </c>
      <c r="D321" t="s">
        <v>57</v>
      </c>
      <c r="F321" s="5" t="s">
        <v>1056</v>
      </c>
      <c r="G321" s="5" t="s">
        <v>1056</v>
      </c>
      <c r="H321" s="5" t="s">
        <v>1056</v>
      </c>
      <c r="I321" s="6" t="s">
        <v>356</v>
      </c>
      <c r="J321" s="2" t="s">
        <v>692</v>
      </c>
      <c r="K321" s="2" t="s">
        <v>91</v>
      </c>
      <c r="L321" s="2" t="s">
        <v>523</v>
      </c>
      <c r="N321" t="s">
        <v>72</v>
      </c>
      <c r="O321" s="13" t="s">
        <v>1096</v>
      </c>
      <c r="P321" t="s">
        <v>1649</v>
      </c>
      <c r="Q321" s="4">
        <v>45120</v>
      </c>
      <c r="R321" s="4">
        <v>45120</v>
      </c>
      <c r="S321" s="16" t="s">
        <v>1650</v>
      </c>
    </row>
    <row r="322" spans="1:19" ht="18" x14ac:dyDescent="0.25">
      <c r="A322">
        <v>2023</v>
      </c>
      <c r="B322" s="4">
        <v>45017</v>
      </c>
      <c r="C322" s="4">
        <v>45107</v>
      </c>
      <c r="D322" t="s">
        <v>57</v>
      </c>
      <c r="F322" s="5" t="s">
        <v>343</v>
      </c>
      <c r="G322" s="5" t="s">
        <v>343</v>
      </c>
      <c r="H322" s="5" t="s">
        <v>343</v>
      </c>
      <c r="I322" s="6" t="s">
        <v>356</v>
      </c>
      <c r="J322" s="2" t="s">
        <v>131</v>
      </c>
      <c r="K322" s="2" t="s">
        <v>132</v>
      </c>
      <c r="L322" s="2" t="s">
        <v>133</v>
      </c>
      <c r="N322" t="s">
        <v>72</v>
      </c>
      <c r="O322" s="13" t="s">
        <v>412</v>
      </c>
      <c r="P322" t="s">
        <v>1649</v>
      </c>
      <c r="Q322" s="4">
        <v>45120</v>
      </c>
      <c r="R322" s="4">
        <v>45120</v>
      </c>
      <c r="S322" s="16" t="s">
        <v>1650</v>
      </c>
    </row>
    <row r="323" spans="1:19" ht="18" x14ac:dyDescent="0.25">
      <c r="A323">
        <v>2023</v>
      </c>
      <c r="B323" s="4">
        <v>45017</v>
      </c>
      <c r="C323" s="4">
        <v>45107</v>
      </c>
      <c r="D323" t="s">
        <v>57</v>
      </c>
      <c r="F323" s="5" t="s">
        <v>343</v>
      </c>
      <c r="G323" s="5" t="s">
        <v>343</v>
      </c>
      <c r="H323" s="5" t="s">
        <v>343</v>
      </c>
      <c r="I323" s="6" t="s">
        <v>356</v>
      </c>
      <c r="J323" s="2" t="s">
        <v>542</v>
      </c>
      <c r="K323" s="2" t="s">
        <v>171</v>
      </c>
      <c r="L323" s="2" t="s">
        <v>103</v>
      </c>
      <c r="N323" t="s">
        <v>72</v>
      </c>
      <c r="O323" s="13" t="s">
        <v>899</v>
      </c>
      <c r="P323" t="s">
        <v>1649</v>
      </c>
      <c r="Q323" s="4">
        <v>45120</v>
      </c>
      <c r="R323" s="4">
        <v>45120</v>
      </c>
      <c r="S323" s="16" t="s">
        <v>1650</v>
      </c>
    </row>
    <row r="324" spans="1:19" ht="27" x14ac:dyDescent="0.25">
      <c r="A324">
        <v>2023</v>
      </c>
      <c r="B324" s="4">
        <v>45017</v>
      </c>
      <c r="C324" s="4">
        <v>45107</v>
      </c>
      <c r="D324" t="s">
        <v>57</v>
      </c>
      <c r="F324" s="5" t="s">
        <v>343</v>
      </c>
      <c r="G324" s="5" t="s">
        <v>343</v>
      </c>
      <c r="H324" s="5" t="s">
        <v>343</v>
      </c>
      <c r="I324" s="6" t="s">
        <v>357</v>
      </c>
      <c r="J324" s="2" t="s">
        <v>542</v>
      </c>
      <c r="K324" s="2" t="s">
        <v>338</v>
      </c>
      <c r="L324" s="2" t="s">
        <v>194</v>
      </c>
      <c r="N324" t="s">
        <v>72</v>
      </c>
      <c r="O324" s="13" t="s">
        <v>900</v>
      </c>
      <c r="P324" t="s">
        <v>1649</v>
      </c>
      <c r="Q324" s="4">
        <v>45120</v>
      </c>
      <c r="R324" s="4">
        <v>45120</v>
      </c>
      <c r="S324" s="16" t="s">
        <v>1650</v>
      </c>
    </row>
    <row r="325" spans="1:19" ht="18" x14ac:dyDescent="0.25">
      <c r="A325">
        <v>2023</v>
      </c>
      <c r="B325" s="4">
        <v>45017</v>
      </c>
      <c r="C325" s="4">
        <v>45107</v>
      </c>
      <c r="D325" t="s">
        <v>57</v>
      </c>
      <c r="F325" s="5" t="s">
        <v>342</v>
      </c>
      <c r="G325" s="5" t="s">
        <v>342</v>
      </c>
      <c r="H325" s="5" t="s">
        <v>342</v>
      </c>
      <c r="I325" s="6" t="s">
        <v>358</v>
      </c>
      <c r="J325" s="2" t="s">
        <v>1241</v>
      </c>
      <c r="K325" s="2" t="s">
        <v>217</v>
      </c>
      <c r="L325" s="2" t="s">
        <v>88</v>
      </c>
      <c r="N325" t="s">
        <v>72</v>
      </c>
      <c r="O325" s="13" t="s">
        <v>1242</v>
      </c>
      <c r="P325" t="s">
        <v>1649</v>
      </c>
      <c r="Q325" s="4">
        <v>45120</v>
      </c>
      <c r="R325" s="4">
        <v>45120</v>
      </c>
      <c r="S325" s="16" t="s">
        <v>1650</v>
      </c>
    </row>
    <row r="326" spans="1:19" ht="18" x14ac:dyDescent="0.25">
      <c r="A326">
        <v>2023</v>
      </c>
      <c r="B326" s="4">
        <v>45017</v>
      </c>
      <c r="C326" s="4">
        <v>45107</v>
      </c>
      <c r="D326" t="s">
        <v>57</v>
      </c>
      <c r="F326" s="5" t="s">
        <v>791</v>
      </c>
      <c r="G326" s="5" t="s">
        <v>791</v>
      </c>
      <c r="H326" s="5" t="s">
        <v>791</v>
      </c>
      <c r="I326" s="6" t="s">
        <v>790</v>
      </c>
      <c r="J326" s="2" t="s">
        <v>712</v>
      </c>
      <c r="K326" s="2" t="s">
        <v>213</v>
      </c>
      <c r="L326" s="2" t="s">
        <v>88</v>
      </c>
      <c r="N326" t="s">
        <v>72</v>
      </c>
      <c r="O326" s="13" t="s">
        <v>901</v>
      </c>
      <c r="P326" t="s">
        <v>1649</v>
      </c>
      <c r="Q326" s="4">
        <v>45120</v>
      </c>
      <c r="R326" s="4">
        <v>45120</v>
      </c>
      <c r="S326" s="16" t="s">
        <v>1650</v>
      </c>
    </row>
    <row r="327" spans="1:19" x14ac:dyDescent="0.25">
      <c r="A327">
        <v>2023</v>
      </c>
      <c r="B327" s="4">
        <v>45017</v>
      </c>
      <c r="C327" s="4">
        <v>45107</v>
      </c>
      <c r="D327" t="s">
        <v>57</v>
      </c>
      <c r="F327" s="5" t="s">
        <v>347</v>
      </c>
      <c r="G327" s="5" t="s">
        <v>347</v>
      </c>
      <c r="H327" s="5" t="s">
        <v>347</v>
      </c>
      <c r="I327" s="6" t="s">
        <v>360</v>
      </c>
      <c r="J327" s="2" t="s">
        <v>1243</v>
      </c>
      <c r="K327" s="2" t="s">
        <v>1244</v>
      </c>
      <c r="L327" s="2" t="s">
        <v>1245</v>
      </c>
      <c r="N327" t="s">
        <v>72</v>
      </c>
      <c r="O327" s="13" t="s">
        <v>1246</v>
      </c>
      <c r="P327" t="s">
        <v>1649</v>
      </c>
      <c r="Q327" s="4">
        <v>45120</v>
      </c>
      <c r="R327" s="4">
        <v>45120</v>
      </c>
      <c r="S327" s="16" t="s">
        <v>1650</v>
      </c>
    </row>
    <row r="328" spans="1:19" x14ac:dyDescent="0.25">
      <c r="A328">
        <v>2023</v>
      </c>
      <c r="B328" s="4">
        <v>45017</v>
      </c>
      <c r="C328" s="4">
        <v>45107</v>
      </c>
      <c r="D328" t="s">
        <v>57</v>
      </c>
      <c r="F328" s="5" t="s">
        <v>343</v>
      </c>
      <c r="G328" s="5" t="s">
        <v>343</v>
      </c>
      <c r="H328" s="5" t="s">
        <v>343</v>
      </c>
      <c r="I328" s="6" t="s">
        <v>360</v>
      </c>
      <c r="J328" s="2" t="s">
        <v>1243</v>
      </c>
      <c r="K328" s="2" t="s">
        <v>789</v>
      </c>
      <c r="L328" s="2" t="s">
        <v>146</v>
      </c>
      <c r="N328" t="s">
        <v>72</v>
      </c>
      <c r="O328" s="14" t="s">
        <v>1521</v>
      </c>
      <c r="P328" t="s">
        <v>1649</v>
      </c>
      <c r="Q328" s="4">
        <v>45120</v>
      </c>
      <c r="R328" s="4">
        <v>45120</v>
      </c>
      <c r="S328" s="16" t="s">
        <v>1650</v>
      </c>
    </row>
    <row r="329" spans="1:19" ht="18" x14ac:dyDescent="0.25">
      <c r="A329">
        <v>2023</v>
      </c>
      <c r="B329" s="4">
        <v>45017</v>
      </c>
      <c r="C329" s="4">
        <v>45107</v>
      </c>
      <c r="D329" t="s">
        <v>57</v>
      </c>
      <c r="F329" s="5" t="s">
        <v>343</v>
      </c>
      <c r="G329" s="5" t="s">
        <v>343</v>
      </c>
      <c r="H329" s="5" t="s">
        <v>343</v>
      </c>
      <c r="I329" s="6" t="s">
        <v>359</v>
      </c>
      <c r="J329" s="2" t="s">
        <v>1243</v>
      </c>
      <c r="K329" s="2" t="s">
        <v>653</v>
      </c>
      <c r="L329" s="2" t="s">
        <v>1262</v>
      </c>
      <c r="N329" t="s">
        <v>72</v>
      </c>
      <c r="O329" s="14" t="s">
        <v>1522</v>
      </c>
      <c r="P329" t="s">
        <v>1649</v>
      </c>
      <c r="Q329" s="4">
        <v>45120</v>
      </c>
      <c r="R329" s="4">
        <v>45120</v>
      </c>
      <c r="S329" s="16" t="s">
        <v>1650</v>
      </c>
    </row>
    <row r="330" spans="1:19" ht="27" x14ac:dyDescent="0.25">
      <c r="A330">
        <v>2023</v>
      </c>
      <c r="B330" s="4">
        <v>45017</v>
      </c>
      <c r="C330" s="4">
        <v>45107</v>
      </c>
      <c r="D330" t="s">
        <v>57</v>
      </c>
      <c r="F330" s="5" t="s">
        <v>343</v>
      </c>
      <c r="G330" s="5" t="s">
        <v>343</v>
      </c>
      <c r="H330" s="5" t="s">
        <v>343</v>
      </c>
      <c r="I330" s="6" t="s">
        <v>361</v>
      </c>
      <c r="J330" s="2" t="s">
        <v>1021</v>
      </c>
      <c r="K330" s="2" t="s">
        <v>1022</v>
      </c>
      <c r="L330" s="2" t="s">
        <v>255</v>
      </c>
      <c r="N330" t="s">
        <v>72</v>
      </c>
      <c r="O330" s="13" t="s">
        <v>1097</v>
      </c>
      <c r="P330" t="s">
        <v>1649</v>
      </c>
      <c r="Q330" s="4">
        <v>45120</v>
      </c>
      <c r="R330" s="4">
        <v>45120</v>
      </c>
      <c r="S330" s="16" t="s">
        <v>1650</v>
      </c>
    </row>
    <row r="331" spans="1:19" ht="27" x14ac:dyDescent="0.25">
      <c r="A331">
        <v>2023</v>
      </c>
      <c r="B331" s="4">
        <v>45017</v>
      </c>
      <c r="C331" s="4">
        <v>45107</v>
      </c>
      <c r="D331" t="s">
        <v>57</v>
      </c>
      <c r="F331" s="5" t="s">
        <v>353</v>
      </c>
      <c r="G331" s="5" t="s">
        <v>353</v>
      </c>
      <c r="H331" s="5" t="s">
        <v>353</v>
      </c>
      <c r="I331" s="6" t="s">
        <v>357</v>
      </c>
      <c r="J331" s="2" t="s">
        <v>689</v>
      </c>
      <c r="K331" s="2" t="s">
        <v>88</v>
      </c>
      <c r="L331" s="2" t="s">
        <v>690</v>
      </c>
      <c r="N331" t="s">
        <v>72</v>
      </c>
      <c r="O331" s="13" t="s">
        <v>902</v>
      </c>
      <c r="P331" t="s">
        <v>1649</v>
      </c>
      <c r="Q331" s="4">
        <v>45120</v>
      </c>
      <c r="R331" s="4">
        <v>45120</v>
      </c>
      <c r="S331" s="16" t="s">
        <v>1650</v>
      </c>
    </row>
    <row r="332" spans="1:19" ht="27" x14ac:dyDescent="0.25">
      <c r="A332">
        <v>2023</v>
      </c>
      <c r="B332" s="4">
        <v>45017</v>
      </c>
      <c r="C332" s="4">
        <v>45107</v>
      </c>
      <c r="D332" t="s">
        <v>57</v>
      </c>
      <c r="F332" s="5" t="s">
        <v>343</v>
      </c>
      <c r="G332" s="5" t="s">
        <v>343</v>
      </c>
      <c r="H332" s="5" t="s">
        <v>343</v>
      </c>
      <c r="I332" s="6" t="s">
        <v>357</v>
      </c>
      <c r="J332" s="2" t="s">
        <v>689</v>
      </c>
      <c r="K332" s="2" t="s">
        <v>108</v>
      </c>
      <c r="L332" s="2" t="s">
        <v>78</v>
      </c>
      <c r="N332" t="s">
        <v>72</v>
      </c>
      <c r="O332" s="13" t="s">
        <v>903</v>
      </c>
      <c r="P332" t="s">
        <v>1649</v>
      </c>
      <c r="Q332" s="4">
        <v>45120</v>
      </c>
      <c r="R332" s="4">
        <v>45120</v>
      </c>
      <c r="S332" s="16" t="s">
        <v>1650</v>
      </c>
    </row>
    <row r="333" spans="1:19" ht="18" x14ac:dyDescent="0.25">
      <c r="A333">
        <v>2023</v>
      </c>
      <c r="B333" s="4">
        <v>45017</v>
      </c>
      <c r="C333" s="4">
        <v>45107</v>
      </c>
      <c r="D333" t="s">
        <v>57</v>
      </c>
      <c r="F333" s="5" t="s">
        <v>351</v>
      </c>
      <c r="G333" s="5" t="s">
        <v>351</v>
      </c>
      <c r="H333" s="5" t="s">
        <v>351</v>
      </c>
      <c r="I333" s="6" t="s">
        <v>359</v>
      </c>
      <c r="J333" s="2" t="s">
        <v>779</v>
      </c>
      <c r="K333" s="2" t="s">
        <v>148</v>
      </c>
      <c r="L333" s="2" t="s">
        <v>272</v>
      </c>
      <c r="N333" t="s">
        <v>72</v>
      </c>
      <c r="O333" s="13" t="s">
        <v>904</v>
      </c>
      <c r="P333" t="s">
        <v>1649</v>
      </c>
      <c r="Q333" s="4">
        <v>45120</v>
      </c>
      <c r="R333" s="4">
        <v>45120</v>
      </c>
      <c r="S333" s="16" t="s">
        <v>1650</v>
      </c>
    </row>
    <row r="334" spans="1:19" ht="18" x14ac:dyDescent="0.25">
      <c r="A334">
        <v>2023</v>
      </c>
      <c r="B334" s="4">
        <v>45017</v>
      </c>
      <c r="C334" s="4">
        <v>45107</v>
      </c>
      <c r="D334" t="s">
        <v>57</v>
      </c>
      <c r="F334" s="5" t="s">
        <v>343</v>
      </c>
      <c r="G334" s="5" t="s">
        <v>343</v>
      </c>
      <c r="H334" s="5" t="s">
        <v>343</v>
      </c>
      <c r="I334" s="6" t="s">
        <v>359</v>
      </c>
      <c r="J334" s="2" t="s">
        <v>287</v>
      </c>
      <c r="K334" s="2" t="s">
        <v>199</v>
      </c>
      <c r="L334" s="2" t="s">
        <v>288</v>
      </c>
      <c r="N334" t="s">
        <v>72</v>
      </c>
      <c r="O334" s="13" t="s">
        <v>413</v>
      </c>
      <c r="P334" t="s">
        <v>1649</v>
      </c>
      <c r="Q334" s="4">
        <v>45120</v>
      </c>
      <c r="R334" s="4">
        <v>45120</v>
      </c>
      <c r="S334" s="16" t="s">
        <v>1650</v>
      </c>
    </row>
    <row r="335" spans="1:19" ht="18" x14ac:dyDescent="0.25">
      <c r="A335">
        <v>2023</v>
      </c>
      <c r="B335" s="4">
        <v>45017</v>
      </c>
      <c r="C335" s="4">
        <v>45107</v>
      </c>
      <c r="D335" t="s">
        <v>57</v>
      </c>
      <c r="F335" s="5" t="s">
        <v>342</v>
      </c>
      <c r="G335" s="5" t="s">
        <v>342</v>
      </c>
      <c r="H335" s="5" t="s">
        <v>342</v>
      </c>
      <c r="I335" s="6" t="s">
        <v>358</v>
      </c>
      <c r="J335" s="2" t="s">
        <v>287</v>
      </c>
      <c r="K335" s="2" t="s">
        <v>91</v>
      </c>
      <c r="L335" s="2" t="s">
        <v>520</v>
      </c>
      <c r="N335" t="s">
        <v>72</v>
      </c>
      <c r="O335" s="13" t="s">
        <v>905</v>
      </c>
      <c r="P335" t="s">
        <v>1649</v>
      </c>
      <c r="Q335" s="4">
        <v>45120</v>
      </c>
      <c r="R335" s="4">
        <v>45120</v>
      </c>
      <c r="S335" s="16" t="s">
        <v>1650</v>
      </c>
    </row>
    <row r="336" spans="1:19" ht="18" x14ac:dyDescent="0.25">
      <c r="A336">
        <v>2023</v>
      </c>
      <c r="B336" s="4">
        <v>45017</v>
      </c>
      <c r="C336" s="4">
        <v>45107</v>
      </c>
      <c r="D336" t="s">
        <v>57</v>
      </c>
      <c r="F336" s="5" t="s">
        <v>353</v>
      </c>
      <c r="G336" s="5" t="s">
        <v>353</v>
      </c>
      <c r="H336" s="5" t="s">
        <v>353</v>
      </c>
      <c r="I336" s="6" t="s">
        <v>359</v>
      </c>
      <c r="J336" s="2" t="s">
        <v>287</v>
      </c>
      <c r="K336" s="2" t="s">
        <v>667</v>
      </c>
      <c r="L336" s="2" t="s">
        <v>668</v>
      </c>
      <c r="N336" t="s">
        <v>72</v>
      </c>
      <c r="O336" s="13" t="s">
        <v>906</v>
      </c>
      <c r="P336" t="s">
        <v>1649</v>
      </c>
      <c r="Q336" s="4">
        <v>45120</v>
      </c>
      <c r="R336" s="4">
        <v>45120</v>
      </c>
      <c r="S336" s="16" t="s">
        <v>1650</v>
      </c>
    </row>
    <row r="337" spans="1:19" ht="18" x14ac:dyDescent="0.25">
      <c r="A337">
        <v>2023</v>
      </c>
      <c r="B337" s="4">
        <v>45017</v>
      </c>
      <c r="C337" s="4">
        <v>45107</v>
      </c>
      <c r="D337" t="s">
        <v>57</v>
      </c>
      <c r="F337" s="5" t="s">
        <v>351</v>
      </c>
      <c r="G337" s="5" t="s">
        <v>351</v>
      </c>
      <c r="H337" s="5" t="s">
        <v>351</v>
      </c>
      <c r="I337" s="6" t="s">
        <v>359</v>
      </c>
      <c r="J337" s="2" t="s">
        <v>1247</v>
      </c>
      <c r="K337" s="2" t="s">
        <v>144</v>
      </c>
      <c r="L337" s="2" t="s">
        <v>276</v>
      </c>
      <c r="N337" t="s">
        <v>72</v>
      </c>
      <c r="O337" s="13" t="s">
        <v>1248</v>
      </c>
      <c r="P337" t="s">
        <v>1649</v>
      </c>
      <c r="Q337" s="4">
        <v>45120</v>
      </c>
      <c r="R337" s="4">
        <v>45120</v>
      </c>
      <c r="S337" s="16" t="s">
        <v>1650</v>
      </c>
    </row>
    <row r="338" spans="1:19" ht="18" x14ac:dyDescent="0.25">
      <c r="A338">
        <v>2023</v>
      </c>
      <c r="B338" s="4">
        <v>45017</v>
      </c>
      <c r="C338" s="4">
        <v>45107</v>
      </c>
      <c r="D338" t="s">
        <v>57</v>
      </c>
      <c r="F338" s="5" t="s">
        <v>353</v>
      </c>
      <c r="G338" s="5" t="s">
        <v>353</v>
      </c>
      <c r="H338" s="5" t="s">
        <v>353</v>
      </c>
      <c r="I338" s="6" t="s">
        <v>356</v>
      </c>
      <c r="J338" s="2" t="s">
        <v>660</v>
      </c>
      <c r="K338" s="2" t="s">
        <v>117</v>
      </c>
      <c r="L338" s="2" t="s">
        <v>661</v>
      </c>
      <c r="N338" t="s">
        <v>72</v>
      </c>
      <c r="O338" s="13" t="s">
        <v>907</v>
      </c>
      <c r="P338" t="s">
        <v>1649</v>
      </c>
      <c r="Q338" s="4">
        <v>45120</v>
      </c>
      <c r="R338" s="4">
        <v>45120</v>
      </c>
      <c r="S338" s="16" t="s">
        <v>1650</v>
      </c>
    </row>
    <row r="339" spans="1:19" x14ac:dyDescent="0.25">
      <c r="A339">
        <v>2023</v>
      </c>
      <c r="B339" s="4">
        <v>45017</v>
      </c>
      <c r="C339" s="4">
        <v>45107</v>
      </c>
      <c r="D339" t="s">
        <v>57</v>
      </c>
      <c r="F339" s="5" t="s">
        <v>353</v>
      </c>
      <c r="G339" s="5" t="s">
        <v>353</v>
      </c>
      <c r="H339" s="5" t="s">
        <v>353</v>
      </c>
      <c r="I339" s="6" t="s">
        <v>355</v>
      </c>
      <c r="J339" s="2" t="s">
        <v>1523</v>
      </c>
      <c r="K339" s="2" t="s">
        <v>575</v>
      </c>
      <c r="L339" s="2" t="s">
        <v>88</v>
      </c>
      <c r="N339" t="s">
        <v>72</v>
      </c>
      <c r="O339" s="14" t="s">
        <v>1524</v>
      </c>
      <c r="P339" t="s">
        <v>1649</v>
      </c>
      <c r="Q339" s="4">
        <v>45120</v>
      </c>
      <c r="R339" s="4">
        <v>45120</v>
      </c>
      <c r="S339" s="16" t="s">
        <v>1650</v>
      </c>
    </row>
    <row r="340" spans="1:19" ht="18" x14ac:dyDescent="0.25">
      <c r="A340">
        <v>2023</v>
      </c>
      <c r="B340" s="4">
        <v>45017</v>
      </c>
      <c r="C340" s="4">
        <v>45107</v>
      </c>
      <c r="D340" t="s">
        <v>57</v>
      </c>
      <c r="F340" s="5" t="s">
        <v>343</v>
      </c>
      <c r="G340" s="5" t="s">
        <v>343</v>
      </c>
      <c r="H340" s="5" t="s">
        <v>343</v>
      </c>
      <c r="I340" s="6" t="s">
        <v>358</v>
      </c>
      <c r="J340" s="2" t="s">
        <v>669</v>
      </c>
      <c r="K340" s="2" t="s">
        <v>523</v>
      </c>
      <c r="L340" s="2" t="s">
        <v>217</v>
      </c>
      <c r="N340" t="s">
        <v>72</v>
      </c>
      <c r="O340" s="13" t="s">
        <v>908</v>
      </c>
      <c r="P340" t="s">
        <v>1649</v>
      </c>
      <c r="Q340" s="4">
        <v>45120</v>
      </c>
      <c r="R340" s="4">
        <v>45120</v>
      </c>
      <c r="S340" s="16" t="s">
        <v>1650</v>
      </c>
    </row>
    <row r="341" spans="1:19" ht="18" x14ac:dyDescent="0.25">
      <c r="A341">
        <v>2023</v>
      </c>
      <c r="B341" s="4">
        <v>45017</v>
      </c>
      <c r="C341" s="4">
        <v>45107</v>
      </c>
      <c r="D341" t="s">
        <v>57</v>
      </c>
      <c r="F341" s="5" t="s">
        <v>342</v>
      </c>
      <c r="G341" s="5" t="s">
        <v>342</v>
      </c>
      <c r="H341" s="5" t="s">
        <v>342</v>
      </c>
      <c r="I341" s="6" t="s">
        <v>356</v>
      </c>
      <c r="J341" s="2" t="s">
        <v>641</v>
      </c>
      <c r="K341" s="2" t="s">
        <v>216</v>
      </c>
      <c r="L341" s="2" t="s">
        <v>88</v>
      </c>
      <c r="N341" t="s">
        <v>72</v>
      </c>
      <c r="O341" s="13" t="s">
        <v>909</v>
      </c>
      <c r="P341" t="s">
        <v>1649</v>
      </c>
      <c r="Q341" s="4">
        <v>45120</v>
      </c>
      <c r="R341" s="4">
        <v>45120</v>
      </c>
      <c r="S341" s="16" t="s">
        <v>1650</v>
      </c>
    </row>
    <row r="342" spans="1:19" x14ac:dyDescent="0.25">
      <c r="A342">
        <v>2023</v>
      </c>
      <c r="B342" s="4">
        <v>45017</v>
      </c>
      <c r="C342" s="4">
        <v>45107</v>
      </c>
      <c r="D342" t="s">
        <v>57</v>
      </c>
      <c r="F342" s="5" t="s">
        <v>343</v>
      </c>
      <c r="G342" s="5" t="s">
        <v>343</v>
      </c>
      <c r="H342" s="5" t="s">
        <v>343</v>
      </c>
      <c r="I342" s="6" t="s">
        <v>355</v>
      </c>
      <c r="J342" s="2" t="s">
        <v>1249</v>
      </c>
      <c r="K342" s="2" t="s">
        <v>1250</v>
      </c>
      <c r="L342" s="2" t="s">
        <v>78</v>
      </c>
      <c r="N342" t="s">
        <v>72</v>
      </c>
      <c r="O342" s="13" t="s">
        <v>1251</v>
      </c>
      <c r="P342" t="s">
        <v>1649</v>
      </c>
      <c r="Q342" s="4">
        <v>45120</v>
      </c>
      <c r="R342" s="4">
        <v>45120</v>
      </c>
      <c r="S342" s="16" t="s">
        <v>1650</v>
      </c>
    </row>
    <row r="343" spans="1:19" x14ac:dyDescent="0.25">
      <c r="A343">
        <v>2023</v>
      </c>
      <c r="B343" s="4">
        <v>45017</v>
      </c>
      <c r="C343" s="4">
        <v>45107</v>
      </c>
      <c r="D343" t="s">
        <v>57</v>
      </c>
      <c r="F343" s="5" t="s">
        <v>343</v>
      </c>
      <c r="G343" s="5" t="s">
        <v>343</v>
      </c>
      <c r="H343" s="5" t="s">
        <v>343</v>
      </c>
      <c r="I343" s="6" t="s">
        <v>355</v>
      </c>
      <c r="J343" s="2" t="s">
        <v>156</v>
      </c>
      <c r="K343" s="2" t="s">
        <v>157</v>
      </c>
      <c r="L343" s="2" t="s">
        <v>158</v>
      </c>
      <c r="N343" t="s">
        <v>72</v>
      </c>
      <c r="O343" s="13" t="s">
        <v>414</v>
      </c>
      <c r="P343" t="s">
        <v>1649</v>
      </c>
      <c r="Q343" s="4">
        <v>45120</v>
      </c>
      <c r="R343" s="4">
        <v>45120</v>
      </c>
      <c r="S343" s="16" t="s">
        <v>1650</v>
      </c>
    </row>
    <row r="344" spans="1:19" ht="18" x14ac:dyDescent="0.25">
      <c r="A344">
        <v>2023</v>
      </c>
      <c r="B344" s="4">
        <v>45017</v>
      </c>
      <c r="C344" s="4">
        <v>45107</v>
      </c>
      <c r="D344" t="s">
        <v>57</v>
      </c>
      <c r="F344" s="5" t="s">
        <v>346</v>
      </c>
      <c r="G344" s="5" t="s">
        <v>346</v>
      </c>
      <c r="H344" s="5" t="s">
        <v>346</v>
      </c>
      <c r="I344" s="6" t="s">
        <v>359</v>
      </c>
      <c r="J344" s="2" t="s">
        <v>156</v>
      </c>
      <c r="K344" s="2" t="s">
        <v>194</v>
      </c>
      <c r="L344" s="2" t="s">
        <v>607</v>
      </c>
      <c r="N344" t="s">
        <v>72</v>
      </c>
      <c r="O344" s="13" t="s">
        <v>910</v>
      </c>
      <c r="P344" t="s">
        <v>1649</v>
      </c>
      <c r="Q344" s="4">
        <v>45120</v>
      </c>
      <c r="R344" s="4">
        <v>45120</v>
      </c>
      <c r="S344" s="16" t="s">
        <v>1650</v>
      </c>
    </row>
    <row r="345" spans="1:19" ht="18" x14ac:dyDescent="0.25">
      <c r="A345">
        <v>2023</v>
      </c>
      <c r="B345" s="4">
        <v>45017</v>
      </c>
      <c r="C345" s="4">
        <v>45107</v>
      </c>
      <c r="D345" t="s">
        <v>57</v>
      </c>
      <c r="F345" s="5" t="s">
        <v>792</v>
      </c>
      <c r="G345" s="5" t="s">
        <v>792</v>
      </c>
      <c r="H345" s="5" t="s">
        <v>792</v>
      </c>
      <c r="I345" s="6" t="s">
        <v>359</v>
      </c>
      <c r="J345" s="2" t="s">
        <v>1046</v>
      </c>
      <c r="K345" s="2" t="s">
        <v>1047</v>
      </c>
      <c r="L345" s="2" t="s">
        <v>1048</v>
      </c>
      <c r="N345" t="s">
        <v>72</v>
      </c>
      <c r="O345" s="13" t="s">
        <v>1098</v>
      </c>
      <c r="P345" t="s">
        <v>1649</v>
      </c>
      <c r="Q345" s="4">
        <v>45120</v>
      </c>
      <c r="R345" s="4">
        <v>45120</v>
      </c>
      <c r="S345" s="16" t="s">
        <v>1650</v>
      </c>
    </row>
    <row r="346" spans="1:19" ht="18" x14ac:dyDescent="0.25">
      <c r="A346">
        <v>2023</v>
      </c>
      <c r="B346" s="4">
        <v>45017</v>
      </c>
      <c r="C346" s="4">
        <v>45107</v>
      </c>
      <c r="D346" t="s">
        <v>57</v>
      </c>
      <c r="F346" s="5" t="s">
        <v>343</v>
      </c>
      <c r="G346" s="5" t="s">
        <v>343</v>
      </c>
      <c r="H346" s="5" t="s">
        <v>343</v>
      </c>
      <c r="I346" s="6" t="s">
        <v>359</v>
      </c>
      <c r="J346" s="2" t="s">
        <v>1252</v>
      </c>
      <c r="K346" s="2" t="s">
        <v>1253</v>
      </c>
      <c r="L346" s="2" t="s">
        <v>251</v>
      </c>
      <c r="N346" t="s">
        <v>72</v>
      </c>
      <c r="O346" s="13" t="s">
        <v>1254</v>
      </c>
      <c r="P346" t="s">
        <v>1649</v>
      </c>
      <c r="Q346" s="4">
        <v>45120</v>
      </c>
      <c r="R346" s="4">
        <v>45120</v>
      </c>
      <c r="S346" s="16" t="s">
        <v>1650</v>
      </c>
    </row>
    <row r="347" spans="1:19" ht="18" x14ac:dyDescent="0.25">
      <c r="A347">
        <v>2023</v>
      </c>
      <c r="B347" s="4">
        <v>45017</v>
      </c>
      <c r="C347" s="4">
        <v>45107</v>
      </c>
      <c r="D347" t="s">
        <v>57</v>
      </c>
      <c r="F347" s="5" t="s">
        <v>343</v>
      </c>
      <c r="G347" s="5" t="s">
        <v>343</v>
      </c>
      <c r="H347" s="5" t="s">
        <v>343</v>
      </c>
      <c r="I347" s="6" t="s">
        <v>359</v>
      </c>
      <c r="J347" s="2" t="s">
        <v>505</v>
      </c>
      <c r="K347" s="2" t="s">
        <v>103</v>
      </c>
      <c r="L347" s="2" t="s">
        <v>506</v>
      </c>
      <c r="N347" t="s">
        <v>72</v>
      </c>
      <c r="O347" s="13" t="s">
        <v>911</v>
      </c>
      <c r="P347" t="s">
        <v>1649</v>
      </c>
      <c r="Q347" s="4">
        <v>45120</v>
      </c>
      <c r="R347" s="4">
        <v>45120</v>
      </c>
      <c r="S347" s="16" t="s">
        <v>1650</v>
      </c>
    </row>
    <row r="348" spans="1:19" ht="18" x14ac:dyDescent="0.25">
      <c r="A348">
        <v>2023</v>
      </c>
      <c r="B348" s="4">
        <v>45017</v>
      </c>
      <c r="C348" s="4">
        <v>45107</v>
      </c>
      <c r="D348" t="s">
        <v>57</v>
      </c>
      <c r="F348" s="5" t="s">
        <v>343</v>
      </c>
      <c r="G348" s="5" t="s">
        <v>343</v>
      </c>
      <c r="H348" s="5" t="s">
        <v>343</v>
      </c>
      <c r="I348" s="6" t="s">
        <v>358</v>
      </c>
      <c r="J348" s="2" t="s">
        <v>505</v>
      </c>
      <c r="K348" s="2" t="s">
        <v>128</v>
      </c>
      <c r="L348" s="2" t="s">
        <v>116</v>
      </c>
      <c r="N348" t="s">
        <v>72</v>
      </c>
      <c r="O348" s="14" t="s">
        <v>1525</v>
      </c>
      <c r="P348" t="s">
        <v>1649</v>
      </c>
      <c r="Q348" s="4">
        <v>45120</v>
      </c>
      <c r="R348" s="4">
        <v>45120</v>
      </c>
      <c r="S348" s="16" t="s">
        <v>1650</v>
      </c>
    </row>
    <row r="349" spans="1:19" ht="27" x14ac:dyDescent="0.25">
      <c r="A349">
        <v>2023</v>
      </c>
      <c r="B349" s="4">
        <v>45017</v>
      </c>
      <c r="C349" s="4">
        <v>45107</v>
      </c>
      <c r="D349" t="s">
        <v>57</v>
      </c>
      <c r="F349" s="5" t="s">
        <v>349</v>
      </c>
      <c r="G349" s="5" t="s">
        <v>349</v>
      </c>
      <c r="H349" s="5" t="s">
        <v>349</v>
      </c>
      <c r="I349" s="6" t="s">
        <v>361</v>
      </c>
      <c r="J349" s="2" t="s">
        <v>699</v>
      </c>
      <c r="K349" s="2" t="s">
        <v>102</v>
      </c>
      <c r="L349" s="2" t="s">
        <v>132</v>
      </c>
      <c r="N349" t="s">
        <v>72</v>
      </c>
      <c r="O349" s="13" t="s">
        <v>912</v>
      </c>
      <c r="P349" t="s">
        <v>1649</v>
      </c>
      <c r="Q349" s="4">
        <v>45120</v>
      </c>
      <c r="R349" s="4">
        <v>45120</v>
      </c>
      <c r="S349" s="16" t="s">
        <v>1650</v>
      </c>
    </row>
    <row r="350" spans="1:19" ht="18" x14ac:dyDescent="0.25">
      <c r="A350">
        <v>2023</v>
      </c>
      <c r="B350" s="4">
        <v>45017</v>
      </c>
      <c r="C350" s="4">
        <v>45107</v>
      </c>
      <c r="D350" t="s">
        <v>57</v>
      </c>
      <c r="F350" s="5" t="s">
        <v>349</v>
      </c>
      <c r="G350" s="5" t="s">
        <v>349</v>
      </c>
      <c r="H350" s="5" t="s">
        <v>349</v>
      </c>
      <c r="I350" s="6" t="s">
        <v>356</v>
      </c>
      <c r="J350" s="2" t="s">
        <v>337</v>
      </c>
      <c r="K350" s="2" t="s">
        <v>338</v>
      </c>
      <c r="L350" s="2" t="s">
        <v>181</v>
      </c>
      <c r="N350" t="s">
        <v>72</v>
      </c>
      <c r="O350" s="13" t="s">
        <v>415</v>
      </c>
      <c r="P350" t="s">
        <v>1649</v>
      </c>
      <c r="Q350" s="4">
        <v>45120</v>
      </c>
      <c r="R350" s="4">
        <v>45120</v>
      </c>
      <c r="S350" s="16" t="s">
        <v>1650</v>
      </c>
    </row>
    <row r="351" spans="1:19" ht="18" x14ac:dyDescent="0.25">
      <c r="A351">
        <v>2023</v>
      </c>
      <c r="B351" s="4">
        <v>45017</v>
      </c>
      <c r="C351" s="4">
        <v>45107</v>
      </c>
      <c r="D351" t="s">
        <v>57</v>
      </c>
      <c r="F351" s="5" t="s">
        <v>343</v>
      </c>
      <c r="G351" s="5" t="s">
        <v>343</v>
      </c>
      <c r="H351" s="5" t="s">
        <v>343</v>
      </c>
      <c r="I351" s="6" t="s">
        <v>359</v>
      </c>
      <c r="J351" s="2" t="s">
        <v>1255</v>
      </c>
      <c r="K351" s="2" t="s">
        <v>1256</v>
      </c>
      <c r="L351" s="2" t="s">
        <v>1250</v>
      </c>
      <c r="N351" t="s">
        <v>72</v>
      </c>
      <c r="O351" s="13" t="s">
        <v>1257</v>
      </c>
      <c r="P351" t="s">
        <v>1649</v>
      </c>
      <c r="Q351" s="4">
        <v>45120</v>
      </c>
      <c r="R351" s="4">
        <v>45120</v>
      </c>
      <c r="S351" s="16" t="s">
        <v>1650</v>
      </c>
    </row>
    <row r="352" spans="1:19" x14ac:dyDescent="0.25">
      <c r="A352">
        <v>2023</v>
      </c>
      <c r="B352" s="4">
        <v>45017</v>
      </c>
      <c r="C352" s="4">
        <v>45107</v>
      </c>
      <c r="D352" t="s">
        <v>57</v>
      </c>
      <c r="F352" s="5" t="s">
        <v>343</v>
      </c>
      <c r="G352" s="5" t="s">
        <v>343</v>
      </c>
      <c r="H352" s="5" t="s">
        <v>343</v>
      </c>
      <c r="I352" s="6" t="s">
        <v>355</v>
      </c>
      <c r="J352" s="2" t="s">
        <v>552</v>
      </c>
      <c r="K352" s="2" t="s">
        <v>151</v>
      </c>
      <c r="L352" s="2" t="s">
        <v>213</v>
      </c>
      <c r="N352" t="s">
        <v>72</v>
      </c>
      <c r="O352" s="13" t="s">
        <v>913</v>
      </c>
      <c r="P352" t="s">
        <v>1649</v>
      </c>
      <c r="Q352" s="4">
        <v>45120</v>
      </c>
      <c r="R352" s="4">
        <v>45120</v>
      </c>
      <c r="S352" s="16" t="s">
        <v>1650</v>
      </c>
    </row>
    <row r="353" spans="1:19" ht="27" x14ac:dyDescent="0.25">
      <c r="A353">
        <v>2023</v>
      </c>
      <c r="B353" s="4">
        <v>45017</v>
      </c>
      <c r="C353" s="4">
        <v>45107</v>
      </c>
      <c r="D353" t="s">
        <v>57</v>
      </c>
      <c r="F353" s="5" t="s">
        <v>351</v>
      </c>
      <c r="G353" s="5" t="s">
        <v>351</v>
      </c>
      <c r="H353" s="5" t="s">
        <v>351</v>
      </c>
      <c r="I353" s="6" t="s">
        <v>361</v>
      </c>
      <c r="J353" s="2" t="s">
        <v>235</v>
      </c>
      <c r="K353" s="2" t="s">
        <v>132</v>
      </c>
      <c r="L353" s="2" t="s">
        <v>236</v>
      </c>
      <c r="N353" t="s">
        <v>72</v>
      </c>
      <c r="O353" s="13" t="s">
        <v>416</v>
      </c>
      <c r="P353" t="s">
        <v>1649</v>
      </c>
      <c r="Q353" s="4">
        <v>45120</v>
      </c>
      <c r="R353" s="4">
        <v>45120</v>
      </c>
      <c r="S353" s="16" t="s">
        <v>1650</v>
      </c>
    </row>
    <row r="354" spans="1:19" ht="18" x14ac:dyDescent="0.25">
      <c r="A354">
        <v>2023</v>
      </c>
      <c r="B354" s="4">
        <v>45017</v>
      </c>
      <c r="C354" s="4">
        <v>45107</v>
      </c>
      <c r="D354" t="s">
        <v>57</v>
      </c>
      <c r="F354" s="5" t="s">
        <v>791</v>
      </c>
      <c r="G354" s="5" t="s">
        <v>791</v>
      </c>
      <c r="H354" s="5" t="s">
        <v>791</v>
      </c>
      <c r="I354" s="6" t="s">
        <v>359</v>
      </c>
      <c r="J354" s="2" t="s">
        <v>235</v>
      </c>
      <c r="K354" s="2" t="s">
        <v>1526</v>
      </c>
      <c r="L354" s="2" t="s">
        <v>127</v>
      </c>
      <c r="N354" t="s">
        <v>72</v>
      </c>
      <c r="O354" s="14" t="s">
        <v>1527</v>
      </c>
      <c r="P354" t="s">
        <v>1649</v>
      </c>
      <c r="Q354" s="4">
        <v>45120</v>
      </c>
      <c r="R354" s="4">
        <v>45120</v>
      </c>
      <c r="S354" s="16" t="s">
        <v>1650</v>
      </c>
    </row>
    <row r="355" spans="1:19" ht="18" x14ac:dyDescent="0.25">
      <c r="A355">
        <v>2023</v>
      </c>
      <c r="B355" s="4">
        <v>45017</v>
      </c>
      <c r="C355" s="4">
        <v>45107</v>
      </c>
      <c r="D355" t="s">
        <v>57</v>
      </c>
      <c r="F355" s="5" t="s">
        <v>342</v>
      </c>
      <c r="G355" s="5" t="s">
        <v>342</v>
      </c>
      <c r="H355" s="5" t="s">
        <v>342</v>
      </c>
      <c r="I355" s="6" t="s">
        <v>358</v>
      </c>
      <c r="J355" s="2" t="s">
        <v>235</v>
      </c>
      <c r="K355" s="2" t="s">
        <v>154</v>
      </c>
      <c r="L355" s="2" t="s">
        <v>236</v>
      </c>
      <c r="N355" t="s">
        <v>72</v>
      </c>
      <c r="O355" s="14" t="s">
        <v>1528</v>
      </c>
      <c r="P355" t="s">
        <v>1649</v>
      </c>
      <c r="Q355" s="4">
        <v>45120</v>
      </c>
      <c r="R355" s="4">
        <v>45120</v>
      </c>
      <c r="S355" s="16" t="s">
        <v>1650</v>
      </c>
    </row>
    <row r="356" spans="1:19" ht="27" x14ac:dyDescent="0.25">
      <c r="A356">
        <v>2023</v>
      </c>
      <c r="B356" s="4">
        <v>45017</v>
      </c>
      <c r="C356" s="4">
        <v>45107</v>
      </c>
      <c r="D356" t="s">
        <v>57</v>
      </c>
      <c r="F356" s="5" t="s">
        <v>343</v>
      </c>
      <c r="G356" s="5" t="s">
        <v>343</v>
      </c>
      <c r="H356" s="5" t="s">
        <v>343</v>
      </c>
      <c r="I356" s="6" t="s">
        <v>357</v>
      </c>
      <c r="J356" s="2" t="s">
        <v>1529</v>
      </c>
      <c r="K356" s="2" t="s">
        <v>1530</v>
      </c>
      <c r="L356" s="2" t="s">
        <v>128</v>
      </c>
      <c r="N356" t="s">
        <v>72</v>
      </c>
      <c r="O356" s="14" t="s">
        <v>1531</v>
      </c>
      <c r="P356" t="s">
        <v>1649</v>
      </c>
      <c r="Q356" s="4">
        <v>45120</v>
      </c>
      <c r="R356" s="4">
        <v>45120</v>
      </c>
      <c r="S356" s="16" t="s">
        <v>1650</v>
      </c>
    </row>
    <row r="357" spans="1:19" ht="18" x14ac:dyDescent="0.25">
      <c r="A357">
        <v>2023</v>
      </c>
      <c r="B357" s="4">
        <v>45017</v>
      </c>
      <c r="C357" s="4">
        <v>45107</v>
      </c>
      <c r="D357" t="s">
        <v>57</v>
      </c>
      <c r="F357" s="5" t="s">
        <v>343</v>
      </c>
      <c r="G357" s="5" t="s">
        <v>343</v>
      </c>
      <c r="H357" s="5" t="s">
        <v>343</v>
      </c>
      <c r="I357" s="6" t="s">
        <v>358</v>
      </c>
      <c r="J357" s="2" t="s">
        <v>1059</v>
      </c>
      <c r="K357" s="2" t="s">
        <v>144</v>
      </c>
      <c r="L357" s="2" t="s">
        <v>78</v>
      </c>
      <c r="N357" t="s">
        <v>72</v>
      </c>
      <c r="O357" s="13" t="s">
        <v>1099</v>
      </c>
      <c r="P357" t="s">
        <v>1649</v>
      </c>
      <c r="Q357" s="4">
        <v>45120</v>
      </c>
      <c r="R357" s="4">
        <v>45120</v>
      </c>
      <c r="S357" s="16" t="s">
        <v>1650</v>
      </c>
    </row>
    <row r="358" spans="1:19" ht="18" x14ac:dyDescent="0.25">
      <c r="A358">
        <v>2023</v>
      </c>
      <c r="B358" s="4">
        <v>45017</v>
      </c>
      <c r="C358" s="4">
        <v>45107</v>
      </c>
      <c r="D358" t="s">
        <v>57</v>
      </c>
      <c r="F358" s="5" t="s">
        <v>343</v>
      </c>
      <c r="G358" s="5" t="s">
        <v>343</v>
      </c>
      <c r="H358" s="5" t="s">
        <v>343</v>
      </c>
      <c r="I358" s="6" t="s">
        <v>359</v>
      </c>
      <c r="J358" s="2" t="s">
        <v>771</v>
      </c>
      <c r="K358" s="2" t="s">
        <v>82</v>
      </c>
      <c r="L358" s="2" t="s">
        <v>772</v>
      </c>
      <c r="N358" t="s">
        <v>72</v>
      </c>
      <c r="O358" s="13" t="s">
        <v>914</v>
      </c>
      <c r="P358" t="s">
        <v>1649</v>
      </c>
      <c r="Q358" s="4">
        <v>45120</v>
      </c>
      <c r="R358" s="4">
        <v>45120</v>
      </c>
      <c r="S358" s="16" t="s">
        <v>1650</v>
      </c>
    </row>
    <row r="359" spans="1:19" ht="18" x14ac:dyDescent="0.25">
      <c r="A359">
        <v>2023</v>
      </c>
      <c r="B359" s="4">
        <v>45017</v>
      </c>
      <c r="C359" s="4">
        <v>45107</v>
      </c>
      <c r="D359" t="s">
        <v>57</v>
      </c>
      <c r="F359" s="5" t="s">
        <v>343</v>
      </c>
      <c r="G359" s="5" t="s">
        <v>343</v>
      </c>
      <c r="H359" s="5" t="s">
        <v>343</v>
      </c>
      <c r="I359" s="6" t="s">
        <v>358</v>
      </c>
      <c r="J359" s="2" t="s">
        <v>205</v>
      </c>
      <c r="K359" s="2" t="s">
        <v>206</v>
      </c>
      <c r="L359" s="2" t="s">
        <v>207</v>
      </c>
      <c r="N359" t="s">
        <v>72</v>
      </c>
      <c r="O359" s="13" t="s">
        <v>417</v>
      </c>
      <c r="P359" t="s">
        <v>1649</v>
      </c>
      <c r="Q359" s="4">
        <v>45120</v>
      </c>
      <c r="R359" s="4">
        <v>45120</v>
      </c>
      <c r="S359" s="16" t="s">
        <v>1650</v>
      </c>
    </row>
    <row r="360" spans="1:19" ht="27" x14ac:dyDescent="0.25">
      <c r="A360">
        <v>2023</v>
      </c>
      <c r="B360" s="4">
        <v>45017</v>
      </c>
      <c r="C360" s="4">
        <v>45107</v>
      </c>
      <c r="D360" t="s">
        <v>57</v>
      </c>
      <c r="F360" s="5" t="s">
        <v>343</v>
      </c>
      <c r="G360" s="5" t="s">
        <v>343</v>
      </c>
      <c r="H360" s="5" t="s">
        <v>343</v>
      </c>
      <c r="I360" s="6" t="s">
        <v>357</v>
      </c>
      <c r="J360" s="2" t="s">
        <v>284</v>
      </c>
      <c r="K360" s="2" t="s">
        <v>285</v>
      </c>
      <c r="L360" s="2" t="s">
        <v>286</v>
      </c>
      <c r="N360" t="s">
        <v>72</v>
      </c>
      <c r="O360" s="13" t="s">
        <v>418</v>
      </c>
      <c r="P360" t="s">
        <v>1649</v>
      </c>
      <c r="Q360" s="4">
        <v>45120</v>
      </c>
      <c r="R360" s="4">
        <v>45120</v>
      </c>
      <c r="S360" s="16" t="s">
        <v>1650</v>
      </c>
    </row>
    <row r="361" spans="1:19" ht="18" x14ac:dyDescent="0.25">
      <c r="A361">
        <v>2023</v>
      </c>
      <c r="B361" s="4">
        <v>45017</v>
      </c>
      <c r="C361" s="4">
        <v>45107</v>
      </c>
      <c r="D361" t="s">
        <v>57</v>
      </c>
      <c r="F361" s="5" t="s">
        <v>340</v>
      </c>
      <c r="G361" s="5" t="s">
        <v>340</v>
      </c>
      <c r="H361" s="5" t="s">
        <v>340</v>
      </c>
      <c r="I361" s="6" t="s">
        <v>356</v>
      </c>
      <c r="J361" s="2" t="s">
        <v>284</v>
      </c>
      <c r="K361" s="2" t="s">
        <v>217</v>
      </c>
      <c r="L361" s="2" t="s">
        <v>236</v>
      </c>
      <c r="N361" t="s">
        <v>72</v>
      </c>
      <c r="O361" s="13" t="s">
        <v>1100</v>
      </c>
      <c r="P361" t="s">
        <v>1649</v>
      </c>
      <c r="Q361" s="4">
        <v>45120</v>
      </c>
      <c r="R361" s="4">
        <v>45120</v>
      </c>
      <c r="S361" s="16" t="s">
        <v>1650</v>
      </c>
    </row>
    <row r="362" spans="1:19" ht="18" x14ac:dyDescent="0.25">
      <c r="A362">
        <v>2023</v>
      </c>
      <c r="B362" s="4">
        <v>45017</v>
      </c>
      <c r="C362" s="4">
        <v>45107</v>
      </c>
      <c r="D362" t="s">
        <v>57</v>
      </c>
      <c r="F362" s="5" t="s">
        <v>344</v>
      </c>
      <c r="G362" s="5" t="s">
        <v>344</v>
      </c>
      <c r="H362" s="5" t="s">
        <v>344</v>
      </c>
      <c r="I362" s="6" t="s">
        <v>356</v>
      </c>
      <c r="J362" s="2" t="s">
        <v>291</v>
      </c>
      <c r="K362" s="2" t="s">
        <v>117</v>
      </c>
      <c r="L362" s="2" t="s">
        <v>132</v>
      </c>
      <c r="N362" t="s">
        <v>72</v>
      </c>
      <c r="O362" s="13" t="s">
        <v>419</v>
      </c>
      <c r="P362" t="s">
        <v>1649</v>
      </c>
      <c r="Q362" s="4">
        <v>45120</v>
      </c>
      <c r="R362" s="4">
        <v>45120</v>
      </c>
      <c r="S362" s="16" t="s">
        <v>1650</v>
      </c>
    </row>
    <row r="363" spans="1:19" ht="27" x14ac:dyDescent="0.25">
      <c r="A363">
        <v>2023</v>
      </c>
      <c r="B363" s="4">
        <v>45017</v>
      </c>
      <c r="C363" s="4">
        <v>45107</v>
      </c>
      <c r="D363" t="s">
        <v>57</v>
      </c>
      <c r="F363" s="5" t="s">
        <v>343</v>
      </c>
      <c r="G363" s="5" t="s">
        <v>343</v>
      </c>
      <c r="H363" s="5" t="s">
        <v>343</v>
      </c>
      <c r="I363" s="6" t="s">
        <v>357</v>
      </c>
      <c r="J363" s="2" t="s">
        <v>291</v>
      </c>
      <c r="K363" s="2" t="s">
        <v>550</v>
      </c>
      <c r="L363" s="2" t="s">
        <v>88</v>
      </c>
      <c r="N363" t="s">
        <v>72</v>
      </c>
      <c r="O363" s="13" t="s">
        <v>1101</v>
      </c>
      <c r="P363" t="s">
        <v>1649</v>
      </c>
      <c r="Q363" s="4">
        <v>45120</v>
      </c>
      <c r="R363" s="4">
        <v>45120</v>
      </c>
      <c r="S363" s="16" t="s">
        <v>1650</v>
      </c>
    </row>
    <row r="364" spans="1:19" ht="27" x14ac:dyDescent="0.25">
      <c r="A364">
        <v>2023</v>
      </c>
      <c r="B364" s="4">
        <v>45017</v>
      </c>
      <c r="C364" s="4">
        <v>45107</v>
      </c>
      <c r="D364" t="s">
        <v>57</v>
      </c>
      <c r="F364" s="5" t="s">
        <v>349</v>
      </c>
      <c r="G364" s="5" t="s">
        <v>349</v>
      </c>
      <c r="H364" s="5" t="s">
        <v>349</v>
      </c>
      <c r="I364" s="6" t="s">
        <v>357</v>
      </c>
      <c r="J364" s="2" t="s">
        <v>1532</v>
      </c>
      <c r="K364" s="2" t="s">
        <v>1533</v>
      </c>
      <c r="L364" s="2" t="s">
        <v>184</v>
      </c>
      <c r="N364" t="s">
        <v>72</v>
      </c>
      <c r="O364" s="14" t="s">
        <v>1534</v>
      </c>
      <c r="P364" t="s">
        <v>1649</v>
      </c>
      <c r="Q364" s="4">
        <v>45120</v>
      </c>
      <c r="R364" s="4">
        <v>45120</v>
      </c>
      <c r="S364" s="16" t="s">
        <v>1650</v>
      </c>
    </row>
    <row r="365" spans="1:19" ht="18" x14ac:dyDescent="0.25">
      <c r="A365">
        <v>2023</v>
      </c>
      <c r="B365" s="4">
        <v>45017</v>
      </c>
      <c r="C365" s="4">
        <v>45107</v>
      </c>
      <c r="D365" t="s">
        <v>57</v>
      </c>
      <c r="F365" s="5" t="s">
        <v>353</v>
      </c>
      <c r="G365" s="5" t="s">
        <v>353</v>
      </c>
      <c r="H365" s="5" t="s">
        <v>353</v>
      </c>
      <c r="I365" s="6" t="s">
        <v>356</v>
      </c>
      <c r="J365" s="2" t="s">
        <v>1011</v>
      </c>
      <c r="K365" s="2" t="s">
        <v>1012</v>
      </c>
      <c r="L365" s="2" t="s">
        <v>1013</v>
      </c>
      <c r="N365" t="s">
        <v>72</v>
      </c>
      <c r="O365" s="13" t="s">
        <v>1102</v>
      </c>
      <c r="P365" t="s">
        <v>1649</v>
      </c>
      <c r="Q365" s="4">
        <v>45120</v>
      </c>
      <c r="R365" s="4">
        <v>45120</v>
      </c>
      <c r="S365" s="16" t="s">
        <v>1650</v>
      </c>
    </row>
    <row r="366" spans="1:19" ht="18" x14ac:dyDescent="0.25">
      <c r="A366">
        <v>2023</v>
      </c>
      <c r="B366" s="4">
        <v>45017</v>
      </c>
      <c r="C366" s="4">
        <v>45107</v>
      </c>
      <c r="D366" t="s">
        <v>57</v>
      </c>
      <c r="F366" s="5" t="s">
        <v>343</v>
      </c>
      <c r="G366" s="5" t="s">
        <v>343</v>
      </c>
      <c r="H366" s="5" t="s">
        <v>343</v>
      </c>
      <c r="I366" s="6" t="s">
        <v>359</v>
      </c>
      <c r="J366" s="2" t="s">
        <v>129</v>
      </c>
      <c r="K366" s="2" t="s">
        <v>94</v>
      </c>
      <c r="L366" s="2" t="s">
        <v>130</v>
      </c>
      <c r="N366" t="s">
        <v>72</v>
      </c>
      <c r="O366" s="13" t="s">
        <v>420</v>
      </c>
      <c r="P366" t="s">
        <v>1649</v>
      </c>
      <c r="Q366" s="4">
        <v>45120</v>
      </c>
      <c r="R366" s="4">
        <v>45120</v>
      </c>
      <c r="S366" s="16" t="s">
        <v>1650</v>
      </c>
    </row>
    <row r="367" spans="1:19" ht="27" x14ac:dyDescent="0.25">
      <c r="A367">
        <v>2023</v>
      </c>
      <c r="B367" s="4">
        <v>45017</v>
      </c>
      <c r="C367" s="4">
        <v>45107</v>
      </c>
      <c r="D367" t="s">
        <v>57</v>
      </c>
      <c r="F367" s="5" t="s">
        <v>346</v>
      </c>
      <c r="G367" s="5" t="s">
        <v>346</v>
      </c>
      <c r="H367" s="5" t="s">
        <v>346</v>
      </c>
      <c r="I367" s="6" t="s">
        <v>361</v>
      </c>
      <c r="J367" s="2" t="s">
        <v>243</v>
      </c>
      <c r="K367" s="2" t="s">
        <v>90</v>
      </c>
      <c r="L367" s="2" t="s">
        <v>244</v>
      </c>
      <c r="N367" t="s">
        <v>72</v>
      </c>
      <c r="O367" s="13" t="s">
        <v>421</v>
      </c>
      <c r="P367" t="s">
        <v>1649</v>
      </c>
      <c r="Q367" s="4">
        <v>45120</v>
      </c>
      <c r="R367" s="4">
        <v>45120</v>
      </c>
      <c r="S367" s="16" t="s">
        <v>1650</v>
      </c>
    </row>
    <row r="368" spans="1:19" ht="18" x14ac:dyDescent="0.25">
      <c r="A368">
        <v>2023</v>
      </c>
      <c r="B368" s="4">
        <v>45017</v>
      </c>
      <c r="C368" s="4">
        <v>45107</v>
      </c>
      <c r="D368" t="s">
        <v>57</v>
      </c>
      <c r="F368" s="5" t="s">
        <v>348</v>
      </c>
      <c r="G368" s="5" t="s">
        <v>348</v>
      </c>
      <c r="H368" s="5" t="s">
        <v>348</v>
      </c>
      <c r="I368" s="6" t="s">
        <v>359</v>
      </c>
      <c r="J368" s="2" t="s">
        <v>1258</v>
      </c>
      <c r="K368" s="2" t="s">
        <v>1259</v>
      </c>
      <c r="L368" s="2" t="s">
        <v>514</v>
      </c>
      <c r="N368" t="s">
        <v>72</v>
      </c>
      <c r="O368" s="13" t="s">
        <v>1260</v>
      </c>
      <c r="P368" t="s">
        <v>1649</v>
      </c>
      <c r="Q368" s="4">
        <v>45120</v>
      </c>
      <c r="R368" s="4">
        <v>45120</v>
      </c>
      <c r="S368" s="16" t="s">
        <v>1650</v>
      </c>
    </row>
    <row r="369" spans="1:19" ht="27" x14ac:dyDescent="0.25">
      <c r="A369">
        <v>2023</v>
      </c>
      <c r="B369" s="4">
        <v>45017</v>
      </c>
      <c r="C369" s="4">
        <v>45107</v>
      </c>
      <c r="D369" t="s">
        <v>57</v>
      </c>
      <c r="F369" s="5" t="s">
        <v>346</v>
      </c>
      <c r="G369" s="5" t="s">
        <v>346</v>
      </c>
      <c r="H369" s="5" t="s">
        <v>346</v>
      </c>
      <c r="I369" s="6" t="s">
        <v>361</v>
      </c>
      <c r="J369" s="2" t="s">
        <v>561</v>
      </c>
      <c r="K369" s="2" t="s">
        <v>562</v>
      </c>
      <c r="L369" s="2" t="s">
        <v>206</v>
      </c>
      <c r="N369" t="s">
        <v>72</v>
      </c>
      <c r="O369" s="13" t="s">
        <v>915</v>
      </c>
      <c r="P369" t="s">
        <v>1649</v>
      </c>
      <c r="Q369" s="4">
        <v>45120</v>
      </c>
      <c r="R369" s="4">
        <v>45120</v>
      </c>
      <c r="S369" s="16" t="s">
        <v>1650</v>
      </c>
    </row>
    <row r="370" spans="1:19" ht="18" x14ac:dyDescent="0.25">
      <c r="A370">
        <v>2023</v>
      </c>
      <c r="B370" s="4">
        <v>45017</v>
      </c>
      <c r="C370" s="4">
        <v>45107</v>
      </c>
      <c r="D370" t="s">
        <v>57</v>
      </c>
      <c r="F370" s="5" t="s">
        <v>343</v>
      </c>
      <c r="G370" s="5" t="s">
        <v>343</v>
      </c>
      <c r="H370" s="5" t="s">
        <v>343</v>
      </c>
      <c r="I370" s="6" t="s">
        <v>359</v>
      </c>
      <c r="J370" s="2" t="s">
        <v>561</v>
      </c>
      <c r="K370" s="2" t="s">
        <v>220</v>
      </c>
      <c r="L370" s="2" t="s">
        <v>213</v>
      </c>
      <c r="N370" t="s">
        <v>72</v>
      </c>
      <c r="O370" s="13" t="s">
        <v>1103</v>
      </c>
      <c r="P370" t="s">
        <v>1649</v>
      </c>
      <c r="Q370" s="4">
        <v>45120</v>
      </c>
      <c r="R370" s="4">
        <v>45120</v>
      </c>
      <c r="S370" s="16" t="s">
        <v>1650</v>
      </c>
    </row>
    <row r="371" spans="1:19" ht="27" x14ac:dyDescent="0.25">
      <c r="A371">
        <v>2023</v>
      </c>
      <c r="B371" s="4">
        <v>45017</v>
      </c>
      <c r="C371" s="4">
        <v>45107</v>
      </c>
      <c r="D371" t="s">
        <v>57</v>
      </c>
      <c r="F371" s="5" t="s">
        <v>343</v>
      </c>
      <c r="G371" s="5" t="s">
        <v>343</v>
      </c>
      <c r="H371" s="5" t="s">
        <v>343</v>
      </c>
      <c r="I371" s="6" t="s">
        <v>361</v>
      </c>
      <c r="J371" s="2" t="s">
        <v>252</v>
      </c>
      <c r="K371" s="2" t="s">
        <v>217</v>
      </c>
      <c r="L371" s="2" t="s">
        <v>253</v>
      </c>
      <c r="N371" t="s">
        <v>72</v>
      </c>
      <c r="O371" s="13" t="s">
        <v>422</v>
      </c>
      <c r="P371" t="s">
        <v>1649</v>
      </c>
      <c r="Q371" s="4">
        <v>45120</v>
      </c>
      <c r="R371" s="4">
        <v>45120</v>
      </c>
      <c r="S371" s="16" t="s">
        <v>1650</v>
      </c>
    </row>
    <row r="372" spans="1:19" ht="18" x14ac:dyDescent="0.25">
      <c r="A372">
        <v>2023</v>
      </c>
      <c r="B372" s="4">
        <v>45017</v>
      </c>
      <c r="C372" s="4">
        <v>45107</v>
      </c>
      <c r="D372" t="s">
        <v>57</v>
      </c>
      <c r="F372" s="5" t="s">
        <v>343</v>
      </c>
      <c r="G372" s="5" t="s">
        <v>343</v>
      </c>
      <c r="H372" s="5" t="s">
        <v>343</v>
      </c>
      <c r="I372" s="6" t="s">
        <v>356</v>
      </c>
      <c r="J372" s="2" t="s">
        <v>720</v>
      </c>
      <c r="K372" s="2" t="s">
        <v>501</v>
      </c>
      <c r="L372" s="2" t="s">
        <v>191</v>
      </c>
      <c r="N372" t="s">
        <v>72</v>
      </c>
      <c r="O372" s="13" t="s">
        <v>916</v>
      </c>
      <c r="P372" t="s">
        <v>1649</v>
      </c>
      <c r="Q372" s="4">
        <v>45120</v>
      </c>
      <c r="R372" s="4">
        <v>45120</v>
      </c>
      <c r="S372" s="16" t="s">
        <v>1650</v>
      </c>
    </row>
    <row r="373" spans="1:19" x14ac:dyDescent="0.25">
      <c r="A373">
        <v>2023</v>
      </c>
      <c r="B373" s="4">
        <v>45017</v>
      </c>
      <c r="C373" s="4">
        <v>45107</v>
      </c>
      <c r="D373" t="s">
        <v>57</v>
      </c>
      <c r="F373" s="5" t="s">
        <v>343</v>
      </c>
      <c r="G373" s="5" t="s">
        <v>343</v>
      </c>
      <c r="H373" s="5" t="s">
        <v>343</v>
      </c>
      <c r="I373" s="6" t="s">
        <v>355</v>
      </c>
      <c r="J373" s="2" t="s">
        <v>1540</v>
      </c>
      <c r="K373" s="2" t="s">
        <v>590</v>
      </c>
      <c r="L373" s="2" t="s">
        <v>169</v>
      </c>
      <c r="M373" s="5"/>
      <c r="N373" t="s">
        <v>72</v>
      </c>
      <c r="O373" s="14" t="s">
        <v>1541</v>
      </c>
      <c r="P373" t="s">
        <v>1649</v>
      </c>
      <c r="Q373" s="4">
        <v>45120</v>
      </c>
      <c r="R373" s="4">
        <v>45120</v>
      </c>
      <c r="S373" s="16" t="s">
        <v>1650</v>
      </c>
    </row>
    <row r="374" spans="1:19" ht="18" x14ac:dyDescent="0.25">
      <c r="A374">
        <v>2023</v>
      </c>
      <c r="B374" s="4">
        <v>45017</v>
      </c>
      <c r="C374" s="4">
        <v>45107</v>
      </c>
      <c r="D374" t="s">
        <v>57</v>
      </c>
      <c r="F374" s="5" t="s">
        <v>341</v>
      </c>
      <c r="G374" s="5" t="s">
        <v>341</v>
      </c>
      <c r="H374" s="5" t="s">
        <v>341</v>
      </c>
      <c r="I374" s="6" t="s">
        <v>356</v>
      </c>
      <c r="J374" s="2" t="s">
        <v>662</v>
      </c>
      <c r="K374" s="2" t="s">
        <v>144</v>
      </c>
      <c r="L374" s="2" t="s">
        <v>527</v>
      </c>
      <c r="N374" t="s">
        <v>72</v>
      </c>
      <c r="O374" s="13" t="s">
        <v>917</v>
      </c>
      <c r="P374" t="s">
        <v>1649</v>
      </c>
      <c r="Q374" s="4">
        <v>45120</v>
      </c>
      <c r="R374" s="4">
        <v>45120</v>
      </c>
      <c r="S374" s="16" t="s">
        <v>1650</v>
      </c>
    </row>
    <row r="375" spans="1:19" ht="18" x14ac:dyDescent="0.25">
      <c r="A375">
        <v>2023</v>
      </c>
      <c r="B375" s="4">
        <v>45017</v>
      </c>
      <c r="C375" s="4">
        <v>45107</v>
      </c>
      <c r="D375" t="s">
        <v>57</v>
      </c>
      <c r="F375" s="5" t="s">
        <v>346</v>
      </c>
      <c r="G375" s="5" t="s">
        <v>346</v>
      </c>
      <c r="H375" s="5" t="s">
        <v>346</v>
      </c>
      <c r="I375" s="6" t="s">
        <v>359</v>
      </c>
      <c r="J375" s="2" t="s">
        <v>544</v>
      </c>
      <c r="K375" s="2" t="s">
        <v>191</v>
      </c>
      <c r="L375" s="2" t="s">
        <v>142</v>
      </c>
      <c r="N375" t="s">
        <v>72</v>
      </c>
      <c r="O375" s="13" t="s">
        <v>918</v>
      </c>
      <c r="P375" t="s">
        <v>1649</v>
      </c>
      <c r="Q375" s="4">
        <v>45120</v>
      </c>
      <c r="R375" s="4">
        <v>45120</v>
      </c>
      <c r="S375" s="16" t="s">
        <v>1650</v>
      </c>
    </row>
    <row r="376" spans="1:19" ht="27" x14ac:dyDescent="0.25">
      <c r="A376">
        <v>2023</v>
      </c>
      <c r="B376" s="4">
        <v>45017</v>
      </c>
      <c r="C376" s="4">
        <v>45107</v>
      </c>
      <c r="D376" t="s">
        <v>57</v>
      </c>
      <c r="F376" s="5" t="s">
        <v>343</v>
      </c>
      <c r="G376" s="5" t="s">
        <v>343</v>
      </c>
      <c r="H376" s="5" t="s">
        <v>343</v>
      </c>
      <c r="I376" s="6" t="s">
        <v>361</v>
      </c>
      <c r="J376" s="2" t="s">
        <v>230</v>
      </c>
      <c r="K376" s="2" t="s">
        <v>231</v>
      </c>
      <c r="L376" s="2" t="s">
        <v>232</v>
      </c>
      <c r="N376" t="s">
        <v>72</v>
      </c>
      <c r="O376" s="13" t="s">
        <v>423</v>
      </c>
      <c r="P376" t="s">
        <v>1649</v>
      </c>
      <c r="Q376" s="4">
        <v>45120</v>
      </c>
      <c r="R376" s="4">
        <v>45120</v>
      </c>
      <c r="S376" s="16" t="s">
        <v>1650</v>
      </c>
    </row>
    <row r="377" spans="1:19" ht="18" x14ac:dyDescent="0.25">
      <c r="A377">
        <v>2023</v>
      </c>
      <c r="B377" s="4">
        <v>45017</v>
      </c>
      <c r="C377" s="4">
        <v>45107</v>
      </c>
      <c r="D377" t="s">
        <v>57</v>
      </c>
      <c r="F377" s="5" t="s">
        <v>343</v>
      </c>
      <c r="G377" s="5" t="s">
        <v>343</v>
      </c>
      <c r="H377" s="5" t="s">
        <v>343</v>
      </c>
      <c r="I377" s="6" t="s">
        <v>359</v>
      </c>
      <c r="J377" s="2" t="s">
        <v>293</v>
      </c>
      <c r="K377" s="2" t="s">
        <v>294</v>
      </c>
      <c r="L377" s="2" t="s">
        <v>295</v>
      </c>
      <c r="N377" t="s">
        <v>72</v>
      </c>
      <c r="O377" s="13" t="s">
        <v>424</v>
      </c>
      <c r="P377" t="s">
        <v>1649</v>
      </c>
      <c r="Q377" s="4">
        <v>45120</v>
      </c>
      <c r="R377" s="4">
        <v>45120</v>
      </c>
      <c r="S377" s="16" t="s">
        <v>1650</v>
      </c>
    </row>
    <row r="378" spans="1:19" ht="18" x14ac:dyDescent="0.25">
      <c r="A378">
        <v>2023</v>
      </c>
      <c r="B378" s="4">
        <v>45017</v>
      </c>
      <c r="C378" s="4">
        <v>45107</v>
      </c>
      <c r="D378" t="s">
        <v>57</v>
      </c>
      <c r="F378" s="5" t="s">
        <v>346</v>
      </c>
      <c r="G378" s="5" t="s">
        <v>346</v>
      </c>
      <c r="H378" s="5" t="s">
        <v>346</v>
      </c>
      <c r="I378" s="6" t="s">
        <v>358</v>
      </c>
      <c r="J378" s="2" t="s">
        <v>293</v>
      </c>
      <c r="K378" s="2" t="s">
        <v>1535</v>
      </c>
      <c r="L378" s="2" t="s">
        <v>1495</v>
      </c>
      <c r="N378" t="s">
        <v>72</v>
      </c>
      <c r="O378" s="14" t="s">
        <v>1536</v>
      </c>
      <c r="P378" t="s">
        <v>1649</v>
      </c>
      <c r="Q378" s="4">
        <v>45120</v>
      </c>
      <c r="R378" s="4">
        <v>45120</v>
      </c>
      <c r="S378" s="16" t="s">
        <v>1650</v>
      </c>
    </row>
    <row r="379" spans="1:19" ht="27" x14ac:dyDescent="0.25">
      <c r="A379">
        <v>2023</v>
      </c>
      <c r="B379" s="4">
        <v>45017</v>
      </c>
      <c r="C379" s="4">
        <v>45107</v>
      </c>
      <c r="D379" t="s">
        <v>57</v>
      </c>
      <c r="F379" s="5" t="s">
        <v>351</v>
      </c>
      <c r="G379" s="5" t="s">
        <v>351</v>
      </c>
      <c r="H379" s="5" t="s">
        <v>351</v>
      </c>
      <c r="I379" s="6" t="s">
        <v>361</v>
      </c>
      <c r="J379" s="2" t="s">
        <v>737</v>
      </c>
      <c r="K379" s="2" t="s">
        <v>322</v>
      </c>
      <c r="L379" s="2" t="s">
        <v>717</v>
      </c>
      <c r="N379" t="s">
        <v>72</v>
      </c>
      <c r="O379" s="13" t="s">
        <v>919</v>
      </c>
      <c r="P379" t="s">
        <v>1649</v>
      </c>
      <c r="Q379" s="4">
        <v>45120</v>
      </c>
      <c r="R379" s="4">
        <v>45120</v>
      </c>
      <c r="S379" s="16" t="s">
        <v>1650</v>
      </c>
    </row>
    <row r="380" spans="1:19" ht="18" x14ac:dyDescent="0.25">
      <c r="A380">
        <v>2023</v>
      </c>
      <c r="B380" s="4">
        <v>45017</v>
      </c>
      <c r="C380" s="4">
        <v>45107</v>
      </c>
      <c r="D380" t="s">
        <v>57</v>
      </c>
      <c r="F380" s="5" t="s">
        <v>343</v>
      </c>
      <c r="G380" s="5" t="s">
        <v>343</v>
      </c>
      <c r="H380" s="5" t="s">
        <v>343</v>
      </c>
      <c r="I380" s="6" t="s">
        <v>359</v>
      </c>
      <c r="J380" s="2" t="s">
        <v>737</v>
      </c>
      <c r="K380" s="2" t="s">
        <v>88</v>
      </c>
      <c r="L380" s="2" t="s">
        <v>91</v>
      </c>
      <c r="N380" t="s">
        <v>72</v>
      </c>
      <c r="O380" s="13" t="s">
        <v>1104</v>
      </c>
      <c r="P380" t="s">
        <v>1649</v>
      </c>
      <c r="Q380" s="4">
        <v>45120</v>
      </c>
      <c r="R380" s="4">
        <v>45120</v>
      </c>
      <c r="S380" s="16" t="s">
        <v>1650</v>
      </c>
    </row>
    <row r="381" spans="1:19" ht="27" x14ac:dyDescent="0.25">
      <c r="A381">
        <v>2023</v>
      </c>
      <c r="B381" s="4">
        <v>45017</v>
      </c>
      <c r="C381" s="4">
        <v>45107</v>
      </c>
      <c r="D381" t="s">
        <v>57</v>
      </c>
      <c r="F381" s="5" t="s">
        <v>343</v>
      </c>
      <c r="G381" s="5" t="s">
        <v>343</v>
      </c>
      <c r="H381" s="5" t="s">
        <v>343</v>
      </c>
      <c r="I381" s="6" t="s">
        <v>357</v>
      </c>
      <c r="J381" s="2" t="s">
        <v>1060</v>
      </c>
      <c r="K381" s="2" t="s">
        <v>234</v>
      </c>
      <c r="L381" s="2" t="s">
        <v>226</v>
      </c>
      <c r="N381" t="s">
        <v>72</v>
      </c>
      <c r="O381" s="13" t="s">
        <v>1105</v>
      </c>
      <c r="P381" t="s">
        <v>1649</v>
      </c>
      <c r="Q381" s="4">
        <v>45120</v>
      </c>
      <c r="R381" s="4">
        <v>45120</v>
      </c>
      <c r="S381" s="16" t="s">
        <v>1650</v>
      </c>
    </row>
    <row r="382" spans="1:19" ht="18" x14ac:dyDescent="0.25">
      <c r="A382">
        <v>2023</v>
      </c>
      <c r="B382" s="4">
        <v>45017</v>
      </c>
      <c r="C382" s="4">
        <v>45107</v>
      </c>
      <c r="D382" t="s">
        <v>57</v>
      </c>
      <c r="F382" s="5" t="s">
        <v>343</v>
      </c>
      <c r="G382" s="5" t="s">
        <v>343</v>
      </c>
      <c r="H382" s="5" t="s">
        <v>343</v>
      </c>
      <c r="I382" s="6" t="s">
        <v>356</v>
      </c>
      <c r="J382" s="2" t="s">
        <v>1537</v>
      </c>
      <c r="K382" s="2" t="s">
        <v>132</v>
      </c>
      <c r="L382" s="2" t="s">
        <v>162</v>
      </c>
      <c r="N382" t="s">
        <v>72</v>
      </c>
      <c r="O382" s="14" t="s">
        <v>1538</v>
      </c>
      <c r="P382" t="s">
        <v>1649</v>
      </c>
      <c r="Q382" s="4">
        <v>45120</v>
      </c>
      <c r="R382" s="4">
        <v>45120</v>
      </c>
      <c r="S382" s="16" t="s">
        <v>1650</v>
      </c>
    </row>
    <row r="383" spans="1:19" ht="27" x14ac:dyDescent="0.25">
      <c r="A383">
        <v>2023</v>
      </c>
      <c r="B383" s="4">
        <v>45017</v>
      </c>
      <c r="C383" s="4">
        <v>45107</v>
      </c>
      <c r="D383" t="s">
        <v>57</v>
      </c>
      <c r="F383" s="5" t="s">
        <v>343</v>
      </c>
      <c r="G383" s="5" t="s">
        <v>343</v>
      </c>
      <c r="H383" s="5" t="s">
        <v>343</v>
      </c>
      <c r="I383" s="6" t="s">
        <v>361</v>
      </c>
      <c r="J383" s="2" t="s">
        <v>172</v>
      </c>
      <c r="K383" s="2" t="s">
        <v>173</v>
      </c>
      <c r="L383" s="2" t="s">
        <v>174</v>
      </c>
      <c r="N383" t="s">
        <v>72</v>
      </c>
      <c r="O383" s="13" t="s">
        <v>425</v>
      </c>
      <c r="P383" t="s">
        <v>1649</v>
      </c>
      <c r="Q383" s="4">
        <v>45120</v>
      </c>
      <c r="R383" s="4">
        <v>45120</v>
      </c>
      <c r="S383" s="16" t="s">
        <v>1650</v>
      </c>
    </row>
    <row r="384" spans="1:19" ht="27" x14ac:dyDescent="0.25">
      <c r="A384">
        <v>2023</v>
      </c>
      <c r="B384" s="4">
        <v>45017</v>
      </c>
      <c r="C384" s="4">
        <v>45107</v>
      </c>
      <c r="D384" t="s">
        <v>57</v>
      </c>
      <c r="F384" s="5" t="s">
        <v>343</v>
      </c>
      <c r="G384" s="5" t="s">
        <v>343</v>
      </c>
      <c r="H384" s="5" t="s">
        <v>343</v>
      </c>
      <c r="I384" s="6" t="s">
        <v>361</v>
      </c>
      <c r="J384" s="2" t="s">
        <v>649</v>
      </c>
      <c r="K384" s="2" t="s">
        <v>650</v>
      </c>
      <c r="L384" s="2" t="s">
        <v>213</v>
      </c>
      <c r="N384" t="s">
        <v>72</v>
      </c>
      <c r="O384" s="13" t="s">
        <v>920</v>
      </c>
      <c r="P384" t="s">
        <v>1649</v>
      </c>
      <c r="Q384" s="4">
        <v>45120</v>
      </c>
      <c r="R384" s="4">
        <v>45120</v>
      </c>
      <c r="S384" s="16" t="s">
        <v>1650</v>
      </c>
    </row>
    <row r="385" spans="1:19" ht="18" x14ac:dyDescent="0.25">
      <c r="A385">
        <v>2023</v>
      </c>
      <c r="B385" s="4">
        <v>45017</v>
      </c>
      <c r="C385" s="4">
        <v>45107</v>
      </c>
      <c r="D385" t="s">
        <v>57</v>
      </c>
      <c r="F385" s="5" t="s">
        <v>346</v>
      </c>
      <c r="G385" s="5" t="s">
        <v>346</v>
      </c>
      <c r="H385" s="5" t="s">
        <v>346</v>
      </c>
      <c r="I385" s="6" t="s">
        <v>359</v>
      </c>
      <c r="J385" s="2" t="s">
        <v>649</v>
      </c>
      <c r="K385" s="2" t="s">
        <v>191</v>
      </c>
      <c r="L385" s="2" t="s">
        <v>711</v>
      </c>
      <c r="N385" t="s">
        <v>72</v>
      </c>
      <c r="O385" s="14" t="s">
        <v>1539</v>
      </c>
      <c r="P385" t="s">
        <v>1649</v>
      </c>
      <c r="Q385" s="4">
        <v>45120</v>
      </c>
      <c r="R385" s="4">
        <v>45120</v>
      </c>
      <c r="S385" s="16" t="s">
        <v>1650</v>
      </c>
    </row>
    <row r="386" spans="1:19" ht="18" x14ac:dyDescent="0.25">
      <c r="A386">
        <v>2023</v>
      </c>
      <c r="B386" s="4">
        <v>45017</v>
      </c>
      <c r="C386" s="4">
        <v>45107</v>
      </c>
      <c r="D386" t="s">
        <v>57</v>
      </c>
      <c r="F386" s="5" t="s">
        <v>343</v>
      </c>
      <c r="G386" s="5" t="s">
        <v>343</v>
      </c>
      <c r="H386" s="5" t="s">
        <v>343</v>
      </c>
      <c r="I386" s="6" t="s">
        <v>358</v>
      </c>
      <c r="J386" s="2" t="s">
        <v>1261</v>
      </c>
      <c r="K386" s="2" t="s">
        <v>1262</v>
      </c>
      <c r="L386" s="2" t="s">
        <v>1263</v>
      </c>
      <c r="N386" t="s">
        <v>72</v>
      </c>
      <c r="O386" s="13" t="s">
        <v>1264</v>
      </c>
      <c r="P386" t="s">
        <v>1649</v>
      </c>
      <c r="Q386" s="4">
        <v>45120</v>
      </c>
      <c r="R386" s="4">
        <v>45120</v>
      </c>
      <c r="S386" s="16" t="s">
        <v>1650</v>
      </c>
    </row>
    <row r="387" spans="1:19" ht="27" x14ac:dyDescent="0.25">
      <c r="A387">
        <v>2023</v>
      </c>
      <c r="B387" s="4">
        <v>45017</v>
      </c>
      <c r="C387" s="4">
        <v>45107</v>
      </c>
      <c r="D387" t="s">
        <v>57</v>
      </c>
      <c r="F387" s="5" t="s">
        <v>342</v>
      </c>
      <c r="G387" s="5" t="s">
        <v>342</v>
      </c>
      <c r="H387" s="5" t="s">
        <v>342</v>
      </c>
      <c r="I387" s="6" t="s">
        <v>357</v>
      </c>
      <c r="J387" s="2" t="s">
        <v>1542</v>
      </c>
      <c r="K387" s="2" t="s">
        <v>1476</v>
      </c>
      <c r="L387" s="2" t="s">
        <v>1543</v>
      </c>
      <c r="M387" s="5"/>
      <c r="N387" t="s">
        <v>72</v>
      </c>
      <c r="O387" s="14" t="s">
        <v>1544</v>
      </c>
      <c r="P387" t="s">
        <v>1649</v>
      </c>
      <c r="Q387" s="4">
        <v>45120</v>
      </c>
      <c r="R387" s="4">
        <v>45120</v>
      </c>
      <c r="S387" s="16" t="s">
        <v>1650</v>
      </c>
    </row>
    <row r="388" spans="1:19" ht="18" x14ac:dyDescent="0.25">
      <c r="A388">
        <v>2023</v>
      </c>
      <c r="B388" s="4">
        <v>45017</v>
      </c>
      <c r="C388" s="4">
        <v>45107</v>
      </c>
      <c r="D388" t="s">
        <v>57</v>
      </c>
      <c r="F388" s="5" t="s">
        <v>343</v>
      </c>
      <c r="G388" s="5" t="s">
        <v>343</v>
      </c>
      <c r="H388" s="5" t="s">
        <v>343</v>
      </c>
      <c r="I388" s="6" t="s">
        <v>356</v>
      </c>
      <c r="J388" s="2" t="s">
        <v>715</v>
      </c>
      <c r="K388" s="2" t="s">
        <v>320</v>
      </c>
      <c r="L388" s="2" t="s">
        <v>78</v>
      </c>
      <c r="N388" t="s">
        <v>72</v>
      </c>
      <c r="O388" s="13" t="s">
        <v>921</v>
      </c>
      <c r="P388" t="s">
        <v>1649</v>
      </c>
      <c r="Q388" s="4">
        <v>45120</v>
      </c>
      <c r="R388" s="4">
        <v>45120</v>
      </c>
      <c r="S388" s="16" t="s">
        <v>1650</v>
      </c>
    </row>
    <row r="389" spans="1:19" ht="18" x14ac:dyDescent="0.25">
      <c r="A389">
        <v>2023</v>
      </c>
      <c r="B389" s="4">
        <v>45017</v>
      </c>
      <c r="C389" s="4">
        <v>45107</v>
      </c>
      <c r="D389" t="s">
        <v>57</v>
      </c>
      <c r="F389" s="5" t="s">
        <v>341</v>
      </c>
      <c r="G389" s="5" t="s">
        <v>341</v>
      </c>
      <c r="H389" s="5" t="s">
        <v>341</v>
      </c>
      <c r="I389" s="6" t="s">
        <v>356</v>
      </c>
      <c r="J389" s="2" t="s">
        <v>693</v>
      </c>
      <c r="K389" s="2" t="s">
        <v>244</v>
      </c>
      <c r="L389" s="2" t="s">
        <v>91</v>
      </c>
      <c r="N389" t="s">
        <v>72</v>
      </c>
      <c r="O389" s="13" t="s">
        <v>922</v>
      </c>
      <c r="P389" t="s">
        <v>1649</v>
      </c>
      <c r="Q389" s="4">
        <v>45120</v>
      </c>
      <c r="R389" s="4">
        <v>45120</v>
      </c>
      <c r="S389" s="16" t="s">
        <v>1650</v>
      </c>
    </row>
    <row r="390" spans="1:19" ht="18" x14ac:dyDescent="0.25">
      <c r="A390">
        <v>2023</v>
      </c>
      <c r="B390" s="4">
        <v>45017</v>
      </c>
      <c r="C390" s="4">
        <v>45107</v>
      </c>
      <c r="D390" t="s">
        <v>57</v>
      </c>
      <c r="F390" s="5" t="s">
        <v>343</v>
      </c>
      <c r="G390" s="5" t="s">
        <v>343</v>
      </c>
      <c r="H390" s="5" t="s">
        <v>343</v>
      </c>
      <c r="I390" s="6" t="s">
        <v>358</v>
      </c>
      <c r="J390" s="2" t="s">
        <v>339</v>
      </c>
      <c r="K390" s="2" t="s">
        <v>232</v>
      </c>
      <c r="L390" s="2" t="s">
        <v>168</v>
      </c>
      <c r="N390" t="s">
        <v>72</v>
      </c>
      <c r="O390" s="13" t="s">
        <v>426</v>
      </c>
      <c r="P390" t="s">
        <v>1649</v>
      </c>
      <c r="Q390" s="4">
        <v>45120</v>
      </c>
      <c r="R390" s="4">
        <v>45120</v>
      </c>
      <c r="S390" s="16" t="s">
        <v>1650</v>
      </c>
    </row>
    <row r="391" spans="1:19" ht="18" x14ac:dyDescent="0.25">
      <c r="A391">
        <v>2023</v>
      </c>
      <c r="B391" s="4">
        <v>45017</v>
      </c>
      <c r="C391" s="4">
        <v>45107</v>
      </c>
      <c r="D391" t="s">
        <v>57</v>
      </c>
      <c r="F391" s="5" t="s">
        <v>347</v>
      </c>
      <c r="G391" s="5" t="s">
        <v>347</v>
      </c>
      <c r="H391" s="5" t="s">
        <v>347</v>
      </c>
      <c r="I391" s="6" t="s">
        <v>358</v>
      </c>
      <c r="J391" s="2" t="s">
        <v>219</v>
      </c>
      <c r="K391" s="2" t="s">
        <v>220</v>
      </c>
      <c r="L391" s="2" t="s">
        <v>132</v>
      </c>
      <c r="N391" t="s">
        <v>72</v>
      </c>
      <c r="O391" s="13" t="s">
        <v>427</v>
      </c>
      <c r="P391" t="s">
        <v>1649</v>
      </c>
      <c r="Q391" s="4">
        <v>45120</v>
      </c>
      <c r="R391" s="4">
        <v>45120</v>
      </c>
      <c r="S391" s="16" t="s">
        <v>1650</v>
      </c>
    </row>
    <row r="392" spans="1:19" ht="18" x14ac:dyDescent="0.25">
      <c r="A392">
        <v>2023</v>
      </c>
      <c r="B392" s="4">
        <v>45017</v>
      </c>
      <c r="C392" s="4">
        <v>45107</v>
      </c>
      <c r="D392" t="s">
        <v>57</v>
      </c>
      <c r="F392" s="5" t="s">
        <v>349</v>
      </c>
      <c r="G392" s="5" t="s">
        <v>349</v>
      </c>
      <c r="H392" s="5" t="s">
        <v>349</v>
      </c>
      <c r="I392" s="6" t="s">
        <v>359</v>
      </c>
      <c r="J392" s="2" t="s">
        <v>1003</v>
      </c>
      <c r="K392" s="2" t="s">
        <v>1004</v>
      </c>
      <c r="L392" s="2" t="s">
        <v>1005</v>
      </c>
      <c r="N392" t="s">
        <v>72</v>
      </c>
      <c r="O392" s="13" t="s">
        <v>1106</v>
      </c>
      <c r="P392" t="s">
        <v>1649</v>
      </c>
      <c r="Q392" s="4">
        <v>45120</v>
      </c>
      <c r="R392" s="4">
        <v>45120</v>
      </c>
      <c r="S392" s="16" t="s">
        <v>1650</v>
      </c>
    </row>
    <row r="393" spans="1:19" ht="18" x14ac:dyDescent="0.25">
      <c r="A393">
        <v>2023</v>
      </c>
      <c r="B393" s="4">
        <v>45017</v>
      </c>
      <c r="C393" s="4">
        <v>45107</v>
      </c>
      <c r="D393" t="s">
        <v>57</v>
      </c>
      <c r="F393" s="5" t="s">
        <v>349</v>
      </c>
      <c r="G393" s="5" t="s">
        <v>349</v>
      </c>
      <c r="H393" s="5" t="s">
        <v>349</v>
      </c>
      <c r="I393" s="6" t="s">
        <v>356</v>
      </c>
      <c r="J393" s="2" t="s">
        <v>694</v>
      </c>
      <c r="K393" s="2" t="s">
        <v>102</v>
      </c>
      <c r="L393" s="2" t="s">
        <v>82</v>
      </c>
      <c r="N393" t="s">
        <v>72</v>
      </c>
      <c r="O393" s="13" t="s">
        <v>923</v>
      </c>
      <c r="P393" t="s">
        <v>1649</v>
      </c>
      <c r="Q393" s="4">
        <v>45120</v>
      </c>
      <c r="R393" s="4">
        <v>45120</v>
      </c>
      <c r="S393" s="16" t="s">
        <v>1650</v>
      </c>
    </row>
    <row r="394" spans="1:19" ht="27" x14ac:dyDescent="0.25">
      <c r="A394">
        <v>2023</v>
      </c>
      <c r="B394" s="4">
        <v>45017</v>
      </c>
      <c r="C394" s="4">
        <v>45107</v>
      </c>
      <c r="D394" t="s">
        <v>57</v>
      </c>
      <c r="F394" s="5" t="s">
        <v>346</v>
      </c>
      <c r="G394" s="5" t="s">
        <v>346</v>
      </c>
      <c r="H394" s="5" t="s">
        <v>346</v>
      </c>
      <c r="I394" s="6" t="s">
        <v>357</v>
      </c>
      <c r="J394" s="2" t="s">
        <v>1545</v>
      </c>
      <c r="K394" s="2" t="s">
        <v>1546</v>
      </c>
      <c r="L394" s="2" t="s">
        <v>1547</v>
      </c>
      <c r="N394" t="s">
        <v>72</v>
      </c>
      <c r="O394" s="14" t="s">
        <v>1548</v>
      </c>
      <c r="P394" t="s">
        <v>1649</v>
      </c>
      <c r="Q394" s="4">
        <v>45120</v>
      </c>
      <c r="R394" s="4">
        <v>45120</v>
      </c>
      <c r="S394" s="16" t="s">
        <v>1650</v>
      </c>
    </row>
    <row r="395" spans="1:19" ht="18" x14ac:dyDescent="0.25">
      <c r="A395">
        <v>2023</v>
      </c>
      <c r="B395" s="4">
        <v>45017</v>
      </c>
      <c r="C395" s="4">
        <v>45107</v>
      </c>
      <c r="D395" t="s">
        <v>57</v>
      </c>
      <c r="F395" s="5" t="s">
        <v>348</v>
      </c>
      <c r="G395" s="5" t="s">
        <v>348</v>
      </c>
      <c r="H395" s="5" t="s">
        <v>348</v>
      </c>
      <c r="I395" s="6" t="s">
        <v>356</v>
      </c>
      <c r="J395" s="2" t="s">
        <v>264</v>
      </c>
      <c r="K395" s="2" t="s">
        <v>265</v>
      </c>
      <c r="L395" s="2" t="s">
        <v>88</v>
      </c>
      <c r="N395" t="s">
        <v>72</v>
      </c>
      <c r="O395" s="13" t="s">
        <v>428</v>
      </c>
      <c r="P395" t="s">
        <v>1649</v>
      </c>
      <c r="Q395" s="4">
        <v>45120</v>
      </c>
      <c r="R395" s="4">
        <v>45120</v>
      </c>
      <c r="S395" s="16" t="s">
        <v>1650</v>
      </c>
    </row>
    <row r="396" spans="1:19" ht="18" x14ac:dyDescent="0.25">
      <c r="A396">
        <v>2023</v>
      </c>
      <c r="B396" s="4">
        <v>45017</v>
      </c>
      <c r="C396" s="4">
        <v>45107</v>
      </c>
      <c r="D396" t="s">
        <v>57</v>
      </c>
      <c r="F396" s="5" t="s">
        <v>343</v>
      </c>
      <c r="G396" s="5" t="s">
        <v>343</v>
      </c>
      <c r="H396" s="5" t="s">
        <v>343</v>
      </c>
      <c r="I396" s="6" t="s">
        <v>356</v>
      </c>
      <c r="J396" s="2" t="s">
        <v>155</v>
      </c>
      <c r="K396" s="2" t="s">
        <v>508</v>
      </c>
      <c r="L396" s="2" t="s">
        <v>527</v>
      </c>
      <c r="N396" t="s">
        <v>72</v>
      </c>
      <c r="O396" s="13" t="s">
        <v>924</v>
      </c>
      <c r="P396" t="s">
        <v>1649</v>
      </c>
      <c r="Q396" s="4">
        <v>45120</v>
      </c>
      <c r="R396" s="4">
        <v>45120</v>
      </c>
      <c r="S396" s="16" t="s">
        <v>1650</v>
      </c>
    </row>
    <row r="397" spans="1:19" x14ac:dyDescent="0.25">
      <c r="A397">
        <v>2023</v>
      </c>
      <c r="B397" s="4">
        <v>45017</v>
      </c>
      <c r="C397" s="4">
        <v>45107</v>
      </c>
      <c r="D397" t="s">
        <v>57</v>
      </c>
      <c r="F397" s="5" t="s">
        <v>343</v>
      </c>
      <c r="G397" s="5" t="s">
        <v>343</v>
      </c>
      <c r="H397" s="5" t="s">
        <v>343</v>
      </c>
      <c r="I397" s="6" t="s">
        <v>355</v>
      </c>
      <c r="J397" s="2" t="s">
        <v>155</v>
      </c>
      <c r="K397" s="2" t="s">
        <v>91</v>
      </c>
      <c r="L397" s="2" t="s">
        <v>1265</v>
      </c>
      <c r="N397" t="s">
        <v>72</v>
      </c>
      <c r="O397" s="13" t="s">
        <v>1266</v>
      </c>
      <c r="P397" t="s">
        <v>1649</v>
      </c>
      <c r="Q397" s="4">
        <v>45120</v>
      </c>
      <c r="R397" s="4">
        <v>45120</v>
      </c>
      <c r="S397" s="16" t="s">
        <v>1650</v>
      </c>
    </row>
    <row r="398" spans="1:19" ht="27" x14ac:dyDescent="0.25">
      <c r="A398">
        <v>2023</v>
      </c>
      <c r="B398" s="4">
        <v>45017</v>
      </c>
      <c r="C398" s="4">
        <v>45107</v>
      </c>
      <c r="D398" t="s">
        <v>57</v>
      </c>
      <c r="F398" s="5" t="s">
        <v>343</v>
      </c>
      <c r="G398" s="5" t="s">
        <v>343</v>
      </c>
      <c r="H398" s="5" t="s">
        <v>343</v>
      </c>
      <c r="I398" s="6" t="s">
        <v>361</v>
      </c>
      <c r="J398" s="2" t="s">
        <v>1549</v>
      </c>
      <c r="K398" s="2" t="s">
        <v>328</v>
      </c>
      <c r="L398" s="2" t="s">
        <v>1263</v>
      </c>
      <c r="N398" t="s">
        <v>72</v>
      </c>
      <c r="O398" s="14" t="s">
        <v>1550</v>
      </c>
      <c r="P398" t="s">
        <v>1649</v>
      </c>
      <c r="Q398" s="4">
        <v>45120</v>
      </c>
      <c r="R398" s="4">
        <v>45120</v>
      </c>
      <c r="S398" s="16" t="s">
        <v>1650</v>
      </c>
    </row>
    <row r="399" spans="1:19" ht="27" x14ac:dyDescent="0.25">
      <c r="A399">
        <v>2023</v>
      </c>
      <c r="B399" s="4">
        <v>45017</v>
      </c>
      <c r="C399" s="4">
        <v>45107</v>
      </c>
      <c r="D399" t="s">
        <v>57</v>
      </c>
      <c r="F399" s="5" t="s">
        <v>353</v>
      </c>
      <c r="G399" s="5" t="s">
        <v>353</v>
      </c>
      <c r="H399" s="5" t="s">
        <v>353</v>
      </c>
      <c r="I399" s="6" t="s">
        <v>361</v>
      </c>
      <c r="J399" s="2" t="s">
        <v>738</v>
      </c>
      <c r="K399" s="2" t="s">
        <v>144</v>
      </c>
      <c r="L399" s="2" t="s">
        <v>633</v>
      </c>
      <c r="N399" t="s">
        <v>72</v>
      </c>
      <c r="O399" s="13" t="s">
        <v>925</v>
      </c>
      <c r="P399" t="s">
        <v>1649</v>
      </c>
      <c r="Q399" s="4">
        <v>45120</v>
      </c>
      <c r="R399" s="4">
        <v>45120</v>
      </c>
      <c r="S399" s="16" t="s">
        <v>1650</v>
      </c>
    </row>
    <row r="400" spans="1:19" ht="18" x14ac:dyDescent="0.25">
      <c r="A400">
        <v>2023</v>
      </c>
      <c r="B400" s="4">
        <v>45017</v>
      </c>
      <c r="C400" s="4">
        <v>45107</v>
      </c>
      <c r="D400" t="s">
        <v>57</v>
      </c>
      <c r="F400" s="5" t="s">
        <v>343</v>
      </c>
      <c r="G400" s="5" t="s">
        <v>343</v>
      </c>
      <c r="H400" s="5" t="s">
        <v>343</v>
      </c>
      <c r="I400" s="6" t="s">
        <v>359</v>
      </c>
      <c r="J400" s="2" t="s">
        <v>1000</v>
      </c>
      <c r="K400" s="2" t="s">
        <v>1001</v>
      </c>
      <c r="L400" s="2" t="s">
        <v>276</v>
      </c>
      <c r="N400" t="s">
        <v>72</v>
      </c>
      <c r="O400" s="13" t="s">
        <v>1107</v>
      </c>
      <c r="P400" t="s">
        <v>1649</v>
      </c>
      <c r="Q400" s="4">
        <v>45120</v>
      </c>
      <c r="R400" s="4">
        <v>45120</v>
      </c>
      <c r="S400" s="16" t="s">
        <v>1650</v>
      </c>
    </row>
    <row r="401" spans="1:19" ht="18" x14ac:dyDescent="0.25">
      <c r="A401">
        <v>2023</v>
      </c>
      <c r="B401" s="4">
        <v>45017</v>
      </c>
      <c r="C401" s="4">
        <v>45107</v>
      </c>
      <c r="D401" t="s">
        <v>57</v>
      </c>
      <c r="F401" s="5" t="s">
        <v>343</v>
      </c>
      <c r="G401" s="5" t="s">
        <v>343</v>
      </c>
      <c r="H401" s="5" t="s">
        <v>343</v>
      </c>
      <c r="I401" s="6" t="s">
        <v>359</v>
      </c>
      <c r="J401" s="2" t="s">
        <v>1000</v>
      </c>
      <c r="K401" s="2" t="s">
        <v>260</v>
      </c>
      <c r="L401" s="2" t="s">
        <v>91</v>
      </c>
      <c r="N401" t="s">
        <v>72</v>
      </c>
      <c r="O401" s="14" t="s">
        <v>1569</v>
      </c>
      <c r="P401" t="s">
        <v>1649</v>
      </c>
      <c r="Q401" s="4">
        <v>45120</v>
      </c>
      <c r="R401" s="4">
        <v>45120</v>
      </c>
      <c r="S401" s="16" t="s">
        <v>1650</v>
      </c>
    </row>
    <row r="402" spans="1:19" ht="27" x14ac:dyDescent="0.25">
      <c r="A402">
        <v>2023</v>
      </c>
      <c r="B402" s="4">
        <v>45017</v>
      </c>
      <c r="C402" s="4">
        <v>45107</v>
      </c>
      <c r="D402" t="s">
        <v>57</v>
      </c>
      <c r="F402" s="5" t="s">
        <v>346</v>
      </c>
      <c r="G402" s="5" t="s">
        <v>346</v>
      </c>
      <c r="H402" s="5" t="s">
        <v>346</v>
      </c>
      <c r="I402" s="6" t="s">
        <v>357</v>
      </c>
      <c r="J402" s="2" t="s">
        <v>675</v>
      </c>
      <c r="K402" s="2" t="s">
        <v>102</v>
      </c>
      <c r="L402" s="2" t="s">
        <v>676</v>
      </c>
      <c r="N402" t="s">
        <v>72</v>
      </c>
      <c r="O402" s="13" t="s">
        <v>926</v>
      </c>
      <c r="P402" t="s">
        <v>1649</v>
      </c>
      <c r="Q402" s="4">
        <v>45120</v>
      </c>
      <c r="R402" s="4">
        <v>45120</v>
      </c>
      <c r="S402" s="16" t="s">
        <v>1650</v>
      </c>
    </row>
    <row r="403" spans="1:19" ht="27" x14ac:dyDescent="0.25">
      <c r="A403">
        <v>2023</v>
      </c>
      <c r="B403" s="4">
        <v>45017</v>
      </c>
      <c r="C403" s="4">
        <v>45107</v>
      </c>
      <c r="D403" t="s">
        <v>57</v>
      </c>
      <c r="F403" s="5" t="s">
        <v>343</v>
      </c>
      <c r="G403" s="5" t="s">
        <v>343</v>
      </c>
      <c r="H403" s="5" t="s">
        <v>343</v>
      </c>
      <c r="I403" s="6" t="s">
        <v>361</v>
      </c>
      <c r="J403" s="2" t="s">
        <v>1267</v>
      </c>
      <c r="K403" s="2" t="s">
        <v>1268</v>
      </c>
      <c r="L403" s="2" t="s">
        <v>91</v>
      </c>
      <c r="N403" t="s">
        <v>72</v>
      </c>
      <c r="O403" s="13" t="s">
        <v>1269</v>
      </c>
      <c r="P403" t="s">
        <v>1649</v>
      </c>
      <c r="Q403" s="4">
        <v>45120</v>
      </c>
      <c r="R403" s="4">
        <v>45120</v>
      </c>
      <c r="S403" s="16" t="s">
        <v>1650</v>
      </c>
    </row>
    <row r="404" spans="1:19" ht="18" x14ac:dyDescent="0.25">
      <c r="A404">
        <v>2023</v>
      </c>
      <c r="B404" s="4">
        <v>45017</v>
      </c>
      <c r="C404" s="4">
        <v>45107</v>
      </c>
      <c r="D404" t="s">
        <v>57</v>
      </c>
      <c r="F404" s="5" t="s">
        <v>346</v>
      </c>
      <c r="G404" s="5" t="s">
        <v>346</v>
      </c>
      <c r="H404" s="5" t="s">
        <v>346</v>
      </c>
      <c r="I404" s="6" t="s">
        <v>359</v>
      </c>
      <c r="J404" s="2" t="s">
        <v>1270</v>
      </c>
      <c r="K404" s="2" t="s">
        <v>1271</v>
      </c>
      <c r="L404" s="2" t="s">
        <v>222</v>
      </c>
      <c r="N404" t="s">
        <v>72</v>
      </c>
      <c r="O404" s="13" t="s">
        <v>1272</v>
      </c>
      <c r="P404" t="s">
        <v>1649</v>
      </c>
      <c r="Q404" s="4">
        <v>45120</v>
      </c>
      <c r="R404" s="4">
        <v>45120</v>
      </c>
      <c r="S404" s="16" t="s">
        <v>1650</v>
      </c>
    </row>
    <row r="405" spans="1:19" ht="18" x14ac:dyDescent="0.25">
      <c r="A405">
        <v>2023</v>
      </c>
      <c r="B405" s="4">
        <v>45017</v>
      </c>
      <c r="C405" s="4">
        <v>45107</v>
      </c>
      <c r="D405" t="s">
        <v>57</v>
      </c>
      <c r="F405" s="5" t="s">
        <v>343</v>
      </c>
      <c r="G405" s="5" t="s">
        <v>343</v>
      </c>
      <c r="H405" s="5" t="s">
        <v>343</v>
      </c>
      <c r="I405" s="6" t="s">
        <v>358</v>
      </c>
      <c r="J405" s="2" t="s">
        <v>1063</v>
      </c>
      <c r="K405" s="2" t="s">
        <v>188</v>
      </c>
      <c r="L405" s="2" t="s">
        <v>511</v>
      </c>
      <c r="N405" t="s">
        <v>72</v>
      </c>
      <c r="O405" s="13" t="s">
        <v>1108</v>
      </c>
      <c r="P405" t="s">
        <v>1649</v>
      </c>
      <c r="Q405" s="4">
        <v>45120</v>
      </c>
      <c r="R405" s="4">
        <v>45120</v>
      </c>
      <c r="S405" s="16" t="s">
        <v>1650</v>
      </c>
    </row>
    <row r="406" spans="1:19" ht="18" x14ac:dyDescent="0.25">
      <c r="A406">
        <v>2023</v>
      </c>
      <c r="B406" s="4">
        <v>45017</v>
      </c>
      <c r="C406" s="4">
        <v>45107</v>
      </c>
      <c r="D406" t="s">
        <v>57</v>
      </c>
      <c r="F406" s="5" t="s">
        <v>343</v>
      </c>
      <c r="G406" s="5" t="s">
        <v>343</v>
      </c>
      <c r="H406" s="5" t="s">
        <v>343</v>
      </c>
      <c r="I406" s="6" t="s">
        <v>359</v>
      </c>
      <c r="J406" s="2" t="s">
        <v>269</v>
      </c>
      <c r="K406" s="2" t="s">
        <v>191</v>
      </c>
      <c r="L406" s="2" t="s">
        <v>270</v>
      </c>
      <c r="N406" t="s">
        <v>72</v>
      </c>
      <c r="O406" s="13" t="s">
        <v>429</v>
      </c>
      <c r="P406" t="s">
        <v>1649</v>
      </c>
      <c r="Q406" s="4">
        <v>45120</v>
      </c>
      <c r="R406" s="4">
        <v>45120</v>
      </c>
      <c r="S406" s="16" t="s">
        <v>1650</v>
      </c>
    </row>
    <row r="407" spans="1:19" ht="27" x14ac:dyDescent="0.25">
      <c r="A407">
        <v>2023</v>
      </c>
      <c r="B407" s="4">
        <v>45017</v>
      </c>
      <c r="C407" s="4">
        <v>45107</v>
      </c>
      <c r="D407" t="s">
        <v>57</v>
      </c>
      <c r="F407" s="5" t="s">
        <v>346</v>
      </c>
      <c r="G407" s="5" t="s">
        <v>346</v>
      </c>
      <c r="H407" s="5" t="s">
        <v>346</v>
      </c>
      <c r="I407" s="6" t="s">
        <v>361</v>
      </c>
      <c r="J407" s="2" t="s">
        <v>233</v>
      </c>
      <c r="K407" s="2" t="s">
        <v>234</v>
      </c>
      <c r="L407" s="2" t="s">
        <v>88</v>
      </c>
      <c r="N407" t="s">
        <v>72</v>
      </c>
      <c r="O407" s="13" t="s">
        <v>430</v>
      </c>
      <c r="P407" t="s">
        <v>1649</v>
      </c>
      <c r="Q407" s="4">
        <v>45120</v>
      </c>
      <c r="R407" s="4">
        <v>45120</v>
      </c>
      <c r="S407" s="16" t="s">
        <v>1650</v>
      </c>
    </row>
    <row r="408" spans="1:19" ht="27" x14ac:dyDescent="0.25">
      <c r="A408">
        <v>2023</v>
      </c>
      <c r="B408" s="4">
        <v>45017</v>
      </c>
      <c r="C408" s="4">
        <v>45107</v>
      </c>
      <c r="D408" t="s">
        <v>57</v>
      </c>
      <c r="F408" s="5" t="s">
        <v>345</v>
      </c>
      <c r="G408" s="5" t="s">
        <v>345</v>
      </c>
      <c r="H408" s="5" t="s">
        <v>345</v>
      </c>
      <c r="I408" s="6" t="s">
        <v>357</v>
      </c>
      <c r="J408" s="2" t="s">
        <v>233</v>
      </c>
      <c r="K408" s="2" t="s">
        <v>213</v>
      </c>
      <c r="L408" s="2" t="s">
        <v>695</v>
      </c>
      <c r="N408" t="s">
        <v>72</v>
      </c>
      <c r="O408" s="13" t="s">
        <v>927</v>
      </c>
      <c r="P408" t="s">
        <v>1649</v>
      </c>
      <c r="Q408" s="4">
        <v>45120</v>
      </c>
      <c r="R408" s="4">
        <v>45120</v>
      </c>
      <c r="S408" s="16" t="s">
        <v>1650</v>
      </c>
    </row>
    <row r="409" spans="1:19" ht="27" x14ac:dyDescent="0.25">
      <c r="A409">
        <v>2023</v>
      </c>
      <c r="B409" s="4">
        <v>45017</v>
      </c>
      <c r="C409" s="4">
        <v>45107</v>
      </c>
      <c r="D409" t="s">
        <v>57</v>
      </c>
      <c r="F409" s="5" t="s">
        <v>343</v>
      </c>
      <c r="G409" s="5" t="s">
        <v>343</v>
      </c>
      <c r="H409" s="5" t="s">
        <v>343</v>
      </c>
      <c r="I409" s="6" t="s">
        <v>361</v>
      </c>
      <c r="J409" s="2" t="s">
        <v>233</v>
      </c>
      <c r="K409" s="2" t="s">
        <v>196</v>
      </c>
      <c r="L409" s="2" t="s">
        <v>197</v>
      </c>
      <c r="N409" t="s">
        <v>72</v>
      </c>
      <c r="O409" s="13" t="s">
        <v>1345</v>
      </c>
      <c r="P409" t="s">
        <v>1649</v>
      </c>
      <c r="Q409" s="4">
        <v>45120</v>
      </c>
      <c r="R409" s="4">
        <v>45120</v>
      </c>
      <c r="S409" s="16" t="s">
        <v>1650</v>
      </c>
    </row>
    <row r="410" spans="1:19" ht="27" x14ac:dyDescent="0.25">
      <c r="A410">
        <v>2023</v>
      </c>
      <c r="B410" s="4">
        <v>45017</v>
      </c>
      <c r="C410" s="4">
        <v>45107</v>
      </c>
      <c r="D410" t="s">
        <v>57</v>
      </c>
      <c r="F410" s="5" t="s">
        <v>343</v>
      </c>
      <c r="G410" s="5" t="s">
        <v>343</v>
      </c>
      <c r="H410" s="5" t="s">
        <v>343</v>
      </c>
      <c r="I410" s="6" t="s">
        <v>361</v>
      </c>
      <c r="J410" s="2" t="s">
        <v>233</v>
      </c>
      <c r="K410" s="2" t="s">
        <v>196</v>
      </c>
      <c r="L410" s="2" t="s">
        <v>197</v>
      </c>
      <c r="N410" t="s">
        <v>72</v>
      </c>
      <c r="O410" s="14" t="s">
        <v>1345</v>
      </c>
      <c r="P410" t="s">
        <v>1649</v>
      </c>
      <c r="Q410" s="4">
        <v>45120</v>
      </c>
      <c r="R410" s="4">
        <v>45120</v>
      </c>
      <c r="S410" s="16" t="s">
        <v>1650</v>
      </c>
    </row>
    <row r="411" spans="1:19" ht="27" x14ac:dyDescent="0.25">
      <c r="A411">
        <v>2023</v>
      </c>
      <c r="B411" s="4">
        <v>45017</v>
      </c>
      <c r="C411" s="4">
        <v>45107</v>
      </c>
      <c r="D411" t="s">
        <v>57</v>
      </c>
      <c r="F411" s="5" t="s">
        <v>346</v>
      </c>
      <c r="G411" s="5" t="s">
        <v>346</v>
      </c>
      <c r="H411" s="5" t="s">
        <v>346</v>
      </c>
      <c r="I411" s="6" t="s">
        <v>357</v>
      </c>
      <c r="J411" s="2" t="s">
        <v>233</v>
      </c>
      <c r="K411" s="2" t="s">
        <v>75</v>
      </c>
      <c r="L411" s="2" t="s">
        <v>523</v>
      </c>
      <c r="N411" t="s">
        <v>72</v>
      </c>
      <c r="O411" s="14" t="s">
        <v>1551</v>
      </c>
      <c r="P411" t="s">
        <v>1649</v>
      </c>
      <c r="Q411" s="4">
        <v>45120</v>
      </c>
      <c r="R411" s="4">
        <v>45120</v>
      </c>
      <c r="S411" s="16" t="s">
        <v>1650</v>
      </c>
    </row>
    <row r="412" spans="1:19" ht="27" x14ac:dyDescent="0.25">
      <c r="A412">
        <v>2023</v>
      </c>
      <c r="B412" s="4">
        <v>45017</v>
      </c>
      <c r="C412" s="4">
        <v>45107</v>
      </c>
      <c r="D412" t="s">
        <v>57</v>
      </c>
      <c r="F412" s="5" t="s">
        <v>346</v>
      </c>
      <c r="G412" s="5" t="s">
        <v>346</v>
      </c>
      <c r="H412" s="5" t="s">
        <v>346</v>
      </c>
      <c r="I412" s="6" t="s">
        <v>361</v>
      </c>
      <c r="J412" s="2" t="s">
        <v>559</v>
      </c>
      <c r="K412" s="2" t="s">
        <v>560</v>
      </c>
      <c r="L412" s="2" t="s">
        <v>217</v>
      </c>
      <c r="N412" t="s">
        <v>72</v>
      </c>
      <c r="O412" s="13" t="s">
        <v>928</v>
      </c>
      <c r="P412" t="s">
        <v>1649</v>
      </c>
      <c r="Q412" s="4">
        <v>45120</v>
      </c>
      <c r="R412" s="4">
        <v>45120</v>
      </c>
      <c r="S412" s="16" t="s">
        <v>1650</v>
      </c>
    </row>
    <row r="413" spans="1:19" ht="18" x14ac:dyDescent="0.25">
      <c r="A413">
        <v>2023</v>
      </c>
      <c r="B413" s="4">
        <v>45017</v>
      </c>
      <c r="C413" s="4">
        <v>45107</v>
      </c>
      <c r="D413" t="s">
        <v>57</v>
      </c>
      <c r="F413" s="5" t="s">
        <v>346</v>
      </c>
      <c r="G413" s="5" t="s">
        <v>346</v>
      </c>
      <c r="H413" s="5" t="s">
        <v>346</v>
      </c>
      <c r="I413" s="6" t="s">
        <v>359</v>
      </c>
      <c r="J413" s="2" t="s">
        <v>1346</v>
      </c>
      <c r="K413" s="2" t="s">
        <v>177</v>
      </c>
      <c r="L413" s="2" t="s">
        <v>1347</v>
      </c>
      <c r="N413" t="s">
        <v>72</v>
      </c>
      <c r="O413" s="13" t="s">
        <v>1348</v>
      </c>
      <c r="P413" t="s">
        <v>1649</v>
      </c>
      <c r="Q413" s="4">
        <v>45120</v>
      </c>
      <c r="R413" s="4">
        <v>45120</v>
      </c>
      <c r="S413" s="16" t="s">
        <v>1650</v>
      </c>
    </row>
    <row r="414" spans="1:19" x14ac:dyDescent="0.25">
      <c r="A414">
        <v>2023</v>
      </c>
      <c r="B414" s="4">
        <v>45017</v>
      </c>
      <c r="C414" s="4">
        <v>45107</v>
      </c>
      <c r="D414" t="s">
        <v>57</v>
      </c>
      <c r="F414" s="5" t="s">
        <v>343</v>
      </c>
      <c r="G414" s="5" t="s">
        <v>343</v>
      </c>
      <c r="H414" s="5" t="s">
        <v>343</v>
      </c>
      <c r="I414" s="6"/>
      <c r="J414" s="2" t="s">
        <v>1346</v>
      </c>
      <c r="K414" s="2" t="s">
        <v>88</v>
      </c>
      <c r="L414" s="2" t="s">
        <v>220</v>
      </c>
      <c r="N414" t="s">
        <v>72</v>
      </c>
      <c r="O414" s="14" t="s">
        <v>1552</v>
      </c>
      <c r="P414" t="s">
        <v>1649</v>
      </c>
      <c r="Q414" s="4">
        <v>45120</v>
      </c>
      <c r="R414" s="4">
        <v>45120</v>
      </c>
      <c r="S414" s="16" t="s">
        <v>1650</v>
      </c>
    </row>
    <row r="415" spans="1:19" ht="27" x14ac:dyDescent="0.25">
      <c r="A415">
        <v>2023</v>
      </c>
      <c r="B415" s="4">
        <v>45017</v>
      </c>
      <c r="C415" s="4">
        <v>45107</v>
      </c>
      <c r="D415" t="s">
        <v>57</v>
      </c>
      <c r="F415" s="5" t="s">
        <v>346</v>
      </c>
      <c r="G415" s="5" t="s">
        <v>346</v>
      </c>
      <c r="H415" s="5" t="s">
        <v>346</v>
      </c>
      <c r="I415" s="6" t="s">
        <v>357</v>
      </c>
      <c r="J415" s="2" t="s">
        <v>1553</v>
      </c>
      <c r="K415" s="2" t="s">
        <v>1554</v>
      </c>
      <c r="L415" s="2" t="s">
        <v>1555</v>
      </c>
      <c r="N415" t="s">
        <v>72</v>
      </c>
      <c r="O415" s="14" t="s">
        <v>1556</v>
      </c>
      <c r="P415" t="s">
        <v>1649</v>
      </c>
      <c r="Q415" s="4">
        <v>45120</v>
      </c>
      <c r="R415" s="4">
        <v>45120</v>
      </c>
      <c r="S415" s="16" t="s">
        <v>1650</v>
      </c>
    </row>
    <row r="416" spans="1:19" ht="18" x14ac:dyDescent="0.25">
      <c r="A416">
        <v>2023</v>
      </c>
      <c r="B416" s="4">
        <v>45017</v>
      </c>
      <c r="C416" s="4">
        <v>45107</v>
      </c>
      <c r="D416" t="s">
        <v>57</v>
      </c>
      <c r="F416" s="5" t="s">
        <v>343</v>
      </c>
      <c r="G416" s="5" t="s">
        <v>343</v>
      </c>
      <c r="H416" s="5" t="s">
        <v>343</v>
      </c>
      <c r="I416" s="6" t="s">
        <v>359</v>
      </c>
      <c r="J416" s="2" t="s">
        <v>1273</v>
      </c>
      <c r="K416" s="2" t="s">
        <v>688</v>
      </c>
      <c r="L416" s="2" t="s">
        <v>527</v>
      </c>
      <c r="N416" t="s">
        <v>72</v>
      </c>
      <c r="O416" s="13" t="s">
        <v>1274</v>
      </c>
      <c r="P416" t="s">
        <v>1649</v>
      </c>
      <c r="Q416" s="4">
        <v>45120</v>
      </c>
      <c r="R416" s="4">
        <v>45120</v>
      </c>
      <c r="S416" s="16" t="s">
        <v>1650</v>
      </c>
    </row>
    <row r="417" spans="1:19" ht="18" x14ac:dyDescent="0.25">
      <c r="A417">
        <v>2023</v>
      </c>
      <c r="B417" s="4">
        <v>45017</v>
      </c>
      <c r="C417" s="4">
        <v>45107</v>
      </c>
      <c r="D417" t="s">
        <v>57</v>
      </c>
      <c r="F417" s="5" t="s">
        <v>346</v>
      </c>
      <c r="G417" s="5" t="s">
        <v>346</v>
      </c>
      <c r="H417" s="5" t="s">
        <v>346</v>
      </c>
      <c r="I417" s="6" t="s">
        <v>356</v>
      </c>
      <c r="J417" s="2" t="s">
        <v>500</v>
      </c>
      <c r="K417" s="2" t="s">
        <v>501</v>
      </c>
      <c r="L417" s="2" t="s">
        <v>502</v>
      </c>
      <c r="N417" t="s">
        <v>72</v>
      </c>
      <c r="O417" s="13" t="s">
        <v>929</v>
      </c>
      <c r="P417" t="s">
        <v>1649</v>
      </c>
      <c r="Q417" s="4">
        <v>45120</v>
      </c>
      <c r="R417" s="4">
        <v>45120</v>
      </c>
      <c r="S417" s="16" t="s">
        <v>1650</v>
      </c>
    </row>
    <row r="418" spans="1:19" ht="18" x14ac:dyDescent="0.25">
      <c r="A418">
        <v>2023</v>
      </c>
      <c r="B418" s="4">
        <v>45017</v>
      </c>
      <c r="C418" s="4">
        <v>45107</v>
      </c>
      <c r="D418" t="s">
        <v>57</v>
      </c>
      <c r="F418" s="5" t="s">
        <v>343</v>
      </c>
      <c r="G418" s="5" t="s">
        <v>343</v>
      </c>
      <c r="H418" s="5" t="s">
        <v>343</v>
      </c>
      <c r="I418" s="6" t="s">
        <v>359</v>
      </c>
      <c r="J418" s="2" t="s">
        <v>500</v>
      </c>
      <c r="K418" s="2" t="s">
        <v>1325</v>
      </c>
      <c r="L418" s="2" t="s">
        <v>191</v>
      </c>
      <c r="N418" t="s">
        <v>72</v>
      </c>
      <c r="O418" s="14" t="s">
        <v>1557</v>
      </c>
      <c r="P418" t="s">
        <v>1649</v>
      </c>
      <c r="Q418" s="4">
        <v>45120</v>
      </c>
      <c r="R418" s="4">
        <v>45120</v>
      </c>
      <c r="S418" s="16" t="s">
        <v>1650</v>
      </c>
    </row>
    <row r="419" spans="1:19" ht="18" x14ac:dyDescent="0.25">
      <c r="A419">
        <v>2023</v>
      </c>
      <c r="B419" s="4">
        <v>45017</v>
      </c>
      <c r="C419" s="4">
        <v>45107</v>
      </c>
      <c r="D419" t="s">
        <v>57</v>
      </c>
      <c r="F419" s="5" t="s">
        <v>346</v>
      </c>
      <c r="G419" s="5" t="s">
        <v>346</v>
      </c>
      <c r="H419" s="5" t="s">
        <v>346</v>
      </c>
      <c r="I419" s="6" t="s">
        <v>359</v>
      </c>
      <c r="J419" s="2" t="s">
        <v>553</v>
      </c>
      <c r="K419" s="2" t="s">
        <v>550</v>
      </c>
      <c r="L419" s="2" t="s">
        <v>554</v>
      </c>
      <c r="N419" t="s">
        <v>72</v>
      </c>
      <c r="O419" s="11" t="s">
        <v>930</v>
      </c>
      <c r="P419" t="s">
        <v>1649</v>
      </c>
      <c r="Q419" s="4">
        <v>45120</v>
      </c>
      <c r="R419" s="4">
        <v>45120</v>
      </c>
      <c r="S419" s="16" t="s">
        <v>1650</v>
      </c>
    </row>
    <row r="420" spans="1:19" ht="27" x14ac:dyDescent="0.25">
      <c r="A420">
        <v>2023</v>
      </c>
      <c r="B420" s="4">
        <v>45017</v>
      </c>
      <c r="C420" s="4">
        <v>45107</v>
      </c>
      <c r="D420" t="s">
        <v>57</v>
      </c>
      <c r="F420" s="5" t="s">
        <v>343</v>
      </c>
      <c r="G420" s="5" t="s">
        <v>343</v>
      </c>
      <c r="H420" s="5" t="s">
        <v>343</v>
      </c>
      <c r="I420" s="6" t="s">
        <v>357</v>
      </c>
      <c r="J420" s="2" t="s">
        <v>115</v>
      </c>
      <c r="K420" s="2" t="s">
        <v>116</v>
      </c>
      <c r="L420" s="2" t="s">
        <v>117</v>
      </c>
      <c r="N420" t="s">
        <v>72</v>
      </c>
      <c r="O420" s="13" t="s">
        <v>431</v>
      </c>
      <c r="P420" t="s">
        <v>1649</v>
      </c>
      <c r="Q420" s="4">
        <v>45120</v>
      </c>
      <c r="R420" s="4">
        <v>45120</v>
      </c>
      <c r="S420" s="16" t="s">
        <v>1650</v>
      </c>
    </row>
    <row r="421" spans="1:19" ht="27" x14ac:dyDescent="0.25">
      <c r="A421">
        <v>2023</v>
      </c>
      <c r="B421" s="4">
        <v>45017</v>
      </c>
      <c r="C421" s="4">
        <v>45107</v>
      </c>
      <c r="D421" t="s">
        <v>57</v>
      </c>
      <c r="F421" s="5" t="s">
        <v>351</v>
      </c>
      <c r="G421" s="5" t="s">
        <v>351</v>
      </c>
      <c r="H421" s="5" t="s">
        <v>351</v>
      </c>
      <c r="I421" s="6" t="s">
        <v>361</v>
      </c>
      <c r="J421" s="2" t="s">
        <v>115</v>
      </c>
      <c r="K421" s="2" t="s">
        <v>102</v>
      </c>
      <c r="L421" s="2" t="s">
        <v>237</v>
      </c>
      <c r="N421" t="s">
        <v>72</v>
      </c>
      <c r="O421" s="13" t="s">
        <v>432</v>
      </c>
      <c r="P421" t="s">
        <v>1649</v>
      </c>
      <c r="Q421" s="4">
        <v>45120</v>
      </c>
      <c r="R421" s="4">
        <v>45120</v>
      </c>
      <c r="S421" s="16" t="s">
        <v>1650</v>
      </c>
    </row>
    <row r="422" spans="1:19" ht="27" x14ac:dyDescent="0.25">
      <c r="A422">
        <v>2023</v>
      </c>
      <c r="B422" s="4">
        <v>45017</v>
      </c>
      <c r="C422" s="4">
        <v>45107</v>
      </c>
      <c r="D422" t="s">
        <v>57</v>
      </c>
      <c r="F422" s="5" t="s">
        <v>343</v>
      </c>
      <c r="G422" s="5" t="s">
        <v>343</v>
      </c>
      <c r="H422" s="5" t="s">
        <v>343</v>
      </c>
      <c r="I422" s="6" t="s">
        <v>357</v>
      </c>
      <c r="J422" s="2" t="s">
        <v>118</v>
      </c>
      <c r="K422" s="2" t="s">
        <v>78</v>
      </c>
      <c r="L422" s="2" t="s">
        <v>119</v>
      </c>
      <c r="N422" t="s">
        <v>72</v>
      </c>
      <c r="O422" s="13" t="s">
        <v>433</v>
      </c>
      <c r="P422" t="s">
        <v>1649</v>
      </c>
      <c r="Q422" s="4">
        <v>45120</v>
      </c>
      <c r="R422" s="4">
        <v>45120</v>
      </c>
      <c r="S422" s="16" t="s">
        <v>1650</v>
      </c>
    </row>
    <row r="423" spans="1:19" ht="18" x14ac:dyDescent="0.25">
      <c r="A423">
        <v>2023</v>
      </c>
      <c r="B423" s="4">
        <v>45017</v>
      </c>
      <c r="C423" s="4">
        <v>45107</v>
      </c>
      <c r="D423" t="s">
        <v>57</v>
      </c>
      <c r="F423" s="5" t="s">
        <v>353</v>
      </c>
      <c r="G423" s="5" t="s">
        <v>353</v>
      </c>
      <c r="H423" s="5" t="s">
        <v>353</v>
      </c>
      <c r="I423" s="6" t="s">
        <v>359</v>
      </c>
      <c r="J423" s="2" t="s">
        <v>608</v>
      </c>
      <c r="K423" s="2" t="s">
        <v>186</v>
      </c>
      <c r="L423" s="2" t="s">
        <v>146</v>
      </c>
      <c r="N423" t="s">
        <v>72</v>
      </c>
      <c r="O423" s="13" t="s">
        <v>931</v>
      </c>
      <c r="P423" t="s">
        <v>1649</v>
      </c>
      <c r="Q423" s="4">
        <v>45120</v>
      </c>
      <c r="R423" s="4">
        <v>45120</v>
      </c>
      <c r="S423" s="16" t="s">
        <v>1650</v>
      </c>
    </row>
    <row r="424" spans="1:19" ht="18" x14ac:dyDescent="0.25">
      <c r="A424">
        <v>2023</v>
      </c>
      <c r="B424" s="4">
        <v>45017</v>
      </c>
      <c r="C424" s="4">
        <v>45107</v>
      </c>
      <c r="D424" t="s">
        <v>57</v>
      </c>
      <c r="F424" s="5" t="s">
        <v>342</v>
      </c>
      <c r="G424" s="5" t="s">
        <v>342</v>
      </c>
      <c r="H424" s="5" t="s">
        <v>342</v>
      </c>
      <c r="I424" s="6" t="s">
        <v>358</v>
      </c>
      <c r="J424" s="2" t="s">
        <v>1558</v>
      </c>
      <c r="K424" s="2" t="s">
        <v>146</v>
      </c>
      <c r="L424" s="2" t="s">
        <v>1559</v>
      </c>
      <c r="N424" t="s">
        <v>72</v>
      </c>
      <c r="O424" s="14" t="s">
        <v>1560</v>
      </c>
      <c r="P424" t="s">
        <v>1649</v>
      </c>
      <c r="Q424" s="4">
        <v>45120</v>
      </c>
      <c r="R424" s="4">
        <v>45120</v>
      </c>
      <c r="S424" s="16" t="s">
        <v>1650</v>
      </c>
    </row>
    <row r="425" spans="1:19" ht="18" x14ac:dyDescent="0.25">
      <c r="A425">
        <v>2023</v>
      </c>
      <c r="B425" s="4">
        <v>45017</v>
      </c>
      <c r="C425" s="4">
        <v>45107</v>
      </c>
      <c r="D425" t="s">
        <v>57</v>
      </c>
      <c r="F425" s="5" t="s">
        <v>348</v>
      </c>
      <c r="G425" s="5" t="s">
        <v>348</v>
      </c>
      <c r="H425" s="5" t="s">
        <v>348</v>
      </c>
      <c r="I425" s="6" t="s">
        <v>359</v>
      </c>
      <c r="J425" s="2" t="s">
        <v>257</v>
      </c>
      <c r="K425" s="2" t="s">
        <v>213</v>
      </c>
      <c r="L425" s="2" t="s">
        <v>177</v>
      </c>
      <c r="N425" t="s">
        <v>72</v>
      </c>
      <c r="O425" s="13" t="s">
        <v>434</v>
      </c>
      <c r="P425" t="s">
        <v>1649</v>
      </c>
      <c r="Q425" s="4">
        <v>45120</v>
      </c>
      <c r="R425" s="4">
        <v>45120</v>
      </c>
      <c r="S425" s="16" t="s">
        <v>1650</v>
      </c>
    </row>
    <row r="426" spans="1:19" ht="18" x14ac:dyDescent="0.25">
      <c r="A426">
        <v>2023</v>
      </c>
      <c r="B426" s="4">
        <v>45017</v>
      </c>
      <c r="C426" s="4">
        <v>45107</v>
      </c>
      <c r="D426" t="s">
        <v>57</v>
      </c>
      <c r="F426" s="5" t="s">
        <v>343</v>
      </c>
      <c r="G426" s="5" t="s">
        <v>343</v>
      </c>
      <c r="H426" s="5" t="s">
        <v>343</v>
      </c>
      <c r="I426" s="6" t="s">
        <v>358</v>
      </c>
      <c r="J426" s="2" t="s">
        <v>1561</v>
      </c>
      <c r="K426" s="2" t="s">
        <v>117</v>
      </c>
      <c r="L426" s="2" t="s">
        <v>1562</v>
      </c>
      <c r="N426" t="s">
        <v>72</v>
      </c>
      <c r="O426" s="14" t="s">
        <v>1563</v>
      </c>
      <c r="P426" t="s">
        <v>1649</v>
      </c>
      <c r="Q426" s="4">
        <v>45120</v>
      </c>
      <c r="R426" s="4">
        <v>45120</v>
      </c>
      <c r="S426" s="16" t="s">
        <v>1650</v>
      </c>
    </row>
    <row r="427" spans="1:19" x14ac:dyDescent="0.25">
      <c r="A427">
        <v>2023</v>
      </c>
      <c r="B427" s="4">
        <v>45017</v>
      </c>
      <c r="C427" s="4">
        <v>45107</v>
      </c>
      <c r="D427" t="s">
        <v>57</v>
      </c>
      <c r="F427" s="5" t="s">
        <v>343</v>
      </c>
      <c r="G427" s="5" t="s">
        <v>343</v>
      </c>
      <c r="H427" s="5" t="s">
        <v>343</v>
      </c>
      <c r="I427" s="6"/>
      <c r="J427" s="2" t="s">
        <v>137</v>
      </c>
      <c r="K427" s="2" t="s">
        <v>138</v>
      </c>
      <c r="L427" s="2" t="s">
        <v>139</v>
      </c>
      <c r="N427" t="s">
        <v>72</v>
      </c>
      <c r="O427" s="13" t="s">
        <v>435</v>
      </c>
      <c r="P427" t="s">
        <v>1649</v>
      </c>
      <c r="Q427" s="4">
        <v>45120</v>
      </c>
      <c r="R427" s="4">
        <v>45120</v>
      </c>
      <c r="S427" s="16" t="s">
        <v>1650</v>
      </c>
    </row>
    <row r="428" spans="1:19" ht="18" x14ac:dyDescent="0.25">
      <c r="A428">
        <v>2023</v>
      </c>
      <c r="B428" s="4">
        <v>45017</v>
      </c>
      <c r="C428" s="4">
        <v>45107</v>
      </c>
      <c r="D428" t="s">
        <v>57</v>
      </c>
      <c r="F428" s="5" t="s">
        <v>346</v>
      </c>
      <c r="G428" s="5" t="s">
        <v>346</v>
      </c>
      <c r="H428" s="5" t="s">
        <v>346</v>
      </c>
      <c r="I428" s="6" t="s">
        <v>356</v>
      </c>
      <c r="J428" s="2" t="s">
        <v>498</v>
      </c>
      <c r="K428" s="2" t="s">
        <v>499</v>
      </c>
      <c r="L428" s="2" t="s">
        <v>168</v>
      </c>
      <c r="N428" t="s">
        <v>72</v>
      </c>
      <c r="O428" s="13" t="s">
        <v>932</v>
      </c>
      <c r="P428" t="s">
        <v>1649</v>
      </c>
      <c r="Q428" s="4">
        <v>45120</v>
      </c>
      <c r="R428" s="4">
        <v>45120</v>
      </c>
      <c r="S428" s="16" t="s">
        <v>1650</v>
      </c>
    </row>
    <row r="429" spans="1:19" ht="18" x14ac:dyDescent="0.25">
      <c r="A429">
        <v>2023</v>
      </c>
      <c r="B429" s="4">
        <v>45017</v>
      </c>
      <c r="C429" s="4">
        <v>45107</v>
      </c>
      <c r="D429" t="s">
        <v>57</v>
      </c>
      <c r="F429" s="5" t="s">
        <v>342</v>
      </c>
      <c r="G429" s="5" t="s">
        <v>342</v>
      </c>
      <c r="H429" s="5" t="s">
        <v>342</v>
      </c>
      <c r="I429" s="6" t="s">
        <v>358</v>
      </c>
      <c r="J429" s="2" t="s">
        <v>1565</v>
      </c>
      <c r="K429" s="2" t="s">
        <v>213</v>
      </c>
      <c r="L429" s="2" t="s">
        <v>154</v>
      </c>
      <c r="N429" t="s">
        <v>72</v>
      </c>
      <c r="O429" s="14" t="s">
        <v>1564</v>
      </c>
      <c r="P429" t="s">
        <v>1649</v>
      </c>
      <c r="Q429" s="4">
        <v>45120</v>
      </c>
      <c r="R429" s="4">
        <v>45120</v>
      </c>
      <c r="S429" s="16" t="s">
        <v>1650</v>
      </c>
    </row>
    <row r="430" spans="1:19" ht="18" x14ac:dyDescent="0.25">
      <c r="A430">
        <v>2023</v>
      </c>
      <c r="B430" s="4">
        <v>45017</v>
      </c>
      <c r="C430" s="4">
        <v>45107</v>
      </c>
      <c r="D430" t="s">
        <v>57</v>
      </c>
      <c r="F430" s="5" t="s">
        <v>349</v>
      </c>
      <c r="G430" s="5" t="s">
        <v>349</v>
      </c>
      <c r="H430" s="5" t="s">
        <v>349</v>
      </c>
      <c r="I430" s="6" t="s">
        <v>356</v>
      </c>
      <c r="J430" s="2" t="s">
        <v>221</v>
      </c>
      <c r="K430" s="2" t="s">
        <v>222</v>
      </c>
      <c r="L430" s="2" t="s">
        <v>223</v>
      </c>
      <c r="N430" t="s">
        <v>72</v>
      </c>
      <c r="O430" s="13" t="s">
        <v>436</v>
      </c>
      <c r="P430" t="s">
        <v>1649</v>
      </c>
      <c r="Q430" s="4">
        <v>45120</v>
      </c>
      <c r="R430" s="4">
        <v>45120</v>
      </c>
      <c r="S430" s="16" t="s">
        <v>1650</v>
      </c>
    </row>
    <row r="431" spans="1:19" ht="18" x14ac:dyDescent="0.25">
      <c r="A431">
        <v>2023</v>
      </c>
      <c r="B431" s="4">
        <v>45017</v>
      </c>
      <c r="C431" s="4">
        <v>45107</v>
      </c>
      <c r="D431" t="s">
        <v>57</v>
      </c>
      <c r="F431" s="5" t="s">
        <v>347</v>
      </c>
      <c r="G431" s="5" t="s">
        <v>347</v>
      </c>
      <c r="H431" s="5" t="s">
        <v>347</v>
      </c>
      <c r="I431" s="6" t="s">
        <v>358</v>
      </c>
      <c r="J431" s="2" t="s">
        <v>221</v>
      </c>
      <c r="K431" s="2" t="s">
        <v>125</v>
      </c>
      <c r="L431" s="2" t="s">
        <v>191</v>
      </c>
      <c r="N431" t="s">
        <v>72</v>
      </c>
      <c r="O431" s="13" t="s">
        <v>437</v>
      </c>
      <c r="P431" t="s">
        <v>1649</v>
      </c>
      <c r="Q431" s="4">
        <v>45120</v>
      </c>
      <c r="R431" s="4">
        <v>45120</v>
      </c>
      <c r="S431" s="16" t="s">
        <v>1650</v>
      </c>
    </row>
    <row r="432" spans="1:19" x14ac:dyDescent="0.25">
      <c r="A432">
        <v>2023</v>
      </c>
      <c r="B432" s="4">
        <v>45017</v>
      </c>
      <c r="C432" s="4">
        <v>45107</v>
      </c>
      <c r="D432" t="s">
        <v>57</v>
      </c>
      <c r="F432" s="5" t="s">
        <v>345</v>
      </c>
      <c r="G432" s="5" t="s">
        <v>345</v>
      </c>
      <c r="H432" s="5" t="s">
        <v>345</v>
      </c>
      <c r="I432" s="6" t="s">
        <v>355</v>
      </c>
      <c r="J432" s="2" t="s">
        <v>221</v>
      </c>
      <c r="K432" s="2" t="s">
        <v>1416</v>
      </c>
      <c r="L432" s="2" t="s">
        <v>1250</v>
      </c>
      <c r="N432" t="s">
        <v>72</v>
      </c>
      <c r="O432" s="14" t="s">
        <v>1566</v>
      </c>
      <c r="P432" t="s">
        <v>1649</v>
      </c>
      <c r="Q432" s="4">
        <v>45120</v>
      </c>
      <c r="R432" s="4">
        <v>45120</v>
      </c>
      <c r="S432" s="16" t="s">
        <v>1650</v>
      </c>
    </row>
    <row r="433" spans="1:19" ht="18" x14ac:dyDescent="0.25">
      <c r="A433">
        <v>2023</v>
      </c>
      <c r="B433" s="4">
        <v>45017</v>
      </c>
      <c r="C433" s="4">
        <v>45107</v>
      </c>
      <c r="D433" t="s">
        <v>57</v>
      </c>
      <c r="F433" s="5" t="s">
        <v>343</v>
      </c>
      <c r="G433" s="5" t="s">
        <v>343</v>
      </c>
      <c r="H433" s="5" t="s">
        <v>343</v>
      </c>
      <c r="I433" s="6" t="s">
        <v>358</v>
      </c>
      <c r="J433" s="2" t="s">
        <v>1567</v>
      </c>
      <c r="K433" s="2" t="s">
        <v>91</v>
      </c>
      <c r="L433" s="2" t="s">
        <v>132</v>
      </c>
      <c r="N433" t="s">
        <v>72</v>
      </c>
      <c r="O433" s="14" t="s">
        <v>1568</v>
      </c>
      <c r="P433" t="s">
        <v>1649</v>
      </c>
      <c r="Q433" s="4">
        <v>45120</v>
      </c>
      <c r="R433" s="4">
        <v>45120</v>
      </c>
      <c r="S433" s="16" t="s">
        <v>1650</v>
      </c>
    </row>
    <row r="434" spans="1:19" x14ac:dyDescent="0.25">
      <c r="A434">
        <v>2023</v>
      </c>
      <c r="B434" s="4">
        <v>45017</v>
      </c>
      <c r="C434" s="4">
        <v>45107</v>
      </c>
      <c r="D434" t="s">
        <v>57</v>
      </c>
      <c r="F434" s="5" t="s">
        <v>348</v>
      </c>
      <c r="G434" s="5" t="s">
        <v>348</v>
      </c>
      <c r="H434" s="5" t="s">
        <v>348</v>
      </c>
      <c r="I434" s="6" t="s">
        <v>355</v>
      </c>
      <c r="J434" s="2" t="s">
        <v>549</v>
      </c>
      <c r="K434" s="2" t="s">
        <v>82</v>
      </c>
      <c r="L434" s="2" t="s">
        <v>550</v>
      </c>
      <c r="N434" t="s">
        <v>72</v>
      </c>
      <c r="O434" s="13" t="s">
        <v>933</v>
      </c>
      <c r="P434" t="s">
        <v>1649</v>
      </c>
      <c r="Q434" s="4">
        <v>45120</v>
      </c>
      <c r="R434" s="4">
        <v>45120</v>
      </c>
      <c r="S434" s="16" t="s">
        <v>1650</v>
      </c>
    </row>
    <row r="435" spans="1:19" ht="27" x14ac:dyDescent="0.25">
      <c r="A435">
        <v>2023</v>
      </c>
      <c r="B435" s="4">
        <v>45017</v>
      </c>
      <c r="C435" s="4">
        <v>45107</v>
      </c>
      <c r="D435" t="s">
        <v>57</v>
      </c>
      <c r="F435" s="5" t="s">
        <v>343</v>
      </c>
      <c r="G435" s="5" t="s">
        <v>343</v>
      </c>
      <c r="H435" s="5" t="s">
        <v>343</v>
      </c>
      <c r="I435" s="6" t="s">
        <v>357</v>
      </c>
      <c r="J435" s="2" t="s">
        <v>687</v>
      </c>
      <c r="K435" s="2" t="s">
        <v>91</v>
      </c>
      <c r="L435" s="2" t="s">
        <v>688</v>
      </c>
      <c r="N435" t="s">
        <v>72</v>
      </c>
      <c r="O435" s="13" t="s">
        <v>934</v>
      </c>
      <c r="P435" t="s">
        <v>1649</v>
      </c>
      <c r="Q435" s="4">
        <v>45120</v>
      </c>
      <c r="R435" s="4">
        <v>45120</v>
      </c>
      <c r="S435" s="16" t="s">
        <v>1650</v>
      </c>
    </row>
    <row r="436" spans="1:19" ht="18" x14ac:dyDescent="0.25">
      <c r="A436">
        <v>2023</v>
      </c>
      <c r="B436" s="4">
        <v>45017</v>
      </c>
      <c r="C436" s="4">
        <v>45107</v>
      </c>
      <c r="D436" t="s">
        <v>57</v>
      </c>
      <c r="F436" s="5" t="s">
        <v>351</v>
      </c>
      <c r="G436" s="5" t="s">
        <v>351</v>
      </c>
      <c r="H436" s="5" t="s">
        <v>351</v>
      </c>
      <c r="I436" s="6" t="s">
        <v>790</v>
      </c>
      <c r="J436" s="2" t="s">
        <v>1570</v>
      </c>
      <c r="K436" s="2" t="s">
        <v>124</v>
      </c>
      <c r="L436" s="2" t="s">
        <v>1571</v>
      </c>
      <c r="N436" t="s">
        <v>72</v>
      </c>
      <c r="O436" s="14" t="s">
        <v>1572</v>
      </c>
      <c r="P436" t="s">
        <v>1649</v>
      </c>
      <c r="Q436" s="4">
        <v>45120</v>
      </c>
      <c r="R436" s="4">
        <v>45120</v>
      </c>
      <c r="S436" s="16" t="s">
        <v>1650</v>
      </c>
    </row>
    <row r="437" spans="1:19" ht="18" x14ac:dyDescent="0.25">
      <c r="A437">
        <v>2023</v>
      </c>
      <c r="B437" s="4">
        <v>45017</v>
      </c>
      <c r="C437" s="4">
        <v>45107</v>
      </c>
      <c r="D437" t="s">
        <v>57</v>
      </c>
      <c r="F437" s="5" t="s">
        <v>343</v>
      </c>
      <c r="G437" s="5" t="s">
        <v>343</v>
      </c>
      <c r="H437" s="5" t="s">
        <v>343</v>
      </c>
      <c r="I437" s="6" t="s">
        <v>356</v>
      </c>
      <c r="J437" s="2" t="s">
        <v>543</v>
      </c>
      <c r="K437" s="2" t="s">
        <v>121</v>
      </c>
      <c r="L437" s="2" t="s">
        <v>197</v>
      </c>
      <c r="N437" t="s">
        <v>72</v>
      </c>
      <c r="O437" s="13" t="s">
        <v>935</v>
      </c>
      <c r="P437" t="s">
        <v>1649</v>
      </c>
      <c r="Q437" s="4">
        <v>45120</v>
      </c>
      <c r="R437" s="4">
        <v>45120</v>
      </c>
      <c r="S437" s="16" t="s">
        <v>1650</v>
      </c>
    </row>
    <row r="438" spans="1:19" ht="27" x14ac:dyDescent="0.25">
      <c r="A438">
        <v>2023</v>
      </c>
      <c r="B438" s="4">
        <v>45017</v>
      </c>
      <c r="C438" s="4">
        <v>45107</v>
      </c>
      <c r="D438" t="s">
        <v>57</v>
      </c>
      <c r="F438" s="5" t="s">
        <v>343</v>
      </c>
      <c r="G438" s="5" t="s">
        <v>343</v>
      </c>
      <c r="H438" s="5" t="s">
        <v>343</v>
      </c>
      <c r="I438" s="6" t="s">
        <v>361</v>
      </c>
      <c r="J438" s="2" t="s">
        <v>709</v>
      </c>
      <c r="K438" s="2" t="s">
        <v>168</v>
      </c>
      <c r="L438" s="2" t="s">
        <v>656</v>
      </c>
      <c r="N438" t="s">
        <v>72</v>
      </c>
      <c r="O438" s="13" t="s">
        <v>936</v>
      </c>
      <c r="P438" t="s">
        <v>1649</v>
      </c>
      <c r="Q438" s="4">
        <v>45120</v>
      </c>
      <c r="R438" s="4">
        <v>45120</v>
      </c>
      <c r="S438" s="16" t="s">
        <v>1650</v>
      </c>
    </row>
    <row r="439" spans="1:19" ht="18" x14ac:dyDescent="0.25">
      <c r="A439">
        <v>2023</v>
      </c>
      <c r="B439" s="4">
        <v>45017</v>
      </c>
      <c r="C439" s="4">
        <v>45107</v>
      </c>
      <c r="D439" t="s">
        <v>57</v>
      </c>
      <c r="F439" s="5" t="s">
        <v>350</v>
      </c>
      <c r="G439" s="5" t="s">
        <v>350</v>
      </c>
      <c r="H439" s="5" t="s">
        <v>350</v>
      </c>
      <c r="I439" s="6" t="s">
        <v>358</v>
      </c>
      <c r="J439" s="2" t="s">
        <v>299</v>
      </c>
      <c r="K439" s="2" t="s">
        <v>154</v>
      </c>
      <c r="L439" s="2" t="s">
        <v>190</v>
      </c>
      <c r="N439" t="s">
        <v>72</v>
      </c>
      <c r="O439" s="13" t="s">
        <v>438</v>
      </c>
      <c r="P439" t="s">
        <v>1649</v>
      </c>
      <c r="Q439" s="4">
        <v>45120</v>
      </c>
      <c r="R439" s="4">
        <v>45120</v>
      </c>
      <c r="S439" s="16" t="s">
        <v>1650</v>
      </c>
    </row>
    <row r="440" spans="1:19" ht="27" x14ac:dyDescent="0.25">
      <c r="A440">
        <v>2023</v>
      </c>
      <c r="B440" s="4">
        <v>45017</v>
      </c>
      <c r="C440" s="4">
        <v>45107</v>
      </c>
      <c r="D440" t="s">
        <v>57</v>
      </c>
      <c r="F440" s="5" t="s">
        <v>346</v>
      </c>
      <c r="G440" s="5" t="s">
        <v>346</v>
      </c>
      <c r="H440" s="5" t="s">
        <v>346</v>
      </c>
      <c r="I440" s="6" t="s">
        <v>361</v>
      </c>
      <c r="J440" s="2" t="s">
        <v>299</v>
      </c>
      <c r="K440" s="2" t="s">
        <v>213</v>
      </c>
      <c r="L440" s="2" t="s">
        <v>91</v>
      </c>
      <c r="N440" t="s">
        <v>72</v>
      </c>
      <c r="O440" s="13" t="s">
        <v>1275</v>
      </c>
      <c r="P440" t="s">
        <v>1649</v>
      </c>
      <c r="Q440" s="4">
        <v>45120</v>
      </c>
      <c r="R440" s="4">
        <v>45120</v>
      </c>
      <c r="S440" s="16" t="s">
        <v>1650</v>
      </c>
    </row>
    <row r="441" spans="1:19" ht="18" x14ac:dyDescent="0.25">
      <c r="A441">
        <v>2023</v>
      </c>
      <c r="B441" s="4">
        <v>45017</v>
      </c>
      <c r="C441" s="4">
        <v>45107</v>
      </c>
      <c r="D441" t="s">
        <v>57</v>
      </c>
      <c r="F441" s="5" t="s">
        <v>349</v>
      </c>
      <c r="G441" s="5" t="s">
        <v>349</v>
      </c>
      <c r="H441" s="5" t="s">
        <v>349</v>
      </c>
      <c r="I441" s="6" t="s">
        <v>356</v>
      </c>
      <c r="J441" s="2" t="s">
        <v>92</v>
      </c>
      <c r="K441" s="2" t="s">
        <v>93</v>
      </c>
      <c r="L441" s="2" t="s">
        <v>94</v>
      </c>
      <c r="N441" t="s">
        <v>72</v>
      </c>
      <c r="O441" s="13" t="s">
        <v>439</v>
      </c>
      <c r="P441" t="s">
        <v>1649</v>
      </c>
      <c r="Q441" s="4">
        <v>45120</v>
      </c>
      <c r="R441" s="4">
        <v>45120</v>
      </c>
      <c r="S441" s="16" t="s">
        <v>1650</v>
      </c>
    </row>
    <row r="442" spans="1:19" x14ac:dyDescent="0.25">
      <c r="A442">
        <v>2023</v>
      </c>
      <c r="B442" s="4">
        <v>45017</v>
      </c>
      <c r="C442" s="4">
        <v>45107</v>
      </c>
      <c r="D442" t="s">
        <v>57</v>
      </c>
      <c r="F442" s="5" t="s">
        <v>343</v>
      </c>
      <c r="G442" s="5" t="s">
        <v>343</v>
      </c>
      <c r="H442" s="5" t="s">
        <v>343</v>
      </c>
      <c r="I442" s="6" t="s">
        <v>355</v>
      </c>
      <c r="J442" s="2" t="s">
        <v>1016</v>
      </c>
      <c r="K442" s="2" t="s">
        <v>328</v>
      </c>
      <c r="L442" s="2" t="s">
        <v>1017</v>
      </c>
      <c r="N442" t="s">
        <v>72</v>
      </c>
      <c r="O442" s="13" t="s">
        <v>1109</v>
      </c>
      <c r="P442" t="s">
        <v>1649</v>
      </c>
      <c r="Q442" s="4">
        <v>45120</v>
      </c>
      <c r="R442" s="4">
        <v>45120</v>
      </c>
      <c r="S442" s="16" t="s">
        <v>1650</v>
      </c>
    </row>
    <row r="443" spans="1:19" ht="18" x14ac:dyDescent="0.25">
      <c r="A443">
        <v>2023</v>
      </c>
      <c r="B443" s="4">
        <v>45017</v>
      </c>
      <c r="C443" s="4">
        <v>45107</v>
      </c>
      <c r="D443" t="s">
        <v>57</v>
      </c>
      <c r="F443" s="5" t="s">
        <v>343</v>
      </c>
      <c r="G443" s="5" t="s">
        <v>343</v>
      </c>
      <c r="H443" s="5" t="s">
        <v>343</v>
      </c>
      <c r="I443" s="6" t="s">
        <v>356</v>
      </c>
      <c r="J443" s="2" t="s">
        <v>1036</v>
      </c>
      <c r="K443" s="2" t="s">
        <v>508</v>
      </c>
      <c r="L443" s="2" t="s">
        <v>1037</v>
      </c>
      <c r="N443" t="s">
        <v>72</v>
      </c>
      <c r="O443" s="13" t="s">
        <v>1110</v>
      </c>
      <c r="P443" t="s">
        <v>1649</v>
      </c>
      <c r="Q443" s="4">
        <v>45120</v>
      </c>
      <c r="R443" s="4">
        <v>45120</v>
      </c>
      <c r="S443" s="16" t="s">
        <v>1650</v>
      </c>
    </row>
    <row r="444" spans="1:19" ht="18" x14ac:dyDescent="0.25">
      <c r="A444">
        <v>2023</v>
      </c>
      <c r="B444" s="4">
        <v>45017</v>
      </c>
      <c r="C444" s="4">
        <v>45107</v>
      </c>
      <c r="D444" t="s">
        <v>57</v>
      </c>
      <c r="F444" s="5" t="s">
        <v>343</v>
      </c>
      <c r="G444" s="5" t="s">
        <v>343</v>
      </c>
      <c r="H444" s="5" t="s">
        <v>343</v>
      </c>
      <c r="I444" s="6" t="s">
        <v>359</v>
      </c>
      <c r="J444" s="2" t="s">
        <v>545</v>
      </c>
      <c r="K444" s="2" t="s">
        <v>546</v>
      </c>
      <c r="L444" s="2" t="s">
        <v>247</v>
      </c>
      <c r="N444" t="s">
        <v>72</v>
      </c>
      <c r="O444" s="13" t="s">
        <v>937</v>
      </c>
      <c r="P444" t="s">
        <v>1649</v>
      </c>
      <c r="Q444" s="4">
        <v>45120</v>
      </c>
      <c r="R444" s="4">
        <v>45120</v>
      </c>
      <c r="S444" s="16" t="s">
        <v>1650</v>
      </c>
    </row>
    <row r="445" spans="1:19" ht="18" x14ac:dyDescent="0.25">
      <c r="A445">
        <v>2023</v>
      </c>
      <c r="B445" s="4">
        <v>45017</v>
      </c>
      <c r="C445" s="4">
        <v>45107</v>
      </c>
      <c r="D445" t="s">
        <v>57</v>
      </c>
      <c r="F445" s="5" t="s">
        <v>343</v>
      </c>
      <c r="G445" s="5" t="s">
        <v>343</v>
      </c>
      <c r="H445" s="5" t="s">
        <v>343</v>
      </c>
      <c r="I445" s="6" t="s">
        <v>356</v>
      </c>
      <c r="J445" s="2" t="s">
        <v>545</v>
      </c>
      <c r="K445" s="2" t="s">
        <v>600</v>
      </c>
      <c r="L445" s="2" t="s">
        <v>199</v>
      </c>
      <c r="N445" t="s">
        <v>72</v>
      </c>
      <c r="O445" s="13" t="s">
        <v>938</v>
      </c>
      <c r="P445" t="s">
        <v>1649</v>
      </c>
      <c r="Q445" s="4">
        <v>45120</v>
      </c>
      <c r="R445" s="4">
        <v>45120</v>
      </c>
      <c r="S445" s="16" t="s">
        <v>1650</v>
      </c>
    </row>
    <row r="446" spans="1:19" ht="27" x14ac:dyDescent="0.25">
      <c r="A446">
        <v>2023</v>
      </c>
      <c r="B446" s="4">
        <v>45017</v>
      </c>
      <c r="C446" s="4">
        <v>45107</v>
      </c>
      <c r="D446" t="s">
        <v>57</v>
      </c>
      <c r="F446" s="5" t="s">
        <v>343</v>
      </c>
      <c r="G446" s="5" t="s">
        <v>343</v>
      </c>
      <c r="H446" s="5" t="s">
        <v>343</v>
      </c>
      <c r="I446" s="6" t="s">
        <v>361</v>
      </c>
      <c r="J446" s="2" t="s">
        <v>281</v>
      </c>
      <c r="K446" s="2" t="s">
        <v>282</v>
      </c>
      <c r="L446" s="2" t="s">
        <v>283</v>
      </c>
      <c r="N446" t="s">
        <v>72</v>
      </c>
      <c r="O446" s="13" t="s">
        <v>440</v>
      </c>
      <c r="P446" t="s">
        <v>1649</v>
      </c>
      <c r="Q446" s="4">
        <v>45120</v>
      </c>
      <c r="R446" s="4">
        <v>45120</v>
      </c>
      <c r="S446" s="16" t="s">
        <v>1650</v>
      </c>
    </row>
    <row r="447" spans="1:19" ht="18" x14ac:dyDescent="0.25">
      <c r="A447">
        <v>2023</v>
      </c>
      <c r="B447" s="4">
        <v>45017</v>
      </c>
      <c r="C447" s="4">
        <v>45107</v>
      </c>
      <c r="D447" t="s">
        <v>57</v>
      </c>
      <c r="F447" s="5" t="s">
        <v>343</v>
      </c>
      <c r="G447" s="5" t="s">
        <v>343</v>
      </c>
      <c r="H447" s="5" t="s">
        <v>343</v>
      </c>
      <c r="I447" s="6" t="s">
        <v>359</v>
      </c>
      <c r="J447" s="2" t="s">
        <v>746</v>
      </c>
      <c r="K447" s="2" t="s">
        <v>213</v>
      </c>
      <c r="L447" s="2" t="s">
        <v>226</v>
      </c>
      <c r="N447" t="s">
        <v>72</v>
      </c>
      <c r="O447" s="13" t="s">
        <v>939</v>
      </c>
      <c r="P447" t="s">
        <v>1649</v>
      </c>
      <c r="Q447" s="4">
        <v>45120</v>
      </c>
      <c r="R447" s="4">
        <v>45120</v>
      </c>
      <c r="S447" s="16" t="s">
        <v>1650</v>
      </c>
    </row>
    <row r="448" spans="1:19" ht="27" x14ac:dyDescent="0.25">
      <c r="A448">
        <v>2023</v>
      </c>
      <c r="B448" s="4">
        <v>45017</v>
      </c>
      <c r="C448" s="4">
        <v>45107</v>
      </c>
      <c r="D448" t="s">
        <v>57</v>
      </c>
      <c r="F448" s="5" t="s">
        <v>346</v>
      </c>
      <c r="G448" s="5" t="s">
        <v>346</v>
      </c>
      <c r="H448" s="5" t="s">
        <v>346</v>
      </c>
      <c r="I448" s="6" t="s">
        <v>357</v>
      </c>
      <c r="J448" s="2" t="s">
        <v>1276</v>
      </c>
      <c r="K448" s="2" t="s">
        <v>90</v>
      </c>
      <c r="L448" s="2" t="s">
        <v>731</v>
      </c>
      <c r="N448" t="s">
        <v>72</v>
      </c>
      <c r="O448" s="13" t="s">
        <v>1277</v>
      </c>
      <c r="P448" t="s">
        <v>1649</v>
      </c>
      <c r="Q448" s="4">
        <v>45120</v>
      </c>
      <c r="R448" s="4">
        <v>45120</v>
      </c>
      <c r="S448" s="16" t="s">
        <v>1650</v>
      </c>
    </row>
    <row r="449" spans="1:19" ht="27" x14ac:dyDescent="0.25">
      <c r="A449">
        <v>2023</v>
      </c>
      <c r="B449" s="4">
        <v>45017</v>
      </c>
      <c r="C449" s="4">
        <v>45107</v>
      </c>
      <c r="D449" t="s">
        <v>57</v>
      </c>
      <c r="F449" s="5" t="s">
        <v>343</v>
      </c>
      <c r="G449" s="5" t="s">
        <v>343</v>
      </c>
      <c r="H449" s="5" t="s">
        <v>343</v>
      </c>
      <c r="I449" s="6" t="s">
        <v>357</v>
      </c>
      <c r="J449" s="2" t="s">
        <v>1573</v>
      </c>
      <c r="K449" s="2" t="s">
        <v>316</v>
      </c>
      <c r="L449" s="2" t="s">
        <v>1574</v>
      </c>
      <c r="N449" t="s">
        <v>72</v>
      </c>
      <c r="O449" s="14" t="s">
        <v>1575</v>
      </c>
      <c r="P449" t="s">
        <v>1649</v>
      </c>
      <c r="Q449" s="4">
        <v>45120</v>
      </c>
      <c r="R449" s="4">
        <v>45120</v>
      </c>
      <c r="S449" s="16" t="s">
        <v>1650</v>
      </c>
    </row>
    <row r="450" spans="1:19" x14ac:dyDescent="0.25">
      <c r="A450">
        <v>2023</v>
      </c>
      <c r="B450" s="4">
        <v>45017</v>
      </c>
      <c r="C450" s="4">
        <v>45107</v>
      </c>
      <c r="D450" t="s">
        <v>57</v>
      </c>
      <c r="F450" s="5" t="s">
        <v>353</v>
      </c>
      <c r="G450" s="5" t="s">
        <v>353</v>
      </c>
      <c r="H450" s="5" t="s">
        <v>353</v>
      </c>
      <c r="I450" s="6" t="s">
        <v>355</v>
      </c>
      <c r="J450" s="2" t="s">
        <v>1061</v>
      </c>
      <c r="K450" s="2" t="s">
        <v>1062</v>
      </c>
      <c r="L450" s="2" t="s">
        <v>151</v>
      </c>
      <c r="N450" t="s">
        <v>72</v>
      </c>
      <c r="O450" s="13" t="s">
        <v>1111</v>
      </c>
      <c r="P450" t="s">
        <v>1649</v>
      </c>
      <c r="Q450" s="4">
        <v>45120</v>
      </c>
      <c r="R450" s="4">
        <v>45120</v>
      </c>
      <c r="S450" s="16" t="s">
        <v>1650</v>
      </c>
    </row>
    <row r="451" spans="1:19" ht="18" x14ac:dyDescent="0.25">
      <c r="A451">
        <v>2023</v>
      </c>
      <c r="B451" s="4">
        <v>45017</v>
      </c>
      <c r="C451" s="4">
        <v>45107</v>
      </c>
      <c r="D451" t="s">
        <v>57</v>
      </c>
      <c r="F451" s="5" t="s">
        <v>350</v>
      </c>
      <c r="G451" s="5" t="s">
        <v>350</v>
      </c>
      <c r="H451" s="5" t="s">
        <v>350</v>
      </c>
      <c r="I451" s="6" t="s">
        <v>359</v>
      </c>
      <c r="J451" s="2" t="s">
        <v>765</v>
      </c>
      <c r="K451" s="2" t="s">
        <v>766</v>
      </c>
      <c r="L451" s="2" t="s">
        <v>767</v>
      </c>
      <c r="N451" t="s">
        <v>72</v>
      </c>
      <c r="O451" s="13" t="s">
        <v>940</v>
      </c>
      <c r="P451" t="s">
        <v>1649</v>
      </c>
      <c r="Q451" s="4">
        <v>45120</v>
      </c>
      <c r="R451" s="4">
        <v>45120</v>
      </c>
      <c r="S451" s="16" t="s">
        <v>1650</v>
      </c>
    </row>
    <row r="452" spans="1:19" ht="18" x14ac:dyDescent="0.25">
      <c r="A452">
        <v>2023</v>
      </c>
      <c r="B452" s="4">
        <v>45017</v>
      </c>
      <c r="C452" s="4">
        <v>45107</v>
      </c>
      <c r="D452" t="s">
        <v>57</v>
      </c>
      <c r="F452" s="5" t="s">
        <v>343</v>
      </c>
      <c r="G452" s="5" t="s">
        <v>343</v>
      </c>
      <c r="H452" s="5" t="s">
        <v>343</v>
      </c>
      <c r="I452" s="6" t="s">
        <v>356</v>
      </c>
      <c r="J452" s="2" t="s">
        <v>540</v>
      </c>
      <c r="K452" s="2" t="s">
        <v>541</v>
      </c>
      <c r="L452" s="2" t="s">
        <v>91</v>
      </c>
      <c r="N452" t="s">
        <v>72</v>
      </c>
      <c r="O452" s="13" t="s">
        <v>941</v>
      </c>
      <c r="P452" t="s">
        <v>1649</v>
      </c>
      <c r="Q452" s="4">
        <v>45120</v>
      </c>
      <c r="R452" s="4">
        <v>45120</v>
      </c>
      <c r="S452" s="16" t="s">
        <v>1650</v>
      </c>
    </row>
    <row r="453" spans="1:19" ht="27" x14ac:dyDescent="0.25">
      <c r="A453">
        <v>2023</v>
      </c>
      <c r="B453" s="4">
        <v>45017</v>
      </c>
      <c r="C453" s="4">
        <v>45107</v>
      </c>
      <c r="D453" t="s">
        <v>57</v>
      </c>
      <c r="F453" s="5" t="s">
        <v>344</v>
      </c>
      <c r="G453" s="5" t="s">
        <v>344</v>
      </c>
      <c r="H453" s="5" t="s">
        <v>344</v>
      </c>
      <c r="I453" s="6" t="s">
        <v>357</v>
      </c>
      <c r="J453" s="2" t="s">
        <v>120</v>
      </c>
      <c r="K453" s="2" t="s">
        <v>121</v>
      </c>
      <c r="L453" s="2" t="s">
        <v>122</v>
      </c>
      <c r="N453" t="s">
        <v>72</v>
      </c>
      <c r="O453" s="13" t="s">
        <v>441</v>
      </c>
      <c r="P453" t="s">
        <v>1649</v>
      </c>
      <c r="Q453" s="4">
        <v>45120</v>
      </c>
      <c r="R453" s="4">
        <v>45120</v>
      </c>
      <c r="S453" s="16" t="s">
        <v>1650</v>
      </c>
    </row>
    <row r="454" spans="1:19" ht="27" x14ac:dyDescent="0.25">
      <c r="A454">
        <v>2023</v>
      </c>
      <c r="B454" s="4">
        <v>45017</v>
      </c>
      <c r="C454" s="4">
        <v>45107</v>
      </c>
      <c r="D454" t="s">
        <v>57</v>
      </c>
      <c r="F454" s="5" t="s">
        <v>346</v>
      </c>
      <c r="G454" s="5" t="s">
        <v>346</v>
      </c>
      <c r="H454" s="5" t="s">
        <v>346</v>
      </c>
      <c r="I454" s="6" t="s">
        <v>361</v>
      </c>
      <c r="J454" s="2" t="s">
        <v>120</v>
      </c>
      <c r="K454" s="2" t="s">
        <v>330</v>
      </c>
      <c r="L454" s="2" t="s">
        <v>316</v>
      </c>
      <c r="N454" t="s">
        <v>72</v>
      </c>
      <c r="O454" s="13" t="s">
        <v>442</v>
      </c>
      <c r="P454" t="s">
        <v>1649</v>
      </c>
      <c r="Q454" s="4">
        <v>45120</v>
      </c>
      <c r="R454" s="4">
        <v>45120</v>
      </c>
      <c r="S454" s="16" t="s">
        <v>1650</v>
      </c>
    </row>
    <row r="455" spans="1:19" ht="18" x14ac:dyDescent="0.25">
      <c r="A455">
        <v>2023</v>
      </c>
      <c r="B455" s="4">
        <v>45017</v>
      </c>
      <c r="C455" s="4">
        <v>45107</v>
      </c>
      <c r="D455" t="s">
        <v>57</v>
      </c>
      <c r="F455" s="5" t="s">
        <v>343</v>
      </c>
      <c r="G455" s="5" t="s">
        <v>343</v>
      </c>
      <c r="H455" s="5" t="s">
        <v>343</v>
      </c>
      <c r="I455" s="6" t="s">
        <v>356</v>
      </c>
      <c r="J455" s="2" t="s">
        <v>120</v>
      </c>
      <c r="K455" s="2" t="s">
        <v>714</v>
      </c>
      <c r="L455" s="2" t="s">
        <v>91</v>
      </c>
      <c r="N455" t="s">
        <v>72</v>
      </c>
      <c r="O455" s="13" t="s">
        <v>1112</v>
      </c>
      <c r="P455" t="s">
        <v>1649</v>
      </c>
      <c r="Q455" s="4">
        <v>45120</v>
      </c>
      <c r="R455" s="4">
        <v>45120</v>
      </c>
      <c r="S455" s="16" t="s">
        <v>1650</v>
      </c>
    </row>
    <row r="456" spans="1:19" ht="18" x14ac:dyDescent="0.25">
      <c r="A456">
        <v>2023</v>
      </c>
      <c r="B456" s="4">
        <v>45017</v>
      </c>
      <c r="C456" s="4">
        <v>45107</v>
      </c>
      <c r="D456" t="s">
        <v>57</v>
      </c>
      <c r="F456" s="5" t="s">
        <v>343</v>
      </c>
      <c r="G456" s="5" t="s">
        <v>343</v>
      </c>
      <c r="H456" s="5" t="s">
        <v>343</v>
      </c>
      <c r="I456" s="6" t="s">
        <v>359</v>
      </c>
      <c r="J456" s="2" t="s">
        <v>1278</v>
      </c>
      <c r="K456" s="2" t="s">
        <v>197</v>
      </c>
      <c r="L456" s="2" t="s">
        <v>111</v>
      </c>
      <c r="N456" t="s">
        <v>72</v>
      </c>
      <c r="O456" s="13" t="s">
        <v>1279</v>
      </c>
      <c r="P456" t="s">
        <v>1649</v>
      </c>
      <c r="Q456" s="4">
        <v>45120</v>
      </c>
      <c r="R456" s="4">
        <v>45120</v>
      </c>
      <c r="S456" s="16" t="s">
        <v>1650</v>
      </c>
    </row>
    <row r="457" spans="1:19" ht="18" x14ac:dyDescent="0.25">
      <c r="A457">
        <v>2023</v>
      </c>
      <c r="B457" s="4">
        <v>45017</v>
      </c>
      <c r="C457" s="4">
        <v>45107</v>
      </c>
      <c r="D457" t="s">
        <v>57</v>
      </c>
      <c r="F457" s="5" t="s">
        <v>342</v>
      </c>
      <c r="G457" s="5" t="s">
        <v>342</v>
      </c>
      <c r="H457" s="5" t="s">
        <v>342</v>
      </c>
      <c r="I457" s="6" t="s">
        <v>358</v>
      </c>
      <c r="J457" s="2" t="s">
        <v>110</v>
      </c>
      <c r="K457" s="2" t="s">
        <v>111</v>
      </c>
      <c r="L457" s="2" t="s">
        <v>112</v>
      </c>
      <c r="N457" t="s">
        <v>72</v>
      </c>
      <c r="O457" s="13" t="s">
        <v>443</v>
      </c>
      <c r="P457" t="s">
        <v>1649</v>
      </c>
      <c r="Q457" s="4">
        <v>45120</v>
      </c>
      <c r="R457" s="4">
        <v>45120</v>
      </c>
      <c r="S457" s="16" t="s">
        <v>1650</v>
      </c>
    </row>
    <row r="458" spans="1:19" ht="27" x14ac:dyDescent="0.25">
      <c r="A458">
        <v>2023</v>
      </c>
      <c r="B458" s="4">
        <v>45017</v>
      </c>
      <c r="C458" s="4">
        <v>45107</v>
      </c>
      <c r="D458" t="s">
        <v>57</v>
      </c>
      <c r="F458" s="5" t="s">
        <v>349</v>
      </c>
      <c r="G458" s="5" t="s">
        <v>349</v>
      </c>
      <c r="H458" s="5" t="s">
        <v>349</v>
      </c>
      <c r="I458" s="6" t="s">
        <v>361</v>
      </c>
      <c r="J458" s="2" t="s">
        <v>1576</v>
      </c>
      <c r="K458" s="2" t="s">
        <v>717</v>
      </c>
      <c r="L458" s="2" t="s">
        <v>735</v>
      </c>
      <c r="N458" t="s">
        <v>72</v>
      </c>
      <c r="O458" s="14" t="s">
        <v>1577</v>
      </c>
      <c r="P458" t="s">
        <v>1649</v>
      </c>
      <c r="Q458" s="4">
        <v>45120</v>
      </c>
      <c r="R458" s="4">
        <v>45120</v>
      </c>
      <c r="S458" s="16" t="s">
        <v>1650</v>
      </c>
    </row>
    <row r="459" spans="1:19" ht="27" x14ac:dyDescent="0.25">
      <c r="A459">
        <v>2023</v>
      </c>
      <c r="B459" s="4">
        <v>45017</v>
      </c>
      <c r="C459" s="4">
        <v>45107</v>
      </c>
      <c r="D459" t="s">
        <v>57</v>
      </c>
      <c r="F459" s="5" t="s">
        <v>342</v>
      </c>
      <c r="G459" s="5" t="s">
        <v>342</v>
      </c>
      <c r="H459" s="5" t="s">
        <v>342</v>
      </c>
      <c r="I459" s="6" t="s">
        <v>357</v>
      </c>
      <c r="J459" s="2" t="s">
        <v>757</v>
      </c>
      <c r="K459" s="2" t="s">
        <v>758</v>
      </c>
      <c r="L459" s="2" t="s">
        <v>216</v>
      </c>
      <c r="N459" t="s">
        <v>72</v>
      </c>
      <c r="O459" s="13" t="s">
        <v>942</v>
      </c>
      <c r="P459" t="s">
        <v>1649</v>
      </c>
      <c r="Q459" s="4">
        <v>45120</v>
      </c>
      <c r="R459" s="4">
        <v>45120</v>
      </c>
      <c r="S459" s="16" t="s">
        <v>1650</v>
      </c>
    </row>
    <row r="460" spans="1:19" ht="27" x14ac:dyDescent="0.25">
      <c r="A460">
        <v>2023</v>
      </c>
      <c r="B460" s="4">
        <v>45017</v>
      </c>
      <c r="C460" s="4">
        <v>45107</v>
      </c>
      <c r="D460" t="s">
        <v>57</v>
      </c>
      <c r="F460" s="5" t="s">
        <v>343</v>
      </c>
      <c r="G460" s="5" t="s">
        <v>343</v>
      </c>
      <c r="H460" s="5" t="s">
        <v>343</v>
      </c>
      <c r="I460" s="6" t="s">
        <v>361</v>
      </c>
      <c r="J460" s="2" t="s">
        <v>200</v>
      </c>
      <c r="K460" s="2" t="s">
        <v>81</v>
      </c>
      <c r="L460" s="2" t="s">
        <v>201</v>
      </c>
      <c r="N460" t="s">
        <v>72</v>
      </c>
      <c r="O460" s="13" t="s">
        <v>444</v>
      </c>
      <c r="P460" t="s">
        <v>1649</v>
      </c>
      <c r="Q460" s="4">
        <v>45120</v>
      </c>
      <c r="R460" s="4">
        <v>45120</v>
      </c>
      <c r="S460" s="16" t="s">
        <v>1650</v>
      </c>
    </row>
    <row r="461" spans="1:19" ht="18" x14ac:dyDescent="0.25">
      <c r="A461">
        <v>2023</v>
      </c>
      <c r="B461" s="4">
        <v>45017</v>
      </c>
      <c r="C461" s="4">
        <v>45107</v>
      </c>
      <c r="D461" t="s">
        <v>57</v>
      </c>
      <c r="F461" s="5" t="s">
        <v>343</v>
      </c>
      <c r="G461" s="5" t="s">
        <v>343</v>
      </c>
      <c r="H461" s="5" t="s">
        <v>343</v>
      </c>
      <c r="I461" s="6" t="s">
        <v>358</v>
      </c>
      <c r="J461" s="2" t="s">
        <v>1053</v>
      </c>
      <c r="K461" s="2" t="s">
        <v>495</v>
      </c>
      <c r="L461" s="2" t="s">
        <v>1054</v>
      </c>
      <c r="N461" t="s">
        <v>72</v>
      </c>
      <c r="O461" s="13" t="s">
        <v>1113</v>
      </c>
      <c r="P461" t="s">
        <v>1649</v>
      </c>
      <c r="Q461" s="4">
        <v>45120</v>
      </c>
      <c r="R461" s="4">
        <v>45120</v>
      </c>
      <c r="S461" s="16" t="s">
        <v>1650</v>
      </c>
    </row>
    <row r="462" spans="1:19" ht="18" x14ac:dyDescent="0.25">
      <c r="A462">
        <v>2023</v>
      </c>
      <c r="B462" s="4">
        <v>45017</v>
      </c>
      <c r="C462" s="4">
        <v>45107</v>
      </c>
      <c r="D462" t="s">
        <v>57</v>
      </c>
      <c r="F462" s="5" t="s">
        <v>343</v>
      </c>
      <c r="G462" s="5" t="s">
        <v>343</v>
      </c>
      <c r="H462" s="5" t="s">
        <v>343</v>
      </c>
      <c r="I462" s="6" t="s">
        <v>356</v>
      </c>
      <c r="J462" s="2" t="s">
        <v>1578</v>
      </c>
      <c r="K462" s="2" t="s">
        <v>585</v>
      </c>
      <c r="L462" s="2" t="s">
        <v>213</v>
      </c>
      <c r="N462" t="s">
        <v>72</v>
      </c>
      <c r="O462" s="14" t="s">
        <v>1579</v>
      </c>
      <c r="P462" t="s">
        <v>1649</v>
      </c>
      <c r="Q462" s="4">
        <v>45120</v>
      </c>
      <c r="R462" s="4">
        <v>45120</v>
      </c>
      <c r="S462" s="16" t="s">
        <v>1650</v>
      </c>
    </row>
    <row r="463" spans="1:19" ht="18" x14ac:dyDescent="0.25">
      <c r="A463">
        <v>2023</v>
      </c>
      <c r="B463" s="4">
        <v>45017</v>
      </c>
      <c r="C463" s="4">
        <v>45107</v>
      </c>
      <c r="D463" t="s">
        <v>57</v>
      </c>
      <c r="F463" s="5" t="s">
        <v>343</v>
      </c>
      <c r="G463" s="5" t="s">
        <v>343</v>
      </c>
      <c r="H463" s="5" t="s">
        <v>343</v>
      </c>
      <c r="I463" s="6" t="s">
        <v>359</v>
      </c>
      <c r="J463" s="2" t="s">
        <v>1008</v>
      </c>
      <c r="K463" s="2" t="s">
        <v>90</v>
      </c>
      <c r="L463" s="2" t="s">
        <v>745</v>
      </c>
      <c r="N463" t="s">
        <v>72</v>
      </c>
      <c r="O463" s="13" t="s">
        <v>1114</v>
      </c>
      <c r="P463" t="s">
        <v>1649</v>
      </c>
      <c r="Q463" s="4">
        <v>45120</v>
      </c>
      <c r="R463" s="4">
        <v>45120</v>
      </c>
      <c r="S463" s="16" t="s">
        <v>1650</v>
      </c>
    </row>
    <row r="464" spans="1:19" ht="18" x14ac:dyDescent="0.25">
      <c r="A464">
        <v>2023</v>
      </c>
      <c r="B464" s="4">
        <v>45017</v>
      </c>
      <c r="C464" s="4">
        <v>45107</v>
      </c>
      <c r="D464" t="s">
        <v>57</v>
      </c>
      <c r="F464" s="5" t="s">
        <v>343</v>
      </c>
      <c r="G464" s="5" t="s">
        <v>343</v>
      </c>
      <c r="H464" s="5" t="s">
        <v>343</v>
      </c>
      <c r="I464" s="6" t="s">
        <v>359</v>
      </c>
      <c r="J464" s="2" t="s">
        <v>1008</v>
      </c>
      <c r="K464" s="2" t="s">
        <v>1580</v>
      </c>
      <c r="L464" s="2" t="s">
        <v>568</v>
      </c>
      <c r="N464" t="s">
        <v>72</v>
      </c>
      <c r="O464" s="14" t="s">
        <v>1581</v>
      </c>
      <c r="P464" t="s">
        <v>1649</v>
      </c>
      <c r="Q464" s="4">
        <v>45120</v>
      </c>
      <c r="R464" s="4">
        <v>45120</v>
      </c>
      <c r="S464" s="16" t="s">
        <v>1650</v>
      </c>
    </row>
    <row r="465" spans="1:19" ht="27" x14ac:dyDescent="0.25">
      <c r="A465">
        <v>2023</v>
      </c>
      <c r="B465" s="4">
        <v>45017</v>
      </c>
      <c r="C465" s="4">
        <v>45107</v>
      </c>
      <c r="D465" t="s">
        <v>57</v>
      </c>
      <c r="F465" s="5" t="s">
        <v>351</v>
      </c>
      <c r="G465" s="5" t="s">
        <v>351</v>
      </c>
      <c r="H465" s="5" t="s">
        <v>351</v>
      </c>
      <c r="I465" s="6" t="s">
        <v>361</v>
      </c>
      <c r="J465" s="2" t="s">
        <v>260</v>
      </c>
      <c r="K465" s="2" t="s">
        <v>197</v>
      </c>
      <c r="L465" s="2" t="s">
        <v>111</v>
      </c>
      <c r="N465" t="s">
        <v>72</v>
      </c>
      <c r="O465" s="13" t="s">
        <v>445</v>
      </c>
      <c r="P465" t="s">
        <v>1649</v>
      </c>
      <c r="Q465" s="4">
        <v>45120</v>
      </c>
      <c r="R465" s="4">
        <v>45120</v>
      </c>
      <c r="S465" s="16" t="s">
        <v>1650</v>
      </c>
    </row>
    <row r="466" spans="1:19" ht="27" x14ac:dyDescent="0.25">
      <c r="A466">
        <v>2023</v>
      </c>
      <c r="B466" s="4">
        <v>45017</v>
      </c>
      <c r="C466" s="4">
        <v>45107</v>
      </c>
      <c r="D466" t="s">
        <v>57</v>
      </c>
      <c r="F466" s="5" t="s">
        <v>349</v>
      </c>
      <c r="G466" s="5" t="s">
        <v>349</v>
      </c>
      <c r="H466" s="5" t="s">
        <v>349</v>
      </c>
      <c r="I466" s="6" t="s">
        <v>361</v>
      </c>
      <c r="J466" s="2" t="s">
        <v>260</v>
      </c>
      <c r="K466" s="2" t="s">
        <v>151</v>
      </c>
      <c r="L466" s="2" t="s">
        <v>272</v>
      </c>
      <c r="N466" t="s">
        <v>72</v>
      </c>
      <c r="O466" s="13" t="s">
        <v>943</v>
      </c>
      <c r="P466" t="s">
        <v>1649</v>
      </c>
      <c r="Q466" s="4">
        <v>45120</v>
      </c>
      <c r="R466" s="4">
        <v>45120</v>
      </c>
      <c r="S466" s="16" t="s">
        <v>1650</v>
      </c>
    </row>
    <row r="467" spans="1:19" ht="18" x14ac:dyDescent="0.25">
      <c r="A467">
        <v>2023</v>
      </c>
      <c r="B467" s="4">
        <v>45017</v>
      </c>
      <c r="C467" s="4">
        <v>45107</v>
      </c>
      <c r="D467" t="s">
        <v>57</v>
      </c>
      <c r="F467" s="5" t="s">
        <v>353</v>
      </c>
      <c r="G467" s="5" t="s">
        <v>353</v>
      </c>
      <c r="H467" s="5" t="s">
        <v>353</v>
      </c>
      <c r="I467" s="6" t="s">
        <v>359</v>
      </c>
      <c r="J467" s="2" t="s">
        <v>260</v>
      </c>
      <c r="K467" s="2" t="s">
        <v>117</v>
      </c>
      <c r="L467" s="2" t="s">
        <v>722</v>
      </c>
      <c r="N467" t="s">
        <v>72</v>
      </c>
      <c r="O467" s="13" t="s">
        <v>944</v>
      </c>
      <c r="P467" t="s">
        <v>1649</v>
      </c>
      <c r="Q467" s="4">
        <v>45120</v>
      </c>
      <c r="R467" s="4">
        <v>45120</v>
      </c>
      <c r="S467" s="16" t="s">
        <v>1650</v>
      </c>
    </row>
    <row r="468" spans="1:19" ht="27" x14ac:dyDescent="0.25">
      <c r="A468">
        <v>2023</v>
      </c>
      <c r="B468" s="4">
        <v>45017</v>
      </c>
      <c r="C468" s="4">
        <v>45107</v>
      </c>
      <c r="D468" t="s">
        <v>57</v>
      </c>
      <c r="F468" s="5" t="s">
        <v>346</v>
      </c>
      <c r="G468" s="5" t="s">
        <v>346</v>
      </c>
      <c r="H468" s="5" t="s">
        <v>346</v>
      </c>
      <c r="I468" s="6" t="s">
        <v>357</v>
      </c>
      <c r="J468" s="2" t="s">
        <v>98</v>
      </c>
      <c r="K468" s="2" t="s">
        <v>99</v>
      </c>
      <c r="L468" s="2" t="s">
        <v>100</v>
      </c>
      <c r="N468" t="s">
        <v>72</v>
      </c>
      <c r="O468" s="13" t="s">
        <v>446</v>
      </c>
      <c r="P468" t="s">
        <v>1649</v>
      </c>
      <c r="Q468" s="4">
        <v>45120</v>
      </c>
      <c r="R468" s="4">
        <v>45120</v>
      </c>
      <c r="S468" s="16" t="s">
        <v>1650</v>
      </c>
    </row>
    <row r="469" spans="1:19" ht="27" x14ac:dyDescent="0.25">
      <c r="A469">
        <v>2023</v>
      </c>
      <c r="B469" s="4">
        <v>45017</v>
      </c>
      <c r="C469" s="4">
        <v>45107</v>
      </c>
      <c r="D469" t="s">
        <v>57</v>
      </c>
      <c r="F469" s="5" t="s">
        <v>343</v>
      </c>
      <c r="G469" s="5" t="s">
        <v>343</v>
      </c>
      <c r="H469" s="5" t="s">
        <v>343</v>
      </c>
      <c r="I469" s="6" t="s">
        <v>361</v>
      </c>
      <c r="J469" s="2" t="s">
        <v>98</v>
      </c>
      <c r="K469" s="2" t="s">
        <v>151</v>
      </c>
      <c r="L469" s="2" t="s">
        <v>169</v>
      </c>
      <c r="N469" t="s">
        <v>72</v>
      </c>
      <c r="O469" s="13" t="s">
        <v>447</v>
      </c>
      <c r="P469" t="s">
        <v>1649</v>
      </c>
      <c r="Q469" s="4">
        <v>45120</v>
      </c>
      <c r="R469" s="4">
        <v>45120</v>
      </c>
      <c r="S469" s="16" t="s">
        <v>1650</v>
      </c>
    </row>
    <row r="470" spans="1:19" ht="27" x14ac:dyDescent="0.25">
      <c r="A470">
        <v>2023</v>
      </c>
      <c r="B470" s="4">
        <v>45017</v>
      </c>
      <c r="C470" s="4">
        <v>45107</v>
      </c>
      <c r="D470" t="s">
        <v>57</v>
      </c>
      <c r="F470" s="5" t="s">
        <v>345</v>
      </c>
      <c r="G470" s="5" t="s">
        <v>345</v>
      </c>
      <c r="H470" s="5" t="s">
        <v>345</v>
      </c>
      <c r="I470" s="6" t="s">
        <v>357</v>
      </c>
      <c r="J470" s="2" t="s">
        <v>98</v>
      </c>
      <c r="K470" s="2" t="s">
        <v>308</v>
      </c>
      <c r="L470" s="2" t="s">
        <v>309</v>
      </c>
      <c r="N470" t="s">
        <v>72</v>
      </c>
      <c r="O470" s="13" t="s">
        <v>448</v>
      </c>
      <c r="P470" t="s">
        <v>1649</v>
      </c>
      <c r="Q470" s="4">
        <v>45120</v>
      </c>
      <c r="R470" s="4">
        <v>45120</v>
      </c>
      <c r="S470" s="16" t="s">
        <v>1650</v>
      </c>
    </row>
    <row r="471" spans="1:19" ht="18" x14ac:dyDescent="0.25">
      <c r="A471">
        <v>2023</v>
      </c>
      <c r="B471" s="4">
        <v>45017</v>
      </c>
      <c r="C471" s="4">
        <v>45107</v>
      </c>
      <c r="D471" t="s">
        <v>57</v>
      </c>
      <c r="F471" s="5" t="s">
        <v>340</v>
      </c>
      <c r="G471" s="5" t="s">
        <v>340</v>
      </c>
      <c r="H471" s="5" t="s">
        <v>340</v>
      </c>
      <c r="I471" s="6" t="s">
        <v>359</v>
      </c>
      <c r="J471" s="2" t="s">
        <v>98</v>
      </c>
      <c r="K471" s="2" t="s">
        <v>132</v>
      </c>
      <c r="L471" s="2" t="s">
        <v>1349</v>
      </c>
      <c r="N471" t="s">
        <v>72</v>
      </c>
      <c r="O471" s="13" t="s">
        <v>1350</v>
      </c>
      <c r="P471" t="s">
        <v>1649</v>
      </c>
      <c r="Q471" s="4">
        <v>45120</v>
      </c>
      <c r="R471" s="4">
        <v>45120</v>
      </c>
      <c r="S471" s="16" t="s">
        <v>1650</v>
      </c>
    </row>
    <row r="472" spans="1:19" ht="27" x14ac:dyDescent="0.25">
      <c r="A472">
        <v>2023</v>
      </c>
      <c r="B472" s="4">
        <v>45017</v>
      </c>
      <c r="C472" s="4">
        <v>45107</v>
      </c>
      <c r="D472" t="s">
        <v>57</v>
      </c>
      <c r="F472" s="5" t="s">
        <v>343</v>
      </c>
      <c r="G472" s="5" t="s">
        <v>343</v>
      </c>
      <c r="H472" s="5" t="s">
        <v>343</v>
      </c>
      <c r="I472" s="6" t="s">
        <v>361</v>
      </c>
      <c r="J472" s="2" t="s">
        <v>1280</v>
      </c>
      <c r="K472" s="2" t="s">
        <v>647</v>
      </c>
      <c r="L472" s="2" t="s">
        <v>217</v>
      </c>
      <c r="N472" t="s">
        <v>72</v>
      </c>
      <c r="O472" s="13" t="s">
        <v>1281</v>
      </c>
      <c r="P472" t="s">
        <v>1649</v>
      </c>
      <c r="Q472" s="4">
        <v>45120</v>
      </c>
      <c r="R472" s="4">
        <v>45120</v>
      </c>
      <c r="S472" s="16" t="s">
        <v>1650</v>
      </c>
    </row>
    <row r="473" spans="1:19" ht="18" x14ac:dyDescent="0.25">
      <c r="A473">
        <v>2023</v>
      </c>
      <c r="B473" s="4">
        <v>45017</v>
      </c>
      <c r="C473" s="4">
        <v>45107</v>
      </c>
      <c r="D473" t="s">
        <v>57</v>
      </c>
      <c r="F473" s="5" t="s">
        <v>346</v>
      </c>
      <c r="G473" s="5" t="s">
        <v>346</v>
      </c>
      <c r="H473" s="5" t="s">
        <v>346</v>
      </c>
      <c r="I473" s="6" t="s">
        <v>358</v>
      </c>
      <c r="J473" s="2" t="s">
        <v>530</v>
      </c>
      <c r="K473" s="2" t="s">
        <v>179</v>
      </c>
      <c r="L473" s="2" t="s">
        <v>106</v>
      </c>
      <c r="N473" t="s">
        <v>72</v>
      </c>
      <c r="O473" s="13" t="s">
        <v>945</v>
      </c>
      <c r="P473" t="s">
        <v>1649</v>
      </c>
      <c r="Q473" s="4">
        <v>45120</v>
      </c>
      <c r="R473" s="4">
        <v>45120</v>
      </c>
      <c r="S473" s="16" t="s">
        <v>1650</v>
      </c>
    </row>
    <row r="474" spans="1:19" ht="18" x14ac:dyDescent="0.25">
      <c r="A474">
        <v>2023</v>
      </c>
      <c r="B474" s="4">
        <v>45017</v>
      </c>
      <c r="C474" s="4">
        <v>45107</v>
      </c>
      <c r="D474" t="s">
        <v>57</v>
      </c>
      <c r="F474" s="5" t="s">
        <v>343</v>
      </c>
      <c r="G474" s="5" t="s">
        <v>343</v>
      </c>
      <c r="H474" s="5" t="s">
        <v>343</v>
      </c>
      <c r="I474" s="6" t="s">
        <v>358</v>
      </c>
      <c r="J474" s="2" t="s">
        <v>530</v>
      </c>
      <c r="K474" s="2" t="s">
        <v>234</v>
      </c>
      <c r="L474" s="2" t="s">
        <v>268</v>
      </c>
      <c r="N474" t="s">
        <v>72</v>
      </c>
      <c r="O474" s="13" t="s">
        <v>946</v>
      </c>
      <c r="P474" t="s">
        <v>1649</v>
      </c>
      <c r="Q474" s="4">
        <v>45120</v>
      </c>
      <c r="R474" s="4">
        <v>45120</v>
      </c>
      <c r="S474" s="16" t="s">
        <v>1650</v>
      </c>
    </row>
    <row r="475" spans="1:19" ht="18" x14ac:dyDescent="0.25">
      <c r="A475">
        <v>2023</v>
      </c>
      <c r="B475" s="4">
        <v>45017</v>
      </c>
      <c r="C475" s="4">
        <v>45107</v>
      </c>
      <c r="D475" t="s">
        <v>57</v>
      </c>
      <c r="F475" s="5" t="s">
        <v>353</v>
      </c>
      <c r="G475" s="5" t="s">
        <v>353</v>
      </c>
      <c r="H475" s="5" t="s">
        <v>353</v>
      </c>
      <c r="I475" s="6" t="s">
        <v>359</v>
      </c>
      <c r="J475" s="2" t="s">
        <v>751</v>
      </c>
      <c r="K475" s="2" t="s">
        <v>106</v>
      </c>
      <c r="L475" s="2" t="s">
        <v>132</v>
      </c>
      <c r="N475" t="s">
        <v>72</v>
      </c>
      <c r="O475" s="13" t="s">
        <v>947</v>
      </c>
      <c r="P475" t="s">
        <v>1649</v>
      </c>
      <c r="Q475" s="4">
        <v>45120</v>
      </c>
      <c r="R475" s="4">
        <v>45120</v>
      </c>
      <c r="S475" s="16" t="s">
        <v>1650</v>
      </c>
    </row>
    <row r="476" spans="1:19" ht="27" x14ac:dyDescent="0.25">
      <c r="A476">
        <v>2023</v>
      </c>
      <c r="B476" s="4">
        <v>45017</v>
      </c>
      <c r="C476" s="4">
        <v>45107</v>
      </c>
      <c r="D476" t="s">
        <v>57</v>
      </c>
      <c r="F476" s="5" t="s">
        <v>343</v>
      </c>
      <c r="G476" s="5" t="s">
        <v>343</v>
      </c>
      <c r="H476" s="5" t="s">
        <v>343</v>
      </c>
      <c r="I476" s="6" t="s">
        <v>361</v>
      </c>
      <c r="J476" s="2" t="s">
        <v>278</v>
      </c>
      <c r="K476" s="2" t="s">
        <v>108</v>
      </c>
      <c r="L476" s="2" t="s">
        <v>214</v>
      </c>
      <c r="N476" t="s">
        <v>72</v>
      </c>
      <c r="O476" s="13" t="s">
        <v>449</v>
      </c>
      <c r="P476" t="s">
        <v>1649</v>
      </c>
      <c r="Q476" s="4">
        <v>45120</v>
      </c>
      <c r="R476" s="4">
        <v>45120</v>
      </c>
      <c r="S476" s="16" t="s">
        <v>1650</v>
      </c>
    </row>
    <row r="477" spans="1:19" ht="18" x14ac:dyDescent="0.25">
      <c r="A477">
        <v>2023</v>
      </c>
      <c r="B477" s="4">
        <v>45017</v>
      </c>
      <c r="C477" s="4">
        <v>45107</v>
      </c>
      <c r="D477" t="s">
        <v>57</v>
      </c>
      <c r="F477" s="5" t="s">
        <v>343</v>
      </c>
      <c r="G477" s="5" t="s">
        <v>343</v>
      </c>
      <c r="H477" s="5" t="s">
        <v>343</v>
      </c>
      <c r="I477" s="6" t="s">
        <v>356</v>
      </c>
      <c r="J477" s="2" t="s">
        <v>1582</v>
      </c>
      <c r="K477" s="2" t="s">
        <v>176</v>
      </c>
      <c r="L477" s="2" t="s">
        <v>312</v>
      </c>
      <c r="N477" t="s">
        <v>72</v>
      </c>
      <c r="O477" s="14" t="s">
        <v>1583</v>
      </c>
      <c r="P477" t="s">
        <v>1649</v>
      </c>
      <c r="Q477" s="4">
        <v>45120</v>
      </c>
      <c r="R477" s="4">
        <v>45120</v>
      </c>
      <c r="S477" s="16" t="s">
        <v>1650</v>
      </c>
    </row>
    <row r="478" spans="1:19" ht="18" x14ac:dyDescent="0.25">
      <c r="A478">
        <v>2023</v>
      </c>
      <c r="B478" s="4">
        <v>45017</v>
      </c>
      <c r="C478" s="4">
        <v>45107</v>
      </c>
      <c r="D478" t="s">
        <v>57</v>
      </c>
      <c r="F478" s="5" t="s">
        <v>343</v>
      </c>
      <c r="G478" s="5" t="s">
        <v>343</v>
      </c>
      <c r="H478" s="5" t="s">
        <v>343</v>
      </c>
      <c r="I478" s="6" t="s">
        <v>358</v>
      </c>
      <c r="J478" s="2" t="s">
        <v>336</v>
      </c>
      <c r="K478" s="2" t="s">
        <v>265</v>
      </c>
      <c r="L478" s="2" t="s">
        <v>81</v>
      </c>
      <c r="N478" t="s">
        <v>72</v>
      </c>
      <c r="O478" s="13" t="s">
        <v>450</v>
      </c>
      <c r="P478" t="s">
        <v>1649</v>
      </c>
      <c r="Q478" s="4">
        <v>45120</v>
      </c>
      <c r="R478" s="4">
        <v>45120</v>
      </c>
      <c r="S478" s="16" t="s">
        <v>1650</v>
      </c>
    </row>
    <row r="479" spans="1:19" ht="27" x14ac:dyDescent="0.25">
      <c r="A479">
        <v>2023</v>
      </c>
      <c r="B479" s="4">
        <v>45017</v>
      </c>
      <c r="C479" s="4">
        <v>45107</v>
      </c>
      <c r="D479" t="s">
        <v>57</v>
      </c>
      <c r="F479" s="5" t="s">
        <v>342</v>
      </c>
      <c r="G479" s="5" t="s">
        <v>342</v>
      </c>
      <c r="H479" s="5" t="s">
        <v>342</v>
      </c>
      <c r="I479" s="6" t="s">
        <v>357</v>
      </c>
      <c r="J479" s="2" t="s">
        <v>336</v>
      </c>
      <c r="K479" s="2" t="s">
        <v>550</v>
      </c>
      <c r="L479" s="2" t="s">
        <v>81</v>
      </c>
      <c r="N479" t="s">
        <v>72</v>
      </c>
      <c r="O479" s="13" t="s">
        <v>1282</v>
      </c>
      <c r="P479" t="s">
        <v>1649</v>
      </c>
      <c r="Q479" s="4">
        <v>45120</v>
      </c>
      <c r="R479" s="4">
        <v>45120</v>
      </c>
      <c r="S479" s="16" t="s">
        <v>1650</v>
      </c>
    </row>
    <row r="480" spans="1:19" ht="27" x14ac:dyDescent="0.25">
      <c r="A480">
        <v>2023</v>
      </c>
      <c r="B480" s="4">
        <v>45017</v>
      </c>
      <c r="C480" s="4">
        <v>45107</v>
      </c>
      <c r="D480" t="s">
        <v>57</v>
      </c>
      <c r="F480" s="5" t="s">
        <v>343</v>
      </c>
      <c r="G480" s="5" t="s">
        <v>343</v>
      </c>
      <c r="H480" s="5" t="s">
        <v>343</v>
      </c>
      <c r="I480" s="6" t="s">
        <v>361</v>
      </c>
      <c r="J480" s="2" t="s">
        <v>187</v>
      </c>
      <c r="K480" s="2" t="s">
        <v>188</v>
      </c>
      <c r="L480" s="2" t="s">
        <v>189</v>
      </c>
      <c r="N480" t="s">
        <v>72</v>
      </c>
      <c r="O480" s="13" t="s">
        <v>451</v>
      </c>
      <c r="P480" t="s">
        <v>1649</v>
      </c>
      <c r="Q480" s="4">
        <v>45120</v>
      </c>
      <c r="R480" s="4">
        <v>45120</v>
      </c>
      <c r="S480" s="16" t="s">
        <v>1650</v>
      </c>
    </row>
    <row r="481" spans="1:19" ht="18" x14ac:dyDescent="0.25">
      <c r="A481">
        <v>2023</v>
      </c>
      <c r="B481" s="4">
        <v>45017</v>
      </c>
      <c r="C481" s="4">
        <v>45107</v>
      </c>
      <c r="D481" t="s">
        <v>57</v>
      </c>
      <c r="F481" s="5" t="s">
        <v>343</v>
      </c>
      <c r="G481" s="5" t="s">
        <v>343</v>
      </c>
      <c r="H481" s="5" t="s">
        <v>343</v>
      </c>
      <c r="I481" s="6" t="s">
        <v>359</v>
      </c>
      <c r="J481" s="2" t="s">
        <v>187</v>
      </c>
      <c r="K481" s="2" t="s">
        <v>222</v>
      </c>
      <c r="L481" s="2" t="s">
        <v>601</v>
      </c>
      <c r="N481" t="s">
        <v>72</v>
      </c>
      <c r="O481" s="13" t="s">
        <v>948</v>
      </c>
      <c r="P481" t="s">
        <v>1649</v>
      </c>
      <c r="Q481" s="4">
        <v>45120</v>
      </c>
      <c r="R481" s="4">
        <v>45120</v>
      </c>
      <c r="S481" s="16" t="s">
        <v>1650</v>
      </c>
    </row>
    <row r="482" spans="1:19" ht="27" x14ac:dyDescent="0.25">
      <c r="A482">
        <v>2023</v>
      </c>
      <c r="B482" s="4">
        <v>45017</v>
      </c>
      <c r="C482" s="4">
        <v>45107</v>
      </c>
      <c r="D482" t="s">
        <v>57</v>
      </c>
      <c r="F482" s="5" t="s">
        <v>353</v>
      </c>
      <c r="G482" s="5" t="s">
        <v>353</v>
      </c>
      <c r="H482" s="5" t="s">
        <v>353</v>
      </c>
      <c r="I482" s="6" t="s">
        <v>357</v>
      </c>
      <c r="J482" s="2" t="s">
        <v>1584</v>
      </c>
      <c r="K482" s="2" t="s">
        <v>217</v>
      </c>
      <c r="L482" s="2" t="s">
        <v>152</v>
      </c>
      <c r="N482" t="s">
        <v>72</v>
      </c>
      <c r="O482" s="14" t="s">
        <v>1585</v>
      </c>
      <c r="P482" t="s">
        <v>1649</v>
      </c>
      <c r="Q482" s="4">
        <v>45120</v>
      </c>
      <c r="R482" s="4">
        <v>45120</v>
      </c>
      <c r="S482" s="16" t="s">
        <v>1650</v>
      </c>
    </row>
    <row r="483" spans="1:19" x14ac:dyDescent="0.25">
      <c r="A483">
        <v>2023</v>
      </c>
      <c r="B483" s="4">
        <v>45017</v>
      </c>
      <c r="C483" s="4">
        <v>45107</v>
      </c>
      <c r="D483" t="s">
        <v>57</v>
      </c>
      <c r="F483" s="5" t="s">
        <v>342</v>
      </c>
      <c r="G483" s="5" t="s">
        <v>342</v>
      </c>
      <c r="H483" s="5" t="s">
        <v>342</v>
      </c>
      <c r="I483" s="6" t="s">
        <v>355</v>
      </c>
      <c r="J483" s="2" t="s">
        <v>86</v>
      </c>
      <c r="K483" s="2" t="s">
        <v>87</v>
      </c>
      <c r="L483" s="2" t="s">
        <v>88</v>
      </c>
      <c r="N483" t="s">
        <v>72</v>
      </c>
      <c r="O483" s="13" t="s">
        <v>452</v>
      </c>
      <c r="P483" t="s">
        <v>1649</v>
      </c>
      <c r="Q483" s="4">
        <v>45120</v>
      </c>
      <c r="R483" s="4">
        <v>45120</v>
      </c>
      <c r="S483" s="16" t="s">
        <v>1650</v>
      </c>
    </row>
    <row r="484" spans="1:19" x14ac:dyDescent="0.25">
      <c r="A484">
        <v>2023</v>
      </c>
      <c r="B484" s="4">
        <v>45017</v>
      </c>
      <c r="C484" s="4">
        <v>45107</v>
      </c>
      <c r="D484" t="s">
        <v>57</v>
      </c>
      <c r="F484" s="5" t="s">
        <v>343</v>
      </c>
      <c r="G484" s="5" t="s">
        <v>343</v>
      </c>
      <c r="H484" s="5" t="s">
        <v>343</v>
      </c>
      <c r="I484" s="6" t="s">
        <v>355</v>
      </c>
      <c r="J484" s="2" t="s">
        <v>1283</v>
      </c>
      <c r="K484" s="2" t="s">
        <v>523</v>
      </c>
      <c r="L484" s="2" t="s">
        <v>590</v>
      </c>
      <c r="N484" t="s">
        <v>72</v>
      </c>
      <c r="O484" s="13" t="s">
        <v>1284</v>
      </c>
      <c r="P484" t="s">
        <v>1649</v>
      </c>
      <c r="Q484" s="4">
        <v>45120</v>
      </c>
      <c r="R484" s="4">
        <v>45120</v>
      </c>
      <c r="S484" s="16" t="s">
        <v>1650</v>
      </c>
    </row>
    <row r="485" spans="1:19" ht="27" x14ac:dyDescent="0.25">
      <c r="A485">
        <v>2023</v>
      </c>
      <c r="B485" s="4">
        <v>45017</v>
      </c>
      <c r="C485" s="4">
        <v>45107</v>
      </c>
      <c r="D485" t="s">
        <v>57</v>
      </c>
      <c r="F485" s="5" t="s">
        <v>342</v>
      </c>
      <c r="G485" s="5" t="s">
        <v>342</v>
      </c>
      <c r="H485" s="5" t="s">
        <v>342</v>
      </c>
      <c r="I485" s="6" t="s">
        <v>357</v>
      </c>
      <c r="J485" s="2" t="s">
        <v>1587</v>
      </c>
      <c r="K485" s="2" t="s">
        <v>1588</v>
      </c>
      <c r="L485" s="2" t="s">
        <v>151</v>
      </c>
      <c r="N485" t="s">
        <v>72</v>
      </c>
      <c r="O485" s="14" t="s">
        <v>1586</v>
      </c>
      <c r="P485" t="s">
        <v>1649</v>
      </c>
      <c r="Q485" s="4">
        <v>45120</v>
      </c>
      <c r="R485" s="4">
        <v>45120</v>
      </c>
      <c r="S485" s="16" t="s">
        <v>1650</v>
      </c>
    </row>
    <row r="486" spans="1:19" ht="27" x14ac:dyDescent="0.25">
      <c r="A486">
        <v>2023</v>
      </c>
      <c r="B486" s="4">
        <v>45017</v>
      </c>
      <c r="C486" s="4">
        <v>45107</v>
      </c>
      <c r="D486" t="s">
        <v>57</v>
      </c>
      <c r="F486" s="5" t="s">
        <v>343</v>
      </c>
      <c r="G486" s="5" t="s">
        <v>343</v>
      </c>
      <c r="H486" s="5" t="s">
        <v>343</v>
      </c>
      <c r="I486" s="6" t="s">
        <v>357</v>
      </c>
      <c r="J486" s="2" t="s">
        <v>762</v>
      </c>
      <c r="K486" s="2" t="s">
        <v>146</v>
      </c>
      <c r="L486" s="2" t="s">
        <v>124</v>
      </c>
      <c r="N486" t="s">
        <v>72</v>
      </c>
      <c r="O486" s="13" t="s">
        <v>949</v>
      </c>
      <c r="P486" t="s">
        <v>1649</v>
      </c>
      <c r="Q486" s="4">
        <v>45120</v>
      </c>
      <c r="R486" s="4">
        <v>45120</v>
      </c>
      <c r="S486" s="16" t="s">
        <v>1650</v>
      </c>
    </row>
    <row r="487" spans="1:19" ht="18" x14ac:dyDescent="0.25">
      <c r="A487">
        <v>2023</v>
      </c>
      <c r="B487" s="4">
        <v>45017</v>
      </c>
      <c r="C487" s="4">
        <v>45107</v>
      </c>
      <c r="D487" t="s">
        <v>57</v>
      </c>
      <c r="F487" s="5" t="s">
        <v>343</v>
      </c>
      <c r="G487" s="5" t="s">
        <v>343</v>
      </c>
      <c r="H487" s="5" t="s">
        <v>343</v>
      </c>
      <c r="I487" s="6" t="s">
        <v>359</v>
      </c>
      <c r="J487" s="2" t="s">
        <v>563</v>
      </c>
      <c r="K487" s="2" t="s">
        <v>328</v>
      </c>
      <c r="L487" s="2" t="s">
        <v>564</v>
      </c>
      <c r="N487" t="s">
        <v>72</v>
      </c>
      <c r="O487" s="13" t="s">
        <v>950</v>
      </c>
      <c r="P487" t="s">
        <v>1649</v>
      </c>
      <c r="Q487" s="4">
        <v>45120</v>
      </c>
      <c r="R487" s="4">
        <v>45120</v>
      </c>
      <c r="S487" s="16" t="s">
        <v>1650</v>
      </c>
    </row>
    <row r="488" spans="1:19" ht="18" x14ac:dyDescent="0.25">
      <c r="A488">
        <v>2023</v>
      </c>
      <c r="B488" s="4">
        <v>45017</v>
      </c>
      <c r="C488" s="4">
        <v>45107</v>
      </c>
      <c r="D488" t="s">
        <v>57</v>
      </c>
      <c r="F488" s="5" t="s">
        <v>346</v>
      </c>
      <c r="G488" s="5" t="s">
        <v>346</v>
      </c>
      <c r="H488" s="5" t="s">
        <v>346</v>
      </c>
      <c r="I488" s="6" t="s">
        <v>359</v>
      </c>
      <c r="J488" s="2" t="s">
        <v>611</v>
      </c>
      <c r="K488" s="2" t="s">
        <v>78</v>
      </c>
      <c r="L488" s="2" t="s">
        <v>144</v>
      </c>
      <c r="N488" t="s">
        <v>72</v>
      </c>
      <c r="O488" s="13" t="s">
        <v>951</v>
      </c>
      <c r="P488" t="s">
        <v>1649</v>
      </c>
      <c r="Q488" s="4">
        <v>45120</v>
      </c>
      <c r="R488" s="4">
        <v>45120</v>
      </c>
      <c r="S488" s="16" t="s">
        <v>1650</v>
      </c>
    </row>
    <row r="489" spans="1:19" ht="27" x14ac:dyDescent="0.25">
      <c r="A489">
        <v>2023</v>
      </c>
      <c r="B489" s="4">
        <v>45017</v>
      </c>
      <c r="C489" s="4">
        <v>45107</v>
      </c>
      <c r="D489" t="s">
        <v>57</v>
      </c>
      <c r="F489" s="5" t="s">
        <v>353</v>
      </c>
      <c r="G489" s="5" t="s">
        <v>353</v>
      </c>
      <c r="H489" s="5" t="s">
        <v>353</v>
      </c>
      <c r="I489" s="6" t="s">
        <v>357</v>
      </c>
      <c r="J489" s="2" t="s">
        <v>1285</v>
      </c>
      <c r="K489" s="2" t="s">
        <v>311</v>
      </c>
      <c r="L489" s="2" t="s">
        <v>717</v>
      </c>
      <c r="N489" t="s">
        <v>72</v>
      </c>
      <c r="O489" s="13" t="s">
        <v>1286</v>
      </c>
      <c r="P489" t="s">
        <v>1649</v>
      </c>
      <c r="Q489" s="4">
        <v>45120</v>
      </c>
      <c r="R489" s="4">
        <v>45120</v>
      </c>
      <c r="S489" s="16" t="s">
        <v>1650</v>
      </c>
    </row>
    <row r="490" spans="1:19" ht="27" x14ac:dyDescent="0.25">
      <c r="A490">
        <v>2023</v>
      </c>
      <c r="B490" s="4">
        <v>45017</v>
      </c>
      <c r="C490" s="4">
        <v>45107</v>
      </c>
      <c r="D490" t="s">
        <v>57</v>
      </c>
      <c r="F490" s="5" t="s">
        <v>343</v>
      </c>
      <c r="G490" s="5" t="s">
        <v>343</v>
      </c>
      <c r="H490" s="5" t="s">
        <v>343</v>
      </c>
      <c r="I490" s="6" t="s">
        <v>361</v>
      </c>
      <c r="J490" s="2" t="s">
        <v>326</v>
      </c>
      <c r="K490" s="2" t="s">
        <v>316</v>
      </c>
      <c r="L490" s="2" t="s">
        <v>78</v>
      </c>
      <c r="N490" t="s">
        <v>72</v>
      </c>
      <c r="O490" s="13" t="s">
        <v>453</v>
      </c>
      <c r="P490" t="s">
        <v>1649</v>
      </c>
      <c r="Q490" s="4">
        <v>45120</v>
      </c>
      <c r="R490" s="4">
        <v>45120</v>
      </c>
      <c r="S490" s="16" t="s">
        <v>1650</v>
      </c>
    </row>
    <row r="491" spans="1:19" ht="27" x14ac:dyDescent="0.25">
      <c r="A491">
        <v>2023</v>
      </c>
      <c r="B491" s="4">
        <v>45017</v>
      </c>
      <c r="C491" s="4">
        <v>45107</v>
      </c>
      <c r="D491" t="s">
        <v>57</v>
      </c>
      <c r="F491" s="5" t="s">
        <v>346</v>
      </c>
      <c r="G491" s="5" t="s">
        <v>346</v>
      </c>
      <c r="H491" s="5" t="s">
        <v>346</v>
      </c>
      <c r="I491" s="6" t="s">
        <v>357</v>
      </c>
      <c r="J491" s="2" t="s">
        <v>603</v>
      </c>
      <c r="K491" s="2" t="s">
        <v>604</v>
      </c>
      <c r="L491" s="2" t="s">
        <v>605</v>
      </c>
      <c r="N491" t="s">
        <v>72</v>
      </c>
      <c r="O491" s="13" t="s">
        <v>952</v>
      </c>
      <c r="P491" t="s">
        <v>1649</v>
      </c>
      <c r="Q491" s="4">
        <v>45120</v>
      </c>
      <c r="R491" s="4">
        <v>45120</v>
      </c>
      <c r="S491" s="16" t="s">
        <v>1650</v>
      </c>
    </row>
    <row r="492" spans="1:19" ht="18" x14ac:dyDescent="0.25">
      <c r="A492">
        <v>2023</v>
      </c>
      <c r="B492" s="4">
        <v>45017</v>
      </c>
      <c r="C492" s="4">
        <v>45107</v>
      </c>
      <c r="D492" t="s">
        <v>57</v>
      </c>
      <c r="F492" s="5" t="s">
        <v>343</v>
      </c>
      <c r="G492" s="5" t="s">
        <v>343</v>
      </c>
      <c r="H492" s="5" t="s">
        <v>343</v>
      </c>
      <c r="I492" s="6" t="s">
        <v>359</v>
      </c>
      <c r="J492" s="2" t="s">
        <v>1287</v>
      </c>
      <c r="K492" s="2" t="s">
        <v>1288</v>
      </c>
      <c r="L492" s="2" t="s">
        <v>586</v>
      </c>
      <c r="N492" t="s">
        <v>72</v>
      </c>
      <c r="O492" s="13" t="s">
        <v>1289</v>
      </c>
      <c r="P492" t="s">
        <v>1649</v>
      </c>
      <c r="Q492" s="4">
        <v>45120</v>
      </c>
      <c r="R492" s="4">
        <v>45120</v>
      </c>
      <c r="S492" s="16" t="s">
        <v>1650</v>
      </c>
    </row>
    <row r="493" spans="1:19" ht="27" x14ac:dyDescent="0.25">
      <c r="A493">
        <v>2023</v>
      </c>
      <c r="B493" s="4">
        <v>45017</v>
      </c>
      <c r="C493" s="4">
        <v>45107</v>
      </c>
      <c r="D493" t="s">
        <v>57</v>
      </c>
      <c r="F493" s="5" t="s">
        <v>346</v>
      </c>
      <c r="G493" s="5" t="s">
        <v>346</v>
      </c>
      <c r="H493" s="5" t="s">
        <v>346</v>
      </c>
      <c r="I493" s="6" t="s">
        <v>357</v>
      </c>
      <c r="J493" s="2" t="s">
        <v>741</v>
      </c>
      <c r="K493" s="2" t="s">
        <v>742</v>
      </c>
      <c r="L493" s="2" t="s">
        <v>743</v>
      </c>
      <c r="N493" t="s">
        <v>72</v>
      </c>
      <c r="O493" s="13" t="s">
        <v>953</v>
      </c>
      <c r="P493" t="s">
        <v>1649</v>
      </c>
      <c r="Q493" s="4">
        <v>45120</v>
      </c>
      <c r="R493" s="4">
        <v>45120</v>
      </c>
      <c r="S493" s="16" t="s">
        <v>1650</v>
      </c>
    </row>
    <row r="494" spans="1:19" ht="18" x14ac:dyDescent="0.25">
      <c r="A494">
        <v>2023</v>
      </c>
      <c r="B494" s="4">
        <v>45017</v>
      </c>
      <c r="C494" s="4">
        <v>45107</v>
      </c>
      <c r="D494" t="s">
        <v>57</v>
      </c>
      <c r="F494" s="5" t="s">
        <v>340</v>
      </c>
      <c r="G494" s="5" t="s">
        <v>340</v>
      </c>
      <c r="H494" s="5" t="s">
        <v>340</v>
      </c>
      <c r="I494" s="6" t="s">
        <v>358</v>
      </c>
      <c r="J494" s="2" t="s">
        <v>1290</v>
      </c>
      <c r="K494" s="2" t="s">
        <v>82</v>
      </c>
      <c r="L494" s="2" t="s">
        <v>1291</v>
      </c>
      <c r="N494" t="s">
        <v>72</v>
      </c>
      <c r="O494" s="13" t="s">
        <v>1292</v>
      </c>
      <c r="P494" t="s">
        <v>1649</v>
      </c>
      <c r="Q494" s="4">
        <v>45120</v>
      </c>
      <c r="R494" s="4">
        <v>45120</v>
      </c>
      <c r="S494" s="16" t="s">
        <v>1650</v>
      </c>
    </row>
    <row r="495" spans="1:19" ht="27" x14ac:dyDescent="0.25">
      <c r="A495">
        <v>2023</v>
      </c>
      <c r="B495" s="4">
        <v>45017</v>
      </c>
      <c r="C495" s="4">
        <v>45107</v>
      </c>
      <c r="D495" t="s">
        <v>57</v>
      </c>
      <c r="F495" s="5" t="s">
        <v>343</v>
      </c>
      <c r="G495" s="5" t="s">
        <v>343</v>
      </c>
      <c r="H495" s="5" t="s">
        <v>343</v>
      </c>
      <c r="I495" s="6" t="s">
        <v>357</v>
      </c>
      <c r="J495" s="2" t="s">
        <v>1590</v>
      </c>
      <c r="K495" s="2" t="s">
        <v>514</v>
      </c>
      <c r="L495" s="2" t="s">
        <v>117</v>
      </c>
      <c r="N495" t="s">
        <v>72</v>
      </c>
      <c r="O495" s="14" t="s">
        <v>1589</v>
      </c>
      <c r="P495" t="s">
        <v>1649</v>
      </c>
      <c r="Q495" s="4">
        <v>45120</v>
      </c>
      <c r="R495" s="4">
        <v>45120</v>
      </c>
      <c r="S495" s="16" t="s">
        <v>1650</v>
      </c>
    </row>
    <row r="496" spans="1:19" ht="27" x14ac:dyDescent="0.25">
      <c r="A496">
        <v>2023</v>
      </c>
      <c r="B496" s="4">
        <v>45017</v>
      </c>
      <c r="C496" s="4">
        <v>45107</v>
      </c>
      <c r="D496" t="s">
        <v>57</v>
      </c>
      <c r="F496" s="5" t="s">
        <v>343</v>
      </c>
      <c r="G496" s="5" t="s">
        <v>343</v>
      </c>
      <c r="H496" s="5" t="s">
        <v>343</v>
      </c>
      <c r="I496" s="6" t="s">
        <v>361</v>
      </c>
      <c r="J496" s="2" t="s">
        <v>227</v>
      </c>
      <c r="K496" s="2" t="s">
        <v>210</v>
      </c>
      <c r="L496" s="2" t="s">
        <v>228</v>
      </c>
      <c r="N496" t="s">
        <v>72</v>
      </c>
      <c r="O496" s="13" t="s">
        <v>454</v>
      </c>
      <c r="P496" t="s">
        <v>1649</v>
      </c>
      <c r="Q496" s="4">
        <v>45120</v>
      </c>
      <c r="R496" s="4">
        <v>45120</v>
      </c>
      <c r="S496" s="16" t="s">
        <v>1650</v>
      </c>
    </row>
    <row r="497" spans="1:19" ht="27" x14ac:dyDescent="0.25">
      <c r="A497">
        <v>2023</v>
      </c>
      <c r="B497" s="4">
        <v>45017</v>
      </c>
      <c r="C497" s="4">
        <v>45107</v>
      </c>
      <c r="D497" t="s">
        <v>57</v>
      </c>
      <c r="F497" s="5" t="s">
        <v>342</v>
      </c>
      <c r="G497" s="5" t="s">
        <v>342</v>
      </c>
      <c r="H497" s="5" t="s">
        <v>342</v>
      </c>
      <c r="I497" s="6" t="s">
        <v>357</v>
      </c>
      <c r="J497" s="2" t="s">
        <v>227</v>
      </c>
      <c r="K497" s="2" t="s">
        <v>249</v>
      </c>
      <c r="L497" s="2" t="s">
        <v>1419</v>
      </c>
      <c r="N497" t="s">
        <v>72</v>
      </c>
      <c r="O497" s="14" t="s">
        <v>1591</v>
      </c>
      <c r="P497" t="s">
        <v>1649</v>
      </c>
      <c r="Q497" s="4">
        <v>45120</v>
      </c>
      <c r="R497" s="4">
        <v>45120</v>
      </c>
      <c r="S497" s="16" t="s">
        <v>1650</v>
      </c>
    </row>
    <row r="498" spans="1:19" ht="18" x14ac:dyDescent="0.25">
      <c r="A498">
        <v>2023</v>
      </c>
      <c r="B498" s="4">
        <v>45017</v>
      </c>
      <c r="C498" s="4">
        <v>45107</v>
      </c>
      <c r="D498" t="s">
        <v>57</v>
      </c>
      <c r="F498" s="5" t="s">
        <v>343</v>
      </c>
      <c r="G498" s="5" t="s">
        <v>343</v>
      </c>
      <c r="H498" s="5" t="s">
        <v>343</v>
      </c>
      <c r="I498" s="6" t="s">
        <v>359</v>
      </c>
      <c r="J498" s="2" t="s">
        <v>630</v>
      </c>
      <c r="K498" s="2" t="s">
        <v>554</v>
      </c>
      <c r="L498" s="2" t="s">
        <v>132</v>
      </c>
      <c r="N498" t="s">
        <v>72</v>
      </c>
      <c r="O498" s="13" t="s">
        <v>954</v>
      </c>
      <c r="P498" t="s">
        <v>1649</v>
      </c>
      <c r="Q498" s="4">
        <v>45120</v>
      </c>
      <c r="R498" s="4">
        <v>45120</v>
      </c>
      <c r="S498" s="16" t="s">
        <v>1650</v>
      </c>
    </row>
    <row r="499" spans="1:19" ht="18" x14ac:dyDescent="0.25">
      <c r="A499">
        <v>2023</v>
      </c>
      <c r="B499" s="4">
        <v>45017</v>
      </c>
      <c r="C499" s="4">
        <v>45107</v>
      </c>
      <c r="D499" t="s">
        <v>57</v>
      </c>
      <c r="F499" s="5" t="s">
        <v>343</v>
      </c>
      <c r="G499" s="5" t="s">
        <v>343</v>
      </c>
      <c r="H499" s="5" t="s">
        <v>343</v>
      </c>
      <c r="I499" s="6" t="s">
        <v>356</v>
      </c>
      <c r="J499" s="2" t="s">
        <v>624</v>
      </c>
      <c r="K499" s="2" t="s">
        <v>625</v>
      </c>
      <c r="L499" s="2" t="s">
        <v>276</v>
      </c>
      <c r="N499" t="s">
        <v>72</v>
      </c>
      <c r="O499" s="13" t="s">
        <v>955</v>
      </c>
      <c r="P499" t="s">
        <v>1649</v>
      </c>
      <c r="Q499" s="4">
        <v>45120</v>
      </c>
      <c r="R499" s="4">
        <v>45120</v>
      </c>
      <c r="S499" s="16" t="s">
        <v>1650</v>
      </c>
    </row>
    <row r="500" spans="1:19" ht="18" x14ac:dyDescent="0.25">
      <c r="A500">
        <v>2023</v>
      </c>
      <c r="B500" s="4">
        <v>45017</v>
      </c>
      <c r="C500" s="4">
        <v>45107</v>
      </c>
      <c r="D500" t="s">
        <v>57</v>
      </c>
      <c r="F500" s="5" t="s">
        <v>349</v>
      </c>
      <c r="G500" s="5" t="s">
        <v>349</v>
      </c>
      <c r="H500" s="5" t="s">
        <v>349</v>
      </c>
      <c r="I500" s="6" t="s">
        <v>356</v>
      </c>
      <c r="J500" s="2" t="s">
        <v>624</v>
      </c>
      <c r="K500" s="2" t="s">
        <v>132</v>
      </c>
      <c r="L500" s="2" t="s">
        <v>1293</v>
      </c>
      <c r="N500" t="s">
        <v>72</v>
      </c>
      <c r="O500" s="13" t="s">
        <v>1294</v>
      </c>
      <c r="P500" t="s">
        <v>1649</v>
      </c>
      <c r="Q500" s="4">
        <v>45120</v>
      </c>
      <c r="R500" s="4">
        <v>45120</v>
      </c>
      <c r="S500" s="16" t="s">
        <v>1650</v>
      </c>
    </row>
    <row r="501" spans="1:19" ht="18" x14ac:dyDescent="0.25">
      <c r="A501">
        <v>2023</v>
      </c>
      <c r="B501" s="4">
        <v>45017</v>
      </c>
      <c r="C501" s="4">
        <v>45107</v>
      </c>
      <c r="D501" t="s">
        <v>57</v>
      </c>
      <c r="F501" s="5" t="s">
        <v>347</v>
      </c>
      <c r="G501" s="5" t="s">
        <v>347</v>
      </c>
      <c r="H501" s="5" t="s">
        <v>347</v>
      </c>
      <c r="I501" s="6" t="s">
        <v>359</v>
      </c>
      <c r="J501" s="2" t="s">
        <v>1295</v>
      </c>
      <c r="K501" s="2" t="s">
        <v>1296</v>
      </c>
      <c r="L501" s="2" t="s">
        <v>148</v>
      </c>
      <c r="N501" t="s">
        <v>72</v>
      </c>
      <c r="O501" s="13" t="s">
        <v>1297</v>
      </c>
      <c r="P501" t="s">
        <v>1649</v>
      </c>
      <c r="Q501" s="4">
        <v>45120</v>
      </c>
      <c r="R501" s="4">
        <v>45120</v>
      </c>
      <c r="S501" s="16" t="s">
        <v>1650</v>
      </c>
    </row>
    <row r="502" spans="1:19" ht="18" x14ac:dyDescent="0.25">
      <c r="A502">
        <v>2023</v>
      </c>
      <c r="B502" s="4">
        <v>45017</v>
      </c>
      <c r="C502" s="4">
        <v>45107</v>
      </c>
      <c r="D502" t="s">
        <v>57</v>
      </c>
      <c r="F502" s="5" t="s">
        <v>343</v>
      </c>
      <c r="G502" s="5" t="s">
        <v>343</v>
      </c>
      <c r="H502" s="5" t="s">
        <v>343</v>
      </c>
      <c r="I502" s="6" t="s">
        <v>356</v>
      </c>
      <c r="J502" s="2" t="s">
        <v>729</v>
      </c>
      <c r="K502" s="2" t="s">
        <v>197</v>
      </c>
      <c r="L502" s="2" t="s">
        <v>167</v>
      </c>
      <c r="N502" t="s">
        <v>72</v>
      </c>
      <c r="O502" s="13" t="s">
        <v>956</v>
      </c>
      <c r="P502" t="s">
        <v>1649</v>
      </c>
      <c r="Q502" s="4">
        <v>45120</v>
      </c>
      <c r="R502" s="4">
        <v>45120</v>
      </c>
      <c r="S502" s="16" t="s">
        <v>1650</v>
      </c>
    </row>
    <row r="503" spans="1:19" ht="18" x14ac:dyDescent="0.25">
      <c r="A503">
        <v>2023</v>
      </c>
      <c r="B503" s="4">
        <v>45017</v>
      </c>
      <c r="C503" s="4">
        <v>45107</v>
      </c>
      <c r="D503" t="s">
        <v>57</v>
      </c>
      <c r="F503" s="5" t="s">
        <v>346</v>
      </c>
      <c r="G503" s="5" t="s">
        <v>346</v>
      </c>
      <c r="H503" s="5" t="s">
        <v>346</v>
      </c>
      <c r="I503" s="6" t="s">
        <v>359</v>
      </c>
      <c r="J503" s="2" t="s">
        <v>1593</v>
      </c>
      <c r="K503" s="2" t="s">
        <v>766</v>
      </c>
      <c r="L503" s="2" t="s">
        <v>116</v>
      </c>
      <c r="N503" t="s">
        <v>72</v>
      </c>
      <c r="O503" s="14" t="s">
        <v>1592</v>
      </c>
      <c r="P503" t="s">
        <v>1649</v>
      </c>
      <c r="Q503" s="4">
        <v>45120</v>
      </c>
      <c r="R503" s="4">
        <v>45120</v>
      </c>
      <c r="S503" s="16" t="s">
        <v>1650</v>
      </c>
    </row>
    <row r="504" spans="1:19" ht="18" x14ac:dyDescent="0.25">
      <c r="A504">
        <v>2023</v>
      </c>
      <c r="B504" s="4">
        <v>45017</v>
      </c>
      <c r="C504" s="4">
        <v>45107</v>
      </c>
      <c r="D504" t="s">
        <v>57</v>
      </c>
      <c r="F504" s="5" t="s">
        <v>346</v>
      </c>
      <c r="G504" s="5" t="s">
        <v>346</v>
      </c>
      <c r="H504" s="5" t="s">
        <v>346</v>
      </c>
      <c r="I504" s="6" t="s">
        <v>359</v>
      </c>
      <c r="J504" s="2" t="s">
        <v>250</v>
      </c>
      <c r="K504" s="2" t="s">
        <v>251</v>
      </c>
      <c r="L504" s="2" t="s">
        <v>78</v>
      </c>
      <c r="N504" t="s">
        <v>72</v>
      </c>
      <c r="O504" s="13" t="s">
        <v>455</v>
      </c>
      <c r="P504" t="s">
        <v>1649</v>
      </c>
      <c r="Q504" s="4">
        <v>45120</v>
      </c>
      <c r="R504" s="4">
        <v>45120</v>
      </c>
      <c r="S504" s="16" t="s">
        <v>1650</v>
      </c>
    </row>
    <row r="505" spans="1:19" ht="18" x14ac:dyDescent="0.25">
      <c r="A505">
        <v>2023</v>
      </c>
      <c r="B505" s="4">
        <v>45017</v>
      </c>
      <c r="C505" s="4">
        <v>45107</v>
      </c>
      <c r="D505" t="s">
        <v>57</v>
      </c>
      <c r="F505" s="5" t="s">
        <v>343</v>
      </c>
      <c r="G505" s="5" t="s">
        <v>343</v>
      </c>
      <c r="H505" s="5" t="s">
        <v>343</v>
      </c>
      <c r="I505" s="6" t="s">
        <v>356</v>
      </c>
      <c r="J505" s="2" t="s">
        <v>781</v>
      </c>
      <c r="K505" s="2" t="s">
        <v>78</v>
      </c>
      <c r="L505" s="2" t="s">
        <v>717</v>
      </c>
      <c r="N505" t="s">
        <v>72</v>
      </c>
      <c r="O505" s="13" t="s">
        <v>957</v>
      </c>
      <c r="P505" t="s">
        <v>1649</v>
      </c>
      <c r="Q505" s="4">
        <v>45120</v>
      </c>
      <c r="R505" s="4">
        <v>45120</v>
      </c>
      <c r="S505" s="16" t="s">
        <v>1650</v>
      </c>
    </row>
    <row r="506" spans="1:19" ht="18" x14ac:dyDescent="0.25">
      <c r="A506">
        <v>2023</v>
      </c>
      <c r="B506" s="4">
        <v>45017</v>
      </c>
      <c r="C506" s="4">
        <v>45107</v>
      </c>
      <c r="D506" t="s">
        <v>57</v>
      </c>
      <c r="F506" s="5" t="s">
        <v>343</v>
      </c>
      <c r="G506" s="5" t="s">
        <v>343</v>
      </c>
      <c r="H506" s="5" t="s">
        <v>343</v>
      </c>
      <c r="I506" s="6" t="s">
        <v>358</v>
      </c>
      <c r="J506" s="2" t="s">
        <v>781</v>
      </c>
      <c r="K506" s="2" t="s">
        <v>217</v>
      </c>
      <c r="L506" s="2" t="s">
        <v>154</v>
      </c>
      <c r="N506" t="s">
        <v>72</v>
      </c>
      <c r="O506" s="13" t="s">
        <v>1298</v>
      </c>
      <c r="P506" t="s">
        <v>1649</v>
      </c>
      <c r="Q506" s="4">
        <v>45120</v>
      </c>
      <c r="R506" s="4">
        <v>45120</v>
      </c>
      <c r="S506" s="16" t="s">
        <v>1650</v>
      </c>
    </row>
    <row r="507" spans="1:19" ht="18" x14ac:dyDescent="0.25">
      <c r="A507">
        <v>2023</v>
      </c>
      <c r="B507" s="4">
        <v>45017</v>
      </c>
      <c r="C507" s="4">
        <v>45107</v>
      </c>
      <c r="D507" t="s">
        <v>57</v>
      </c>
      <c r="F507" s="5" t="s">
        <v>343</v>
      </c>
      <c r="G507" s="5" t="s">
        <v>343</v>
      </c>
      <c r="H507" s="5" t="s">
        <v>343</v>
      </c>
      <c r="I507" s="6" t="s">
        <v>356</v>
      </c>
      <c r="J507" s="2" t="s">
        <v>736</v>
      </c>
      <c r="K507" s="2" t="s">
        <v>96</v>
      </c>
      <c r="L507" s="2" t="s">
        <v>516</v>
      </c>
      <c r="N507" t="s">
        <v>72</v>
      </c>
      <c r="O507" s="13" t="s">
        <v>958</v>
      </c>
      <c r="P507" t="s">
        <v>1649</v>
      </c>
      <c r="Q507" s="4">
        <v>45120</v>
      </c>
      <c r="R507" s="4">
        <v>45120</v>
      </c>
      <c r="S507" s="16" t="s">
        <v>1650</v>
      </c>
    </row>
    <row r="508" spans="1:19" ht="18" x14ac:dyDescent="0.25">
      <c r="A508">
        <v>2023</v>
      </c>
      <c r="B508" s="4">
        <v>45017</v>
      </c>
      <c r="C508" s="4">
        <v>45107</v>
      </c>
      <c r="D508" t="s">
        <v>57</v>
      </c>
      <c r="F508" s="5" t="s">
        <v>343</v>
      </c>
      <c r="G508" s="5" t="s">
        <v>343</v>
      </c>
      <c r="H508" s="5" t="s">
        <v>343</v>
      </c>
      <c r="I508" s="6" t="s">
        <v>359</v>
      </c>
      <c r="J508" s="2" t="s">
        <v>736</v>
      </c>
      <c r="K508" s="2" t="s">
        <v>1029</v>
      </c>
      <c r="L508" s="2" t="s">
        <v>1030</v>
      </c>
      <c r="N508" t="s">
        <v>72</v>
      </c>
      <c r="O508" s="13" t="s">
        <v>1115</v>
      </c>
      <c r="P508" t="s">
        <v>1649</v>
      </c>
      <c r="Q508" s="4">
        <v>45120</v>
      </c>
      <c r="R508" s="4">
        <v>45120</v>
      </c>
      <c r="S508" s="16" t="s">
        <v>1650</v>
      </c>
    </row>
    <row r="509" spans="1:19" ht="18" x14ac:dyDescent="0.25">
      <c r="A509">
        <v>2023</v>
      </c>
      <c r="B509" s="4">
        <v>45017</v>
      </c>
      <c r="C509" s="4">
        <v>45107</v>
      </c>
      <c r="D509" t="s">
        <v>57</v>
      </c>
      <c r="F509" s="5" t="s">
        <v>343</v>
      </c>
      <c r="G509" s="5" t="s">
        <v>343</v>
      </c>
      <c r="H509" s="5" t="s">
        <v>343</v>
      </c>
      <c r="I509" s="6" t="s">
        <v>356</v>
      </c>
      <c r="J509" s="2" t="s">
        <v>736</v>
      </c>
      <c r="K509" s="2" t="s">
        <v>671</v>
      </c>
      <c r="L509" s="2" t="s">
        <v>171</v>
      </c>
      <c r="N509" t="s">
        <v>72</v>
      </c>
      <c r="O509" s="13" t="s">
        <v>1116</v>
      </c>
      <c r="P509" t="s">
        <v>1649</v>
      </c>
      <c r="Q509" s="4">
        <v>45120</v>
      </c>
      <c r="R509" s="4">
        <v>45120</v>
      </c>
      <c r="S509" s="16" t="s">
        <v>1650</v>
      </c>
    </row>
    <row r="510" spans="1:19" ht="18" x14ac:dyDescent="0.25">
      <c r="A510">
        <v>2023</v>
      </c>
      <c r="B510" s="4">
        <v>45017</v>
      </c>
      <c r="C510" s="4">
        <v>45107</v>
      </c>
      <c r="D510" t="s">
        <v>57</v>
      </c>
      <c r="F510" s="5" t="s">
        <v>347</v>
      </c>
      <c r="G510" s="5" t="s">
        <v>347</v>
      </c>
      <c r="H510" s="5" t="s">
        <v>347</v>
      </c>
      <c r="I510" s="6" t="s">
        <v>359</v>
      </c>
      <c r="J510" s="2" t="s">
        <v>736</v>
      </c>
      <c r="K510" s="2" t="s">
        <v>146</v>
      </c>
      <c r="L510" s="2" t="s">
        <v>222</v>
      </c>
      <c r="N510" t="s">
        <v>72</v>
      </c>
      <c r="O510" s="13" t="s">
        <v>1117</v>
      </c>
      <c r="P510" t="s">
        <v>1649</v>
      </c>
      <c r="Q510" s="4">
        <v>45120</v>
      </c>
      <c r="R510" s="4">
        <v>45120</v>
      </c>
      <c r="S510" s="16" t="s">
        <v>1650</v>
      </c>
    </row>
    <row r="511" spans="1:19" x14ac:dyDescent="0.25">
      <c r="A511">
        <v>2023</v>
      </c>
      <c r="B511" s="4">
        <v>45017</v>
      </c>
      <c r="C511" s="4">
        <v>45107</v>
      </c>
      <c r="D511" t="s">
        <v>57</v>
      </c>
      <c r="F511" s="5" t="s">
        <v>343</v>
      </c>
      <c r="G511" s="5" t="s">
        <v>343</v>
      </c>
      <c r="H511" s="5" t="s">
        <v>343</v>
      </c>
      <c r="I511" s="6"/>
      <c r="J511" s="2" t="s">
        <v>736</v>
      </c>
      <c r="K511" s="2" t="s">
        <v>597</v>
      </c>
      <c r="L511" s="2" t="s">
        <v>1299</v>
      </c>
      <c r="N511" t="s">
        <v>72</v>
      </c>
      <c r="O511" s="13" t="s">
        <v>1300</v>
      </c>
      <c r="P511" t="s">
        <v>1649</v>
      </c>
      <c r="Q511" s="4">
        <v>45120</v>
      </c>
      <c r="R511" s="4">
        <v>45120</v>
      </c>
      <c r="S511" s="16" t="s">
        <v>1650</v>
      </c>
    </row>
    <row r="512" spans="1:19" ht="18" x14ac:dyDescent="0.25">
      <c r="A512">
        <v>2023</v>
      </c>
      <c r="B512" s="4">
        <v>45017</v>
      </c>
      <c r="C512" s="4">
        <v>45107</v>
      </c>
      <c r="D512" t="s">
        <v>57</v>
      </c>
      <c r="F512" s="5" t="s">
        <v>343</v>
      </c>
      <c r="G512" s="5" t="s">
        <v>343</v>
      </c>
      <c r="H512" s="5" t="s">
        <v>343</v>
      </c>
      <c r="I512" s="6" t="s">
        <v>359</v>
      </c>
      <c r="J512" s="2" t="s">
        <v>736</v>
      </c>
      <c r="K512" s="2" t="s">
        <v>1353</v>
      </c>
      <c r="L512" s="2" t="s">
        <v>1354</v>
      </c>
      <c r="N512" t="s">
        <v>72</v>
      </c>
      <c r="O512" s="13" t="s">
        <v>1355</v>
      </c>
      <c r="P512" t="s">
        <v>1649</v>
      </c>
      <c r="Q512" s="4">
        <v>45120</v>
      </c>
      <c r="R512" s="4">
        <v>45120</v>
      </c>
      <c r="S512" s="16" t="s">
        <v>1650</v>
      </c>
    </row>
    <row r="513" spans="1:19" ht="18" x14ac:dyDescent="0.25">
      <c r="A513">
        <v>2023</v>
      </c>
      <c r="B513" s="4">
        <v>45017</v>
      </c>
      <c r="C513" s="4">
        <v>45107</v>
      </c>
      <c r="D513" t="s">
        <v>57</v>
      </c>
      <c r="F513" s="5" t="s">
        <v>343</v>
      </c>
      <c r="G513" s="5" t="s">
        <v>343</v>
      </c>
      <c r="H513" s="5" t="s">
        <v>343</v>
      </c>
      <c r="I513" s="6" t="s">
        <v>359</v>
      </c>
      <c r="J513" t="s">
        <v>736</v>
      </c>
      <c r="K513" t="s">
        <v>1353</v>
      </c>
      <c r="L513" t="s">
        <v>1354</v>
      </c>
      <c r="N513" t="s">
        <v>72</v>
      </c>
      <c r="O513" s="14" t="s">
        <v>1355</v>
      </c>
      <c r="P513" t="s">
        <v>1649</v>
      </c>
      <c r="Q513" s="4">
        <v>45120</v>
      </c>
      <c r="R513" s="4">
        <v>45120</v>
      </c>
      <c r="S513" s="16" t="s">
        <v>1650</v>
      </c>
    </row>
    <row r="514" spans="1:19" ht="18" x14ac:dyDescent="0.25">
      <c r="A514">
        <v>2023</v>
      </c>
      <c r="B514" s="4">
        <v>45017</v>
      </c>
      <c r="C514" s="4">
        <v>45107</v>
      </c>
      <c r="D514" t="s">
        <v>57</v>
      </c>
      <c r="F514" s="5" t="s">
        <v>343</v>
      </c>
      <c r="G514" s="5" t="s">
        <v>343</v>
      </c>
      <c r="H514" s="5" t="s">
        <v>343</v>
      </c>
      <c r="I514" s="6" t="s">
        <v>359</v>
      </c>
      <c r="J514" s="2" t="s">
        <v>670</v>
      </c>
      <c r="K514" s="2" t="s">
        <v>671</v>
      </c>
      <c r="L514" s="2" t="s">
        <v>672</v>
      </c>
      <c r="N514" t="s">
        <v>72</v>
      </c>
      <c r="O514" s="13" t="s">
        <v>959</v>
      </c>
      <c r="P514" t="s">
        <v>1649</v>
      </c>
      <c r="Q514" s="4">
        <v>45120</v>
      </c>
      <c r="R514" s="4">
        <v>45120</v>
      </c>
      <c r="S514" s="16" t="s">
        <v>1650</v>
      </c>
    </row>
    <row r="515" spans="1:19" ht="27" x14ac:dyDescent="0.25">
      <c r="A515">
        <v>2023</v>
      </c>
      <c r="B515" s="4">
        <v>45017</v>
      </c>
      <c r="C515" s="4">
        <v>45107</v>
      </c>
      <c r="D515" t="s">
        <v>57</v>
      </c>
      <c r="F515" s="5" t="s">
        <v>343</v>
      </c>
      <c r="G515" s="5" t="s">
        <v>343</v>
      </c>
      <c r="H515" s="5" t="s">
        <v>343</v>
      </c>
      <c r="I515" s="6" t="s">
        <v>361</v>
      </c>
      <c r="J515" s="2" t="s">
        <v>1596</v>
      </c>
      <c r="K515" s="2" t="s">
        <v>1597</v>
      </c>
      <c r="L515" s="2" t="s">
        <v>1598</v>
      </c>
      <c r="N515" t="s">
        <v>72</v>
      </c>
      <c r="O515" s="14" t="s">
        <v>1594</v>
      </c>
      <c r="P515" t="s">
        <v>1649</v>
      </c>
      <c r="Q515" s="4">
        <v>45120</v>
      </c>
      <c r="R515" s="4">
        <v>45120</v>
      </c>
      <c r="S515" s="16" t="s">
        <v>1650</v>
      </c>
    </row>
    <row r="516" spans="1:19" x14ac:dyDescent="0.25">
      <c r="A516">
        <v>2023</v>
      </c>
      <c r="B516" s="4">
        <v>45017</v>
      </c>
      <c r="C516" s="4">
        <v>45107</v>
      </c>
      <c r="D516" t="s">
        <v>57</v>
      </c>
      <c r="F516" s="5" t="s">
        <v>343</v>
      </c>
      <c r="G516" s="5" t="s">
        <v>343</v>
      </c>
      <c r="H516" s="5" t="s">
        <v>343</v>
      </c>
      <c r="I516" s="6"/>
      <c r="J516" s="2" t="s">
        <v>1301</v>
      </c>
      <c r="K516" s="2" t="s">
        <v>772</v>
      </c>
      <c r="L516" s="2" t="s">
        <v>1302</v>
      </c>
      <c r="N516" t="s">
        <v>72</v>
      </c>
      <c r="O516" s="13" t="s">
        <v>1303</v>
      </c>
      <c r="P516" t="s">
        <v>1649</v>
      </c>
      <c r="Q516" s="4">
        <v>45120</v>
      </c>
      <c r="R516" s="4">
        <v>45120</v>
      </c>
      <c r="S516" s="16" t="s">
        <v>1650</v>
      </c>
    </row>
    <row r="517" spans="1:19" ht="27" x14ac:dyDescent="0.25">
      <c r="A517">
        <v>2023</v>
      </c>
      <c r="B517" s="4">
        <v>45017</v>
      </c>
      <c r="C517" s="4">
        <v>45107</v>
      </c>
      <c r="D517" t="s">
        <v>57</v>
      </c>
      <c r="F517" s="5" t="s">
        <v>353</v>
      </c>
      <c r="G517" s="5" t="s">
        <v>353</v>
      </c>
      <c r="H517" s="5" t="s">
        <v>353</v>
      </c>
      <c r="I517" s="6" t="s">
        <v>361</v>
      </c>
      <c r="J517" s="2" t="s">
        <v>1304</v>
      </c>
      <c r="K517" s="2" t="s">
        <v>102</v>
      </c>
      <c r="L517" s="2" t="s">
        <v>639</v>
      </c>
      <c r="N517" t="s">
        <v>72</v>
      </c>
      <c r="O517" s="13" t="s">
        <v>1305</v>
      </c>
      <c r="P517" t="s">
        <v>1649</v>
      </c>
      <c r="Q517" s="4">
        <v>45120</v>
      </c>
      <c r="R517" s="4">
        <v>45120</v>
      </c>
      <c r="S517" s="16" t="s">
        <v>1650</v>
      </c>
    </row>
    <row r="518" spans="1:19" ht="27" x14ac:dyDescent="0.25">
      <c r="A518">
        <v>2023</v>
      </c>
      <c r="B518" s="4">
        <v>45017</v>
      </c>
      <c r="C518" s="4">
        <v>45107</v>
      </c>
      <c r="D518" t="s">
        <v>57</v>
      </c>
      <c r="F518" s="5" t="s">
        <v>343</v>
      </c>
      <c r="G518" s="5" t="s">
        <v>343</v>
      </c>
      <c r="H518" s="5" t="s">
        <v>343</v>
      </c>
      <c r="I518" s="6" t="s">
        <v>361</v>
      </c>
      <c r="J518" s="2" t="s">
        <v>513</v>
      </c>
      <c r="K518" s="2" t="s">
        <v>116</v>
      </c>
      <c r="L518" s="2" t="s">
        <v>514</v>
      </c>
      <c r="N518" t="s">
        <v>72</v>
      </c>
      <c r="O518" s="13" t="s">
        <v>960</v>
      </c>
      <c r="P518" t="s">
        <v>1649</v>
      </c>
      <c r="Q518" s="4">
        <v>45120</v>
      </c>
      <c r="R518" s="4">
        <v>45120</v>
      </c>
      <c r="S518" s="16" t="s">
        <v>1650</v>
      </c>
    </row>
    <row r="519" spans="1:19" ht="18" x14ac:dyDescent="0.25">
      <c r="A519">
        <v>2023</v>
      </c>
      <c r="B519" s="4">
        <v>45017</v>
      </c>
      <c r="C519" s="4">
        <v>45107</v>
      </c>
      <c r="D519" t="s">
        <v>57</v>
      </c>
      <c r="F519" s="5" t="s">
        <v>343</v>
      </c>
      <c r="G519" s="5" t="s">
        <v>343</v>
      </c>
      <c r="H519" s="5" t="s">
        <v>343</v>
      </c>
      <c r="I519" s="6" t="s">
        <v>356</v>
      </c>
      <c r="J519" s="2" t="s">
        <v>1018</v>
      </c>
      <c r="K519" s="2" t="s">
        <v>121</v>
      </c>
      <c r="L519" s="2" t="s">
        <v>213</v>
      </c>
      <c r="N519" t="s">
        <v>72</v>
      </c>
      <c r="O519" s="13" t="s">
        <v>1118</v>
      </c>
      <c r="P519" t="s">
        <v>1649</v>
      </c>
      <c r="Q519" s="4">
        <v>45120</v>
      </c>
      <c r="R519" s="4">
        <v>45120</v>
      </c>
      <c r="S519" s="16" t="s">
        <v>1650</v>
      </c>
    </row>
    <row r="520" spans="1:19" ht="18" x14ac:dyDescent="0.25">
      <c r="A520">
        <v>2023</v>
      </c>
      <c r="B520" s="4">
        <v>45017</v>
      </c>
      <c r="C520" s="4">
        <v>45107</v>
      </c>
      <c r="D520" t="s">
        <v>57</v>
      </c>
      <c r="F520" s="5" t="s">
        <v>343</v>
      </c>
      <c r="G520" s="5" t="s">
        <v>343</v>
      </c>
      <c r="H520" s="5" t="s">
        <v>343</v>
      </c>
      <c r="I520" s="6" t="s">
        <v>358</v>
      </c>
      <c r="J520" s="2" t="s">
        <v>178</v>
      </c>
      <c r="K520" s="2" t="s">
        <v>81</v>
      </c>
      <c r="L520" s="2" t="s">
        <v>179</v>
      </c>
      <c r="N520" t="s">
        <v>72</v>
      </c>
      <c r="O520" s="13" t="s">
        <v>456</v>
      </c>
      <c r="P520" t="s">
        <v>1649</v>
      </c>
      <c r="Q520" s="4">
        <v>45120</v>
      </c>
      <c r="R520" s="4">
        <v>45120</v>
      </c>
      <c r="S520" s="16" t="s">
        <v>1650</v>
      </c>
    </row>
    <row r="521" spans="1:19" ht="18" x14ac:dyDescent="0.25">
      <c r="A521">
        <v>2023</v>
      </c>
      <c r="B521" s="4">
        <v>45017</v>
      </c>
      <c r="C521" s="4">
        <v>45107</v>
      </c>
      <c r="D521" t="s">
        <v>57</v>
      </c>
      <c r="F521" s="5" t="s">
        <v>353</v>
      </c>
      <c r="G521" s="5" t="s">
        <v>353</v>
      </c>
      <c r="H521" s="5" t="s">
        <v>353</v>
      </c>
      <c r="I521" s="6" t="s">
        <v>359</v>
      </c>
      <c r="J521" s="2" t="s">
        <v>1595</v>
      </c>
      <c r="K521" s="2" t="s">
        <v>213</v>
      </c>
      <c r="L521" s="2" t="s">
        <v>207</v>
      </c>
      <c r="N521" t="s">
        <v>72</v>
      </c>
      <c r="O521" s="14" t="s">
        <v>1599</v>
      </c>
      <c r="P521" t="s">
        <v>1649</v>
      </c>
      <c r="Q521" s="4">
        <v>45120</v>
      </c>
      <c r="R521" s="4">
        <v>45120</v>
      </c>
      <c r="S521" s="16" t="s">
        <v>1650</v>
      </c>
    </row>
    <row r="522" spans="1:19" ht="18" x14ac:dyDescent="0.25">
      <c r="A522">
        <v>2023</v>
      </c>
      <c r="B522" s="4">
        <v>45017</v>
      </c>
      <c r="C522" s="4">
        <v>45107</v>
      </c>
      <c r="D522" t="s">
        <v>57</v>
      </c>
      <c r="F522" s="5" t="s">
        <v>343</v>
      </c>
      <c r="G522" s="5" t="s">
        <v>343</v>
      </c>
      <c r="H522" s="5" t="s">
        <v>343</v>
      </c>
      <c r="I522" s="6" t="s">
        <v>790</v>
      </c>
      <c r="J522" s="2" t="s">
        <v>1600</v>
      </c>
      <c r="K522" s="2" t="s">
        <v>207</v>
      </c>
      <c r="L522" s="2" t="s">
        <v>520</v>
      </c>
      <c r="N522" t="s">
        <v>72</v>
      </c>
      <c r="O522" s="14" t="s">
        <v>1601</v>
      </c>
      <c r="P522" t="s">
        <v>1649</v>
      </c>
      <c r="Q522" s="4">
        <v>45120</v>
      </c>
      <c r="R522" s="4">
        <v>45120</v>
      </c>
      <c r="S522" s="16" t="s">
        <v>1650</v>
      </c>
    </row>
    <row r="523" spans="1:19" ht="18" x14ac:dyDescent="0.25">
      <c r="A523">
        <v>2023</v>
      </c>
      <c r="B523" s="4">
        <v>45017</v>
      </c>
      <c r="C523" s="4">
        <v>45107</v>
      </c>
      <c r="D523" t="s">
        <v>57</v>
      </c>
      <c r="F523" s="5" t="s">
        <v>343</v>
      </c>
      <c r="G523" s="5" t="s">
        <v>343</v>
      </c>
      <c r="H523" s="5" t="s">
        <v>343</v>
      </c>
      <c r="I523" s="6" t="s">
        <v>356</v>
      </c>
      <c r="J523" s="2" t="s">
        <v>317</v>
      </c>
      <c r="K523" s="2" t="s">
        <v>318</v>
      </c>
      <c r="L523" s="2" t="s">
        <v>135</v>
      </c>
      <c r="N523" t="s">
        <v>72</v>
      </c>
      <c r="O523" s="13" t="s">
        <v>457</v>
      </c>
      <c r="P523" t="s">
        <v>1649</v>
      </c>
      <c r="Q523" s="4">
        <v>45120</v>
      </c>
      <c r="R523" s="4">
        <v>45120</v>
      </c>
      <c r="S523" s="16" t="s">
        <v>1650</v>
      </c>
    </row>
    <row r="524" spans="1:19" ht="18" x14ac:dyDescent="0.25">
      <c r="A524">
        <v>2023</v>
      </c>
      <c r="B524" s="4">
        <v>45017</v>
      </c>
      <c r="C524" s="4">
        <v>45107</v>
      </c>
      <c r="D524" t="s">
        <v>57</v>
      </c>
      <c r="F524" s="5" t="s">
        <v>343</v>
      </c>
      <c r="G524" s="5" t="s">
        <v>343</v>
      </c>
      <c r="H524" s="5" t="s">
        <v>343</v>
      </c>
      <c r="I524" s="6" t="s">
        <v>359</v>
      </c>
      <c r="J524" s="2" t="s">
        <v>1306</v>
      </c>
      <c r="K524" s="2" t="s">
        <v>117</v>
      </c>
      <c r="L524" s="2" t="s">
        <v>666</v>
      </c>
      <c r="N524" t="s">
        <v>72</v>
      </c>
      <c r="O524" s="13" t="s">
        <v>1307</v>
      </c>
      <c r="P524" t="s">
        <v>1649</v>
      </c>
      <c r="Q524" s="4">
        <v>45120</v>
      </c>
      <c r="R524" s="4">
        <v>45120</v>
      </c>
      <c r="S524" s="16" t="s">
        <v>1650</v>
      </c>
    </row>
    <row r="525" spans="1:19" ht="18" x14ac:dyDescent="0.25">
      <c r="A525">
        <v>2023</v>
      </c>
      <c r="B525" s="4">
        <v>45017</v>
      </c>
      <c r="C525" s="4">
        <v>45107</v>
      </c>
      <c r="D525" t="s">
        <v>57</v>
      </c>
      <c r="F525" s="5" t="s">
        <v>343</v>
      </c>
      <c r="G525" s="5" t="s">
        <v>343</v>
      </c>
      <c r="H525" s="5" t="s">
        <v>343</v>
      </c>
      <c r="I525" s="6" t="s">
        <v>358</v>
      </c>
      <c r="J525" s="2" t="s">
        <v>180</v>
      </c>
      <c r="K525" s="2" t="s">
        <v>102</v>
      </c>
      <c r="L525" s="2" t="s">
        <v>181</v>
      </c>
      <c r="N525" t="s">
        <v>72</v>
      </c>
      <c r="O525" s="13" t="s">
        <v>458</v>
      </c>
      <c r="P525" t="s">
        <v>1649</v>
      </c>
      <c r="Q525" s="4">
        <v>45120</v>
      </c>
      <c r="R525" s="4">
        <v>45120</v>
      </c>
      <c r="S525" s="16" t="s">
        <v>1650</v>
      </c>
    </row>
    <row r="526" spans="1:19" ht="18" x14ac:dyDescent="0.25">
      <c r="A526">
        <v>2023</v>
      </c>
      <c r="B526" s="4">
        <v>45017</v>
      </c>
      <c r="C526" s="4">
        <v>45107</v>
      </c>
      <c r="D526" t="s">
        <v>57</v>
      </c>
      <c r="F526" s="5" t="s">
        <v>343</v>
      </c>
      <c r="G526" s="5" t="s">
        <v>343</v>
      </c>
      <c r="H526" s="5" t="s">
        <v>343</v>
      </c>
      <c r="I526" s="6" t="s">
        <v>356</v>
      </c>
      <c r="J526" s="2" t="s">
        <v>180</v>
      </c>
      <c r="K526" s="2" t="s">
        <v>727</v>
      </c>
      <c r="L526" s="2" t="s">
        <v>728</v>
      </c>
      <c r="N526" t="s">
        <v>72</v>
      </c>
      <c r="O526" s="13" t="s">
        <v>961</v>
      </c>
      <c r="P526" t="s">
        <v>1649</v>
      </c>
      <c r="Q526" s="4">
        <v>45120</v>
      </c>
      <c r="R526" s="4">
        <v>45120</v>
      </c>
      <c r="S526" s="16" t="s">
        <v>1650</v>
      </c>
    </row>
    <row r="527" spans="1:19" ht="18" x14ac:dyDescent="0.25">
      <c r="A527">
        <v>2023</v>
      </c>
      <c r="B527" s="4">
        <v>45017</v>
      </c>
      <c r="C527" s="4">
        <v>45107</v>
      </c>
      <c r="D527" t="s">
        <v>57</v>
      </c>
      <c r="F527" s="5" t="s">
        <v>343</v>
      </c>
      <c r="G527" s="5" t="s">
        <v>343</v>
      </c>
      <c r="H527" s="5" t="s">
        <v>343</v>
      </c>
      <c r="I527" s="6" t="s">
        <v>1310</v>
      </c>
      <c r="J527" s="2" t="s">
        <v>180</v>
      </c>
      <c r="K527" s="2" t="s">
        <v>1308</v>
      </c>
      <c r="L527" s="2" t="s">
        <v>1309</v>
      </c>
      <c r="N527" t="s">
        <v>72</v>
      </c>
      <c r="O527" s="13" t="s">
        <v>1311</v>
      </c>
      <c r="P527" t="s">
        <v>1649</v>
      </c>
      <c r="Q527" s="4">
        <v>45120</v>
      </c>
      <c r="R527" s="4">
        <v>45120</v>
      </c>
      <c r="S527" s="16" t="s">
        <v>1650</v>
      </c>
    </row>
    <row r="528" spans="1:19" ht="18" x14ac:dyDescent="0.25">
      <c r="A528">
        <v>2023</v>
      </c>
      <c r="B528" s="4">
        <v>45017</v>
      </c>
      <c r="C528" s="4">
        <v>45107</v>
      </c>
      <c r="D528" t="s">
        <v>57</v>
      </c>
      <c r="F528" s="5" t="s">
        <v>349</v>
      </c>
      <c r="G528" s="5" t="s">
        <v>349</v>
      </c>
      <c r="H528" s="5" t="s">
        <v>349</v>
      </c>
      <c r="I528" s="6" t="s">
        <v>790</v>
      </c>
      <c r="J528" s="2" t="s">
        <v>638</v>
      </c>
      <c r="K528" s="2" t="s">
        <v>639</v>
      </c>
      <c r="L528" s="2" t="s">
        <v>226</v>
      </c>
      <c r="N528" t="s">
        <v>72</v>
      </c>
      <c r="O528" s="13" t="s">
        <v>962</v>
      </c>
      <c r="P528" t="s">
        <v>1649</v>
      </c>
      <c r="Q528" s="4">
        <v>45120</v>
      </c>
      <c r="R528" s="4">
        <v>45120</v>
      </c>
      <c r="S528" s="16" t="s">
        <v>1650</v>
      </c>
    </row>
    <row r="529" spans="1:19" ht="18" x14ac:dyDescent="0.25">
      <c r="A529">
        <v>2023</v>
      </c>
      <c r="B529" s="4">
        <v>45017</v>
      </c>
      <c r="C529" s="4">
        <v>45107</v>
      </c>
      <c r="D529" t="s">
        <v>57</v>
      </c>
      <c r="F529" s="5" t="s">
        <v>351</v>
      </c>
      <c r="G529" s="5" t="s">
        <v>351</v>
      </c>
      <c r="H529" s="5" t="s">
        <v>351</v>
      </c>
      <c r="I529" s="6" t="s">
        <v>359</v>
      </c>
      <c r="J529" s="2" t="s">
        <v>143</v>
      </c>
      <c r="K529" s="2" t="s">
        <v>117</v>
      </c>
      <c r="L529" s="2" t="s">
        <v>144</v>
      </c>
      <c r="N529" t="s">
        <v>72</v>
      </c>
      <c r="O529" s="13" t="s">
        <v>459</v>
      </c>
      <c r="P529" t="s">
        <v>1649</v>
      </c>
      <c r="Q529" s="4">
        <v>45120</v>
      </c>
      <c r="R529" s="4">
        <v>45120</v>
      </c>
      <c r="S529" s="16" t="s">
        <v>1650</v>
      </c>
    </row>
    <row r="530" spans="1:19" ht="18" x14ac:dyDescent="0.25">
      <c r="A530">
        <v>2023</v>
      </c>
      <c r="B530" s="4">
        <v>45017</v>
      </c>
      <c r="C530" s="4">
        <v>45107</v>
      </c>
      <c r="D530" t="s">
        <v>57</v>
      </c>
      <c r="F530" s="5" t="s">
        <v>1651</v>
      </c>
      <c r="G530" s="5" t="s">
        <v>1651</v>
      </c>
      <c r="H530" s="5" t="s">
        <v>1651</v>
      </c>
      <c r="I530" s="6" t="s">
        <v>359</v>
      </c>
      <c r="J530" s="2" t="s">
        <v>531</v>
      </c>
      <c r="K530" s="2" t="s">
        <v>194</v>
      </c>
      <c r="L530" s="2" t="s">
        <v>176</v>
      </c>
      <c r="N530" t="s">
        <v>72</v>
      </c>
      <c r="O530" s="13" t="s">
        <v>963</v>
      </c>
      <c r="P530" t="s">
        <v>1649</v>
      </c>
      <c r="Q530" s="4">
        <v>45120</v>
      </c>
      <c r="R530" s="4">
        <v>45120</v>
      </c>
      <c r="S530" s="16" t="s">
        <v>1650</v>
      </c>
    </row>
    <row r="531" spans="1:19" x14ac:dyDescent="0.25">
      <c r="A531">
        <v>2023</v>
      </c>
      <c r="B531" s="4">
        <v>45017</v>
      </c>
      <c r="C531" s="4">
        <v>45107</v>
      </c>
      <c r="D531" t="s">
        <v>57</v>
      </c>
      <c r="F531" s="5" t="s">
        <v>342</v>
      </c>
      <c r="G531" s="5" t="s">
        <v>342</v>
      </c>
      <c r="H531" s="5" t="s">
        <v>342</v>
      </c>
      <c r="I531" s="6" t="s">
        <v>355</v>
      </c>
      <c r="J531" s="2" t="s">
        <v>134</v>
      </c>
      <c r="K531" s="2" t="s">
        <v>135</v>
      </c>
      <c r="L531" s="2" t="s">
        <v>136</v>
      </c>
      <c r="N531" t="s">
        <v>72</v>
      </c>
      <c r="O531" s="13" t="s">
        <v>460</v>
      </c>
      <c r="P531" t="s">
        <v>1649</v>
      </c>
      <c r="Q531" s="4">
        <v>45120</v>
      </c>
      <c r="R531" s="4">
        <v>45120</v>
      </c>
      <c r="S531" s="16" t="s">
        <v>1650</v>
      </c>
    </row>
    <row r="532" spans="1:19" ht="18" x14ac:dyDescent="0.25">
      <c r="A532">
        <v>2023</v>
      </c>
      <c r="B532" s="4">
        <v>45017</v>
      </c>
      <c r="C532" s="4">
        <v>45107</v>
      </c>
      <c r="D532" t="s">
        <v>57</v>
      </c>
      <c r="F532" s="5" t="s">
        <v>343</v>
      </c>
      <c r="G532" s="5" t="s">
        <v>343</v>
      </c>
      <c r="H532" s="5" t="s">
        <v>343</v>
      </c>
      <c r="I532" s="6" t="s">
        <v>356</v>
      </c>
      <c r="J532" s="2" t="s">
        <v>258</v>
      </c>
      <c r="K532" s="2" t="s">
        <v>127</v>
      </c>
      <c r="L532" s="2" t="s">
        <v>144</v>
      </c>
      <c r="N532" t="s">
        <v>72</v>
      </c>
      <c r="O532" s="13" t="s">
        <v>461</v>
      </c>
      <c r="P532" t="s">
        <v>1649</v>
      </c>
      <c r="Q532" s="4">
        <v>45120</v>
      </c>
      <c r="R532" s="4">
        <v>45120</v>
      </c>
      <c r="S532" s="16" t="s">
        <v>1650</v>
      </c>
    </row>
    <row r="533" spans="1:19" ht="18" x14ac:dyDescent="0.25">
      <c r="A533">
        <v>2023</v>
      </c>
      <c r="B533" s="4">
        <v>45017</v>
      </c>
      <c r="C533" s="4">
        <v>45107</v>
      </c>
      <c r="D533" t="s">
        <v>57</v>
      </c>
      <c r="F533" s="5" t="s">
        <v>343</v>
      </c>
      <c r="G533" s="5" t="s">
        <v>343</v>
      </c>
      <c r="H533" s="5" t="s">
        <v>343</v>
      </c>
      <c r="I533" s="6" t="s">
        <v>356</v>
      </c>
      <c r="J533" s="2" t="s">
        <v>258</v>
      </c>
      <c r="K533" s="2" t="s">
        <v>104</v>
      </c>
      <c r="L533" s="2" t="s">
        <v>726</v>
      </c>
      <c r="N533" t="s">
        <v>72</v>
      </c>
      <c r="O533" s="13" t="s">
        <v>964</v>
      </c>
      <c r="P533" t="s">
        <v>1649</v>
      </c>
      <c r="Q533" s="4">
        <v>45120</v>
      </c>
      <c r="R533" s="4">
        <v>45120</v>
      </c>
      <c r="S533" s="16" t="s">
        <v>1650</v>
      </c>
    </row>
    <row r="534" spans="1:19" ht="18" x14ac:dyDescent="0.25">
      <c r="A534">
        <v>2023</v>
      </c>
      <c r="B534" s="4">
        <v>45017</v>
      </c>
      <c r="C534" s="4">
        <v>45107</v>
      </c>
      <c r="D534" t="s">
        <v>57</v>
      </c>
      <c r="F534" s="5" t="s">
        <v>349</v>
      </c>
      <c r="G534" s="5" t="s">
        <v>349</v>
      </c>
      <c r="H534" s="5" t="s">
        <v>349</v>
      </c>
      <c r="I534" s="6" t="s">
        <v>356</v>
      </c>
      <c r="J534" s="2" t="s">
        <v>1259</v>
      </c>
      <c r="K534" s="2" t="s">
        <v>171</v>
      </c>
      <c r="L534" s="2" t="s">
        <v>103</v>
      </c>
      <c r="N534" t="s">
        <v>72</v>
      </c>
      <c r="P534" t="s">
        <v>1649</v>
      </c>
      <c r="Q534" s="4">
        <v>45120</v>
      </c>
      <c r="R534" s="4">
        <v>45120</v>
      </c>
      <c r="S534" s="16" t="s">
        <v>1650</v>
      </c>
    </row>
    <row r="535" spans="1:19" ht="18" x14ac:dyDescent="0.25">
      <c r="A535">
        <v>2023</v>
      </c>
      <c r="B535" s="4">
        <v>45017</v>
      </c>
      <c r="C535" s="4">
        <v>45107</v>
      </c>
      <c r="D535" t="s">
        <v>57</v>
      </c>
      <c r="F535" s="5" t="s">
        <v>349</v>
      </c>
      <c r="G535" s="5" t="s">
        <v>349</v>
      </c>
      <c r="H535" s="5" t="s">
        <v>349</v>
      </c>
      <c r="I535" s="6" t="s">
        <v>356</v>
      </c>
      <c r="J535" s="2" t="s">
        <v>1259</v>
      </c>
      <c r="K535" s="2" t="s">
        <v>171</v>
      </c>
      <c r="L535" s="2" t="s">
        <v>103</v>
      </c>
      <c r="N535" t="s">
        <v>72</v>
      </c>
      <c r="O535" s="14" t="s">
        <v>1602</v>
      </c>
      <c r="P535" t="s">
        <v>1649</v>
      </c>
      <c r="Q535" s="4">
        <v>45120</v>
      </c>
      <c r="R535" s="4">
        <v>45120</v>
      </c>
      <c r="S535" s="16" t="s">
        <v>1650</v>
      </c>
    </row>
    <row r="536" spans="1:19" ht="18" x14ac:dyDescent="0.25">
      <c r="A536">
        <v>2023</v>
      </c>
      <c r="B536" s="4">
        <v>45017</v>
      </c>
      <c r="C536" s="4">
        <v>45107</v>
      </c>
      <c r="D536" t="s">
        <v>57</v>
      </c>
      <c r="F536" s="5" t="s">
        <v>793</v>
      </c>
      <c r="G536" s="5" t="s">
        <v>793</v>
      </c>
      <c r="H536" s="5" t="s">
        <v>793</v>
      </c>
      <c r="I536" s="6" t="s">
        <v>359</v>
      </c>
      <c r="J536" s="2" t="s">
        <v>1259</v>
      </c>
      <c r="K536" s="2" t="s">
        <v>1603</v>
      </c>
      <c r="L536" s="2" t="s">
        <v>197</v>
      </c>
      <c r="N536" t="s">
        <v>72</v>
      </c>
      <c r="O536" s="14" t="s">
        <v>1604</v>
      </c>
      <c r="P536" t="s">
        <v>1649</v>
      </c>
      <c r="Q536" s="4">
        <v>45120</v>
      </c>
      <c r="R536" s="4">
        <v>45120</v>
      </c>
      <c r="S536" s="16" t="s">
        <v>1650</v>
      </c>
    </row>
    <row r="537" spans="1:19" ht="18" x14ac:dyDescent="0.25">
      <c r="A537">
        <v>2023</v>
      </c>
      <c r="B537" s="4">
        <v>45017</v>
      </c>
      <c r="C537" s="4">
        <v>45107</v>
      </c>
      <c r="D537" t="s">
        <v>57</v>
      </c>
      <c r="F537" s="5" t="s">
        <v>343</v>
      </c>
      <c r="G537" s="5" t="s">
        <v>343</v>
      </c>
      <c r="H537" s="5" t="s">
        <v>343</v>
      </c>
      <c r="I537" s="6" t="s">
        <v>356</v>
      </c>
      <c r="J537" s="2" t="s">
        <v>635</v>
      </c>
      <c r="K537" s="2" t="s">
        <v>318</v>
      </c>
      <c r="L537" s="2" t="s">
        <v>253</v>
      </c>
      <c r="N537" t="s">
        <v>72</v>
      </c>
      <c r="O537" s="13" t="s">
        <v>965</v>
      </c>
      <c r="P537" t="s">
        <v>1649</v>
      </c>
      <c r="Q537" s="4">
        <v>45120</v>
      </c>
      <c r="R537" s="4">
        <v>45120</v>
      </c>
      <c r="S537" s="16" t="s">
        <v>1650</v>
      </c>
    </row>
    <row r="538" spans="1:19" ht="27" x14ac:dyDescent="0.25">
      <c r="A538">
        <v>2023</v>
      </c>
      <c r="B538" s="4">
        <v>45017</v>
      </c>
      <c r="C538" s="4">
        <v>45107</v>
      </c>
      <c r="D538" t="s">
        <v>57</v>
      </c>
      <c r="F538" s="5" t="s">
        <v>343</v>
      </c>
      <c r="G538" s="5" t="s">
        <v>343</v>
      </c>
      <c r="H538" s="5" t="s">
        <v>343</v>
      </c>
      <c r="I538" s="6" t="s">
        <v>357</v>
      </c>
      <c r="J538" s="2" t="s">
        <v>744</v>
      </c>
      <c r="K538" s="2" t="s">
        <v>194</v>
      </c>
      <c r="L538" s="2" t="s">
        <v>745</v>
      </c>
      <c r="N538" t="s">
        <v>72</v>
      </c>
      <c r="O538" s="13" t="s">
        <v>966</v>
      </c>
      <c r="P538" t="s">
        <v>1649</v>
      </c>
      <c r="Q538" s="4">
        <v>45120</v>
      </c>
      <c r="R538" s="4">
        <v>45120</v>
      </c>
      <c r="S538" s="16" t="s">
        <v>1650</v>
      </c>
    </row>
    <row r="539" spans="1:19" ht="18" x14ac:dyDescent="0.25">
      <c r="A539">
        <v>2023</v>
      </c>
      <c r="B539" s="4">
        <v>45017</v>
      </c>
      <c r="C539" s="4">
        <v>45107</v>
      </c>
      <c r="D539" t="s">
        <v>57</v>
      </c>
      <c r="F539" s="5" t="s">
        <v>343</v>
      </c>
      <c r="G539" s="5" t="s">
        <v>343</v>
      </c>
      <c r="H539" s="5" t="s">
        <v>343</v>
      </c>
      <c r="I539" s="6" t="s">
        <v>359</v>
      </c>
      <c r="J539" s="2" t="s">
        <v>1605</v>
      </c>
      <c r="K539" s="2" t="s">
        <v>88</v>
      </c>
      <c r="L539" s="2" t="s">
        <v>1263</v>
      </c>
      <c r="N539" t="s">
        <v>72</v>
      </c>
      <c r="O539" s="14" t="s">
        <v>1606</v>
      </c>
      <c r="P539" t="s">
        <v>1649</v>
      </c>
      <c r="Q539" s="4">
        <v>45120</v>
      </c>
      <c r="R539" s="4">
        <v>45120</v>
      </c>
      <c r="S539" s="16" t="s">
        <v>1650</v>
      </c>
    </row>
    <row r="540" spans="1:19" ht="18" x14ac:dyDescent="0.25">
      <c r="A540">
        <v>2023</v>
      </c>
      <c r="B540" s="4">
        <v>45017</v>
      </c>
      <c r="C540" s="4">
        <v>45107</v>
      </c>
      <c r="D540" t="s">
        <v>57</v>
      </c>
      <c r="F540" s="5" t="s">
        <v>343</v>
      </c>
      <c r="G540" s="5" t="s">
        <v>343</v>
      </c>
      <c r="H540" s="5" t="s">
        <v>343</v>
      </c>
      <c r="I540" s="6" t="s">
        <v>359</v>
      </c>
      <c r="J540" s="2" t="s">
        <v>1006</v>
      </c>
      <c r="K540" s="2" t="s">
        <v>1007</v>
      </c>
      <c r="L540" s="2" t="s">
        <v>499</v>
      </c>
      <c r="N540" t="s">
        <v>72</v>
      </c>
      <c r="O540" s="13" t="s">
        <v>1119</v>
      </c>
      <c r="P540" t="s">
        <v>1649</v>
      </c>
      <c r="Q540" s="4">
        <v>45120</v>
      </c>
      <c r="R540" s="4">
        <v>45120</v>
      </c>
      <c r="S540" s="16" t="s">
        <v>1650</v>
      </c>
    </row>
    <row r="541" spans="1:19" ht="18" x14ac:dyDescent="0.25">
      <c r="A541">
        <v>2023</v>
      </c>
      <c r="B541" s="4">
        <v>45017</v>
      </c>
      <c r="C541" s="4">
        <v>45107</v>
      </c>
      <c r="D541" t="s">
        <v>57</v>
      </c>
      <c r="F541" s="5" t="s">
        <v>343</v>
      </c>
      <c r="G541" s="5" t="s">
        <v>343</v>
      </c>
      <c r="H541" s="5" t="s">
        <v>343</v>
      </c>
      <c r="I541" s="6" t="s">
        <v>356</v>
      </c>
      <c r="J541" s="2" t="s">
        <v>1035</v>
      </c>
      <c r="K541" s="2" t="s">
        <v>570</v>
      </c>
      <c r="L541" s="2" t="s">
        <v>501</v>
      </c>
      <c r="N541" t="s">
        <v>72</v>
      </c>
      <c r="O541" s="13" t="s">
        <v>1120</v>
      </c>
      <c r="P541" t="s">
        <v>1649</v>
      </c>
      <c r="Q541" s="4">
        <v>45120</v>
      </c>
      <c r="R541" s="4">
        <v>45120</v>
      </c>
      <c r="S541" s="16" t="s">
        <v>1650</v>
      </c>
    </row>
    <row r="542" spans="1:19" ht="27" x14ac:dyDescent="0.25">
      <c r="A542">
        <v>2023</v>
      </c>
      <c r="B542" s="4">
        <v>45017</v>
      </c>
      <c r="C542" s="4">
        <v>45107</v>
      </c>
      <c r="D542" t="s">
        <v>57</v>
      </c>
      <c r="F542" s="5" t="s">
        <v>343</v>
      </c>
      <c r="G542" s="5" t="s">
        <v>343</v>
      </c>
      <c r="H542" s="5" t="s">
        <v>343</v>
      </c>
      <c r="I542" s="6" t="s">
        <v>361</v>
      </c>
      <c r="J542" s="2" t="s">
        <v>254</v>
      </c>
      <c r="K542" s="2" t="s">
        <v>255</v>
      </c>
      <c r="L542" s="2" t="s">
        <v>197</v>
      </c>
      <c r="N542" t="s">
        <v>72</v>
      </c>
      <c r="O542" s="13" t="s">
        <v>462</v>
      </c>
      <c r="P542" t="s">
        <v>1649</v>
      </c>
      <c r="Q542" s="4">
        <v>45120</v>
      </c>
      <c r="R542" s="4">
        <v>45120</v>
      </c>
      <c r="S542" s="16" t="s">
        <v>1650</v>
      </c>
    </row>
    <row r="543" spans="1:19" ht="18" x14ac:dyDescent="0.25">
      <c r="A543">
        <v>2023</v>
      </c>
      <c r="B543" s="4">
        <v>45017</v>
      </c>
      <c r="C543" s="4">
        <v>45107</v>
      </c>
      <c r="D543" t="s">
        <v>57</v>
      </c>
      <c r="F543" s="5" t="s">
        <v>346</v>
      </c>
      <c r="G543" s="5" t="s">
        <v>346</v>
      </c>
      <c r="H543" s="5" t="s">
        <v>346</v>
      </c>
      <c r="I543" s="6" t="s">
        <v>358</v>
      </c>
      <c r="J543" s="2" t="s">
        <v>1608</v>
      </c>
      <c r="K543" s="2" t="s">
        <v>213</v>
      </c>
      <c r="L543" s="2" t="s">
        <v>116</v>
      </c>
      <c r="N543" t="s">
        <v>72</v>
      </c>
      <c r="O543" s="14" t="s">
        <v>1607</v>
      </c>
      <c r="P543" t="s">
        <v>1649</v>
      </c>
      <c r="Q543" s="4">
        <v>45120</v>
      </c>
      <c r="R543" s="4">
        <v>45120</v>
      </c>
      <c r="S543" s="16" t="s">
        <v>1650</v>
      </c>
    </row>
    <row r="544" spans="1:19" ht="18" x14ac:dyDescent="0.25">
      <c r="A544">
        <v>2023</v>
      </c>
      <c r="B544" s="4">
        <v>45017</v>
      </c>
      <c r="C544" s="4">
        <v>45107</v>
      </c>
      <c r="D544" t="s">
        <v>57</v>
      </c>
      <c r="F544" s="5" t="s">
        <v>343</v>
      </c>
      <c r="G544" s="5" t="s">
        <v>343</v>
      </c>
      <c r="H544" s="5" t="s">
        <v>343</v>
      </c>
      <c r="I544" s="6" t="s">
        <v>359</v>
      </c>
      <c r="J544" s="2" t="s">
        <v>1024</v>
      </c>
      <c r="K544" s="2" t="s">
        <v>132</v>
      </c>
      <c r="L544" s="2" t="s">
        <v>1025</v>
      </c>
      <c r="N544" t="s">
        <v>72</v>
      </c>
      <c r="O544" s="13" t="s">
        <v>1121</v>
      </c>
      <c r="P544" t="s">
        <v>1649</v>
      </c>
      <c r="Q544" s="4">
        <v>45120</v>
      </c>
      <c r="R544" s="4">
        <v>45120</v>
      </c>
      <c r="S544" s="16" t="s">
        <v>1650</v>
      </c>
    </row>
    <row r="545" spans="1:19" ht="18" x14ac:dyDescent="0.25">
      <c r="A545">
        <v>2023</v>
      </c>
      <c r="B545" s="4">
        <v>45017</v>
      </c>
      <c r="C545" s="4">
        <v>45107</v>
      </c>
      <c r="D545" t="s">
        <v>57</v>
      </c>
      <c r="F545" s="5" t="s">
        <v>346</v>
      </c>
      <c r="G545" s="5" t="s">
        <v>346</v>
      </c>
      <c r="H545" s="5" t="s">
        <v>346</v>
      </c>
      <c r="I545" s="6" t="s">
        <v>358</v>
      </c>
      <c r="J545" s="2" t="s">
        <v>246</v>
      </c>
      <c r="K545" s="2" t="s">
        <v>114</v>
      </c>
      <c r="L545" s="2" t="s">
        <v>247</v>
      </c>
      <c r="N545" t="s">
        <v>72</v>
      </c>
      <c r="O545" s="13" t="s">
        <v>463</v>
      </c>
      <c r="P545" t="s">
        <v>1649</v>
      </c>
      <c r="Q545" s="4">
        <v>45120</v>
      </c>
      <c r="R545" s="4">
        <v>45120</v>
      </c>
      <c r="S545" s="16" t="s">
        <v>1650</v>
      </c>
    </row>
    <row r="546" spans="1:19" ht="27" x14ac:dyDescent="0.25">
      <c r="A546">
        <v>2023</v>
      </c>
      <c r="B546" s="4">
        <v>45017</v>
      </c>
      <c r="C546" s="4">
        <v>45107</v>
      </c>
      <c r="D546" t="s">
        <v>57</v>
      </c>
      <c r="F546" s="5" t="s">
        <v>793</v>
      </c>
      <c r="G546" s="5" t="s">
        <v>793</v>
      </c>
      <c r="H546" s="5" t="s">
        <v>793</v>
      </c>
      <c r="I546" s="6" t="s">
        <v>361</v>
      </c>
      <c r="J546" s="2" t="s">
        <v>246</v>
      </c>
      <c r="K546" s="2" t="s">
        <v>723</v>
      </c>
      <c r="L546" s="2" t="s">
        <v>91</v>
      </c>
      <c r="N546" t="s">
        <v>72</v>
      </c>
      <c r="O546" s="13" t="s">
        <v>967</v>
      </c>
      <c r="P546" t="s">
        <v>1649</v>
      </c>
      <c r="Q546" s="4">
        <v>45120</v>
      </c>
      <c r="R546" s="4">
        <v>45120</v>
      </c>
      <c r="S546" s="16" t="s">
        <v>1650</v>
      </c>
    </row>
    <row r="547" spans="1:19" ht="27" x14ac:dyDescent="0.25">
      <c r="A547">
        <v>2023</v>
      </c>
      <c r="B547" s="4">
        <v>45017</v>
      </c>
      <c r="C547" s="4">
        <v>45107</v>
      </c>
      <c r="D547" t="s">
        <v>57</v>
      </c>
      <c r="F547" s="5" t="s">
        <v>351</v>
      </c>
      <c r="G547" s="5" t="s">
        <v>351</v>
      </c>
      <c r="H547" s="5" t="s">
        <v>351</v>
      </c>
      <c r="I547" s="6" t="s">
        <v>357</v>
      </c>
      <c r="J547" s="2" t="s">
        <v>215</v>
      </c>
      <c r="K547" s="2" t="s">
        <v>216</v>
      </c>
      <c r="L547" s="2" t="s">
        <v>217</v>
      </c>
      <c r="N547" t="s">
        <v>72</v>
      </c>
      <c r="O547" s="13" t="s">
        <v>464</v>
      </c>
      <c r="P547" t="s">
        <v>1649</v>
      </c>
      <c r="Q547" s="4">
        <v>45120</v>
      </c>
      <c r="R547" s="4">
        <v>45120</v>
      </c>
      <c r="S547" s="16" t="s">
        <v>1650</v>
      </c>
    </row>
    <row r="548" spans="1:19" ht="18" x14ac:dyDescent="0.25">
      <c r="A548">
        <v>2023</v>
      </c>
      <c r="B548" s="4">
        <v>45017</v>
      </c>
      <c r="C548" s="4">
        <v>45107</v>
      </c>
      <c r="D548" t="s">
        <v>57</v>
      </c>
      <c r="F548" s="5" t="s">
        <v>343</v>
      </c>
      <c r="G548" s="5" t="s">
        <v>343</v>
      </c>
      <c r="H548" s="5" t="s">
        <v>343</v>
      </c>
      <c r="I548" s="6" t="s">
        <v>359</v>
      </c>
      <c r="J548" s="2" t="s">
        <v>215</v>
      </c>
      <c r="K548" s="2" t="s">
        <v>301</v>
      </c>
      <c r="L548" s="2" t="s">
        <v>128</v>
      </c>
      <c r="N548" t="s">
        <v>72</v>
      </c>
      <c r="O548" s="13" t="s">
        <v>968</v>
      </c>
      <c r="P548" t="s">
        <v>1649</v>
      </c>
      <c r="Q548" s="4">
        <v>45120</v>
      </c>
      <c r="R548" s="4">
        <v>45120</v>
      </c>
      <c r="S548" s="16" t="s">
        <v>1650</v>
      </c>
    </row>
    <row r="549" spans="1:19" ht="18" x14ac:dyDescent="0.25">
      <c r="A549">
        <v>2023</v>
      </c>
      <c r="B549" s="4">
        <v>45017</v>
      </c>
      <c r="C549" s="4">
        <v>45107</v>
      </c>
      <c r="D549" t="s">
        <v>57</v>
      </c>
      <c r="F549" s="5" t="s">
        <v>346</v>
      </c>
      <c r="G549" s="5" t="s">
        <v>346</v>
      </c>
      <c r="H549" s="5" t="s">
        <v>346</v>
      </c>
      <c r="I549" s="6" t="s">
        <v>359</v>
      </c>
      <c r="J549" s="2" t="s">
        <v>215</v>
      </c>
      <c r="K549" s="2" t="s">
        <v>121</v>
      </c>
      <c r="L549" s="2" t="s">
        <v>116</v>
      </c>
      <c r="N549" t="s">
        <v>72</v>
      </c>
      <c r="O549" s="13" t="s">
        <v>969</v>
      </c>
      <c r="P549" t="s">
        <v>1649</v>
      </c>
      <c r="Q549" s="4">
        <v>45120</v>
      </c>
      <c r="R549" s="4">
        <v>45120</v>
      </c>
      <c r="S549" s="16" t="s">
        <v>1650</v>
      </c>
    </row>
    <row r="550" spans="1:19" ht="18" x14ac:dyDescent="0.25">
      <c r="A550">
        <v>2023</v>
      </c>
      <c r="B550" s="4">
        <v>45017</v>
      </c>
      <c r="C550" s="4">
        <v>45107</v>
      </c>
      <c r="D550" t="s">
        <v>57</v>
      </c>
      <c r="F550" s="5" t="s">
        <v>343</v>
      </c>
      <c r="G550" s="5" t="s">
        <v>343</v>
      </c>
      <c r="H550" s="5" t="s">
        <v>343</v>
      </c>
      <c r="I550" s="6" t="s">
        <v>359</v>
      </c>
      <c r="J550" s="2" t="s">
        <v>215</v>
      </c>
      <c r="K550" s="2" t="s">
        <v>217</v>
      </c>
      <c r="L550" s="2" t="s">
        <v>97</v>
      </c>
      <c r="N550" t="s">
        <v>72</v>
      </c>
      <c r="O550" s="13" t="s">
        <v>970</v>
      </c>
      <c r="P550" t="s">
        <v>1649</v>
      </c>
      <c r="Q550" s="4">
        <v>45120</v>
      </c>
      <c r="R550" s="4">
        <v>45120</v>
      </c>
      <c r="S550" s="16" t="s">
        <v>1650</v>
      </c>
    </row>
    <row r="551" spans="1:19" ht="27" x14ac:dyDescent="0.25">
      <c r="A551">
        <v>2023</v>
      </c>
      <c r="B551" s="4">
        <v>45017</v>
      </c>
      <c r="C551" s="4">
        <v>45107</v>
      </c>
      <c r="D551" t="s">
        <v>57</v>
      </c>
      <c r="F551" s="5" t="s">
        <v>343</v>
      </c>
      <c r="G551" s="5" t="s">
        <v>343</v>
      </c>
      <c r="H551" s="5" t="s">
        <v>343</v>
      </c>
      <c r="I551" s="6" t="s">
        <v>361</v>
      </c>
      <c r="J551" s="2" t="s">
        <v>716</v>
      </c>
      <c r="K551" s="2" t="s">
        <v>717</v>
      </c>
      <c r="L551" s="2" t="s">
        <v>236</v>
      </c>
      <c r="N551" t="s">
        <v>72</v>
      </c>
      <c r="O551" s="13" t="s">
        <v>970</v>
      </c>
      <c r="P551" t="s">
        <v>1649</v>
      </c>
      <c r="Q551" s="4">
        <v>45120</v>
      </c>
      <c r="R551" s="4">
        <v>45120</v>
      </c>
      <c r="S551" s="16" t="s">
        <v>1650</v>
      </c>
    </row>
    <row r="552" spans="1:19" ht="18" x14ac:dyDescent="0.25">
      <c r="A552">
        <v>2023</v>
      </c>
      <c r="B552" s="4">
        <v>45017</v>
      </c>
      <c r="C552" s="4">
        <v>45107</v>
      </c>
      <c r="D552" t="s">
        <v>57</v>
      </c>
      <c r="F552" s="5" t="s">
        <v>343</v>
      </c>
      <c r="G552" s="5" t="s">
        <v>343</v>
      </c>
      <c r="H552" s="5" t="s">
        <v>343</v>
      </c>
      <c r="I552" s="6" t="s">
        <v>356</v>
      </c>
      <c r="J552" s="2" t="s">
        <v>780</v>
      </c>
      <c r="K552" s="2" t="s">
        <v>653</v>
      </c>
      <c r="L552" s="2" t="s">
        <v>594</v>
      </c>
      <c r="N552" t="s">
        <v>72</v>
      </c>
      <c r="O552" s="13" t="s">
        <v>971</v>
      </c>
      <c r="P552" t="s">
        <v>1649</v>
      </c>
      <c r="Q552" s="4">
        <v>45120</v>
      </c>
      <c r="R552" s="4">
        <v>45120</v>
      </c>
      <c r="S552" s="16" t="s">
        <v>1650</v>
      </c>
    </row>
    <row r="553" spans="1:19" x14ac:dyDescent="0.25">
      <c r="A553">
        <v>2023</v>
      </c>
      <c r="B553" s="4">
        <v>45017</v>
      </c>
      <c r="C553" s="4">
        <v>45107</v>
      </c>
      <c r="D553" t="s">
        <v>57</v>
      </c>
      <c r="F553" s="5" t="s">
        <v>343</v>
      </c>
      <c r="G553" s="5" t="s">
        <v>343</v>
      </c>
      <c r="H553" s="5" t="s">
        <v>343</v>
      </c>
      <c r="I553" s="6"/>
      <c r="J553" s="2" t="s">
        <v>780</v>
      </c>
      <c r="K553" s="2" t="s">
        <v>1610</v>
      </c>
      <c r="L553" s="2" t="s">
        <v>301</v>
      </c>
      <c r="N553" t="s">
        <v>72</v>
      </c>
      <c r="O553" s="14" t="s">
        <v>1609</v>
      </c>
      <c r="P553" t="s">
        <v>1649</v>
      </c>
      <c r="Q553" s="4">
        <v>45120</v>
      </c>
      <c r="R553" s="4">
        <v>45120</v>
      </c>
      <c r="S553" s="16" t="s">
        <v>1650</v>
      </c>
    </row>
    <row r="554" spans="1:19" ht="18" x14ac:dyDescent="0.25">
      <c r="A554">
        <v>2023</v>
      </c>
      <c r="B554" s="4">
        <v>45017</v>
      </c>
      <c r="C554" s="4">
        <v>45107</v>
      </c>
      <c r="D554" t="s">
        <v>57</v>
      </c>
      <c r="F554" s="5" t="s">
        <v>343</v>
      </c>
      <c r="G554" s="5" t="s">
        <v>343</v>
      </c>
      <c r="H554" s="5" t="s">
        <v>343</v>
      </c>
      <c r="I554" s="6" t="s">
        <v>359</v>
      </c>
      <c r="J554" s="2" t="s">
        <v>780</v>
      </c>
      <c r="K554" s="2" t="s">
        <v>148</v>
      </c>
      <c r="L554" s="2" t="s">
        <v>132</v>
      </c>
      <c r="N554" t="s">
        <v>72</v>
      </c>
      <c r="O554" s="14" t="s">
        <v>1611</v>
      </c>
      <c r="P554" t="s">
        <v>1649</v>
      </c>
      <c r="Q554" s="4">
        <v>45120</v>
      </c>
      <c r="R554" s="4">
        <v>45120</v>
      </c>
      <c r="S554" s="16" t="s">
        <v>1650</v>
      </c>
    </row>
    <row r="555" spans="1:19" ht="18" x14ac:dyDescent="0.25">
      <c r="A555">
        <v>2023</v>
      </c>
      <c r="B555" s="4">
        <v>45017</v>
      </c>
      <c r="C555" s="4">
        <v>45107</v>
      </c>
      <c r="D555" t="s">
        <v>57</v>
      </c>
      <c r="F555" s="5" t="s">
        <v>343</v>
      </c>
      <c r="G555" s="5" t="s">
        <v>343</v>
      </c>
      <c r="H555" s="5" t="s">
        <v>343</v>
      </c>
      <c r="I555" s="6" t="s">
        <v>358</v>
      </c>
      <c r="J555" s="2" t="s">
        <v>1312</v>
      </c>
      <c r="K555" s="2" t="s">
        <v>1259</v>
      </c>
      <c r="L555" s="2" t="s">
        <v>514</v>
      </c>
      <c r="N555" t="s">
        <v>72</v>
      </c>
      <c r="O555" s="13" t="s">
        <v>1313</v>
      </c>
      <c r="P555" t="s">
        <v>1649</v>
      </c>
      <c r="Q555" s="4">
        <v>45120</v>
      </c>
      <c r="R555" s="4">
        <v>45120</v>
      </c>
      <c r="S555" s="16" t="s">
        <v>1650</v>
      </c>
    </row>
    <row r="556" spans="1:19" ht="18" x14ac:dyDescent="0.25">
      <c r="A556">
        <v>2023</v>
      </c>
      <c r="B556" s="4">
        <v>45017</v>
      </c>
      <c r="C556" s="4">
        <v>45107</v>
      </c>
      <c r="D556" t="s">
        <v>57</v>
      </c>
      <c r="F556" s="5" t="s">
        <v>343</v>
      </c>
      <c r="G556" s="5" t="s">
        <v>343</v>
      </c>
      <c r="H556" s="5" t="s">
        <v>343</v>
      </c>
      <c r="I556" s="6" t="s">
        <v>358</v>
      </c>
      <c r="J556" s="2" t="s">
        <v>1312</v>
      </c>
      <c r="K556" s="2" t="s">
        <v>207</v>
      </c>
      <c r="L556" s="2" t="s">
        <v>695</v>
      </c>
      <c r="N556" t="s">
        <v>72</v>
      </c>
      <c r="O556" s="13" t="s">
        <v>1314</v>
      </c>
      <c r="P556" t="s">
        <v>1649</v>
      </c>
      <c r="Q556" s="4">
        <v>45120</v>
      </c>
      <c r="R556" s="4">
        <v>45120</v>
      </c>
      <c r="S556" s="16" t="s">
        <v>1650</v>
      </c>
    </row>
    <row r="557" spans="1:19" ht="18" x14ac:dyDescent="0.25">
      <c r="A557">
        <v>2023</v>
      </c>
      <c r="B557" s="4">
        <v>45017</v>
      </c>
      <c r="C557" s="4">
        <v>45107</v>
      </c>
      <c r="D557" t="s">
        <v>57</v>
      </c>
      <c r="F557" s="5" t="s">
        <v>343</v>
      </c>
      <c r="G557" s="5" t="s">
        <v>343</v>
      </c>
      <c r="H557" s="5" t="s">
        <v>343</v>
      </c>
      <c r="I557" s="6" t="s">
        <v>790</v>
      </c>
      <c r="J557" s="2" t="s">
        <v>786</v>
      </c>
      <c r="K557" s="2" t="s">
        <v>135</v>
      </c>
      <c r="L557" s="2" t="s">
        <v>78</v>
      </c>
      <c r="N557" t="s">
        <v>72</v>
      </c>
      <c r="O557" s="13" t="s">
        <v>972</v>
      </c>
      <c r="P557" t="s">
        <v>1649</v>
      </c>
      <c r="Q557" s="4">
        <v>45120</v>
      </c>
      <c r="R557" s="4">
        <v>45120</v>
      </c>
      <c r="S557" s="16" t="s">
        <v>1650</v>
      </c>
    </row>
    <row r="558" spans="1:19" ht="27" x14ac:dyDescent="0.25">
      <c r="A558">
        <v>2023</v>
      </c>
      <c r="B558" s="4">
        <v>45017</v>
      </c>
      <c r="C558" s="4">
        <v>45107</v>
      </c>
      <c r="D558" t="s">
        <v>57</v>
      </c>
      <c r="F558" s="5" t="s">
        <v>346</v>
      </c>
      <c r="G558" s="5" t="s">
        <v>346</v>
      </c>
      <c r="H558" s="5" t="s">
        <v>346</v>
      </c>
      <c r="I558" s="6" t="s">
        <v>357</v>
      </c>
      <c r="J558" s="2" t="s">
        <v>1612</v>
      </c>
      <c r="K558" s="2" t="s">
        <v>81</v>
      </c>
      <c r="L558" s="2" t="s">
        <v>514</v>
      </c>
      <c r="N558" t="s">
        <v>72</v>
      </c>
      <c r="O558" s="14" t="s">
        <v>1613</v>
      </c>
      <c r="P558" t="s">
        <v>1649</v>
      </c>
      <c r="Q558" s="4">
        <v>45120</v>
      </c>
      <c r="R558" s="4">
        <v>45120</v>
      </c>
      <c r="S558" s="16" t="s">
        <v>1650</v>
      </c>
    </row>
    <row r="559" spans="1:19" ht="27" x14ac:dyDescent="0.25">
      <c r="A559">
        <v>2023</v>
      </c>
      <c r="B559" s="4">
        <v>45017</v>
      </c>
      <c r="C559" s="4">
        <v>45107</v>
      </c>
      <c r="D559" t="s">
        <v>57</v>
      </c>
      <c r="F559" s="5" t="s">
        <v>343</v>
      </c>
      <c r="G559" s="5" t="s">
        <v>343</v>
      </c>
      <c r="H559" s="5" t="s">
        <v>343</v>
      </c>
      <c r="I559" s="6" t="s">
        <v>361</v>
      </c>
      <c r="J559" s="2" t="s">
        <v>241</v>
      </c>
      <c r="K559" s="2" t="s">
        <v>213</v>
      </c>
      <c r="L559" s="2" t="s">
        <v>242</v>
      </c>
      <c r="N559" t="s">
        <v>72</v>
      </c>
      <c r="O559" s="13" t="s">
        <v>465</v>
      </c>
      <c r="P559" t="s">
        <v>1649</v>
      </c>
      <c r="Q559" s="4">
        <v>45120</v>
      </c>
      <c r="R559" s="4">
        <v>45120</v>
      </c>
      <c r="S559" s="16" t="s">
        <v>1650</v>
      </c>
    </row>
    <row r="560" spans="1:19" ht="18" x14ac:dyDescent="0.25">
      <c r="A560">
        <v>2023</v>
      </c>
      <c r="B560" s="4">
        <v>45017</v>
      </c>
      <c r="C560" s="4">
        <v>45107</v>
      </c>
      <c r="D560" t="s">
        <v>57</v>
      </c>
      <c r="F560" s="5" t="s">
        <v>343</v>
      </c>
      <c r="G560" s="5" t="s">
        <v>343</v>
      </c>
      <c r="H560" s="5" t="s">
        <v>343</v>
      </c>
      <c r="I560" s="6" t="s">
        <v>359</v>
      </c>
      <c r="J560" s="2" t="s">
        <v>241</v>
      </c>
      <c r="K560" s="2" t="s">
        <v>97</v>
      </c>
      <c r="L560" s="2" t="s">
        <v>220</v>
      </c>
      <c r="N560" t="s">
        <v>72</v>
      </c>
      <c r="O560" s="13" t="s">
        <v>466</v>
      </c>
      <c r="P560" t="s">
        <v>1649</v>
      </c>
      <c r="Q560" s="4">
        <v>45120</v>
      </c>
      <c r="R560" s="4">
        <v>45120</v>
      </c>
      <c r="S560" s="16" t="s">
        <v>1650</v>
      </c>
    </row>
    <row r="561" spans="1:19" ht="18" x14ac:dyDescent="0.25">
      <c r="A561">
        <v>2023</v>
      </c>
      <c r="B561" s="4">
        <v>45017</v>
      </c>
      <c r="C561" s="4">
        <v>45107</v>
      </c>
      <c r="D561" t="s">
        <v>57</v>
      </c>
      <c r="F561" s="5" t="s">
        <v>343</v>
      </c>
      <c r="G561" s="5" t="s">
        <v>343</v>
      </c>
      <c r="H561" s="5" t="s">
        <v>343</v>
      </c>
      <c r="I561" s="6" t="s">
        <v>358</v>
      </c>
      <c r="J561" s="2" t="s">
        <v>166</v>
      </c>
      <c r="K561" s="2" t="s">
        <v>167</v>
      </c>
      <c r="L561" s="2" t="s">
        <v>168</v>
      </c>
      <c r="N561" t="s">
        <v>72</v>
      </c>
      <c r="O561" s="13" t="s">
        <v>467</v>
      </c>
      <c r="P561" t="s">
        <v>1649</v>
      </c>
      <c r="Q561" s="4">
        <v>45120</v>
      </c>
      <c r="R561" s="4">
        <v>45120</v>
      </c>
      <c r="S561" s="16" t="s">
        <v>1650</v>
      </c>
    </row>
    <row r="562" spans="1:19" ht="27" x14ac:dyDescent="0.25">
      <c r="A562">
        <v>2023</v>
      </c>
      <c r="B562" s="4">
        <v>45017</v>
      </c>
      <c r="C562" s="4">
        <v>45107</v>
      </c>
      <c r="D562" t="s">
        <v>57</v>
      </c>
      <c r="F562" s="5" t="s">
        <v>343</v>
      </c>
      <c r="G562" s="5" t="s">
        <v>343</v>
      </c>
      <c r="H562" s="5" t="s">
        <v>343</v>
      </c>
      <c r="I562" s="6" t="s">
        <v>361</v>
      </c>
      <c r="J562" s="2" t="s">
        <v>1614</v>
      </c>
      <c r="K562" s="2" t="s">
        <v>148</v>
      </c>
      <c r="L562" s="2" t="s">
        <v>1615</v>
      </c>
      <c r="N562" t="s">
        <v>72</v>
      </c>
      <c r="O562" s="14" t="s">
        <v>1616</v>
      </c>
      <c r="P562" t="s">
        <v>1649</v>
      </c>
      <c r="Q562" s="4">
        <v>45120</v>
      </c>
      <c r="R562" s="4">
        <v>45120</v>
      </c>
      <c r="S562" s="16" t="s">
        <v>1650</v>
      </c>
    </row>
    <row r="563" spans="1:19" ht="18" x14ac:dyDescent="0.25">
      <c r="A563">
        <v>2023</v>
      </c>
      <c r="B563" s="4">
        <v>45017</v>
      </c>
      <c r="C563" s="4">
        <v>45107</v>
      </c>
      <c r="D563" t="s">
        <v>57</v>
      </c>
      <c r="F563" s="5" t="s">
        <v>343</v>
      </c>
      <c r="G563" s="5" t="s">
        <v>343</v>
      </c>
      <c r="H563" s="5" t="s">
        <v>343</v>
      </c>
      <c r="I563" s="6" t="s">
        <v>356</v>
      </c>
      <c r="J563" s="2" t="s">
        <v>525</v>
      </c>
      <c r="K563" s="2" t="s">
        <v>91</v>
      </c>
      <c r="L563" s="2" t="s">
        <v>197</v>
      </c>
      <c r="N563" t="s">
        <v>72</v>
      </c>
      <c r="O563" s="13" t="s">
        <v>973</v>
      </c>
      <c r="P563" t="s">
        <v>1649</v>
      </c>
      <c r="Q563" s="4">
        <v>45120</v>
      </c>
      <c r="R563" s="4">
        <v>45120</v>
      </c>
      <c r="S563" s="16" t="s">
        <v>1650</v>
      </c>
    </row>
    <row r="564" spans="1:19" ht="18" x14ac:dyDescent="0.25">
      <c r="A564">
        <v>2023</v>
      </c>
      <c r="B564" s="4">
        <v>45017</v>
      </c>
      <c r="C564" s="4">
        <v>45107</v>
      </c>
      <c r="D564" t="s">
        <v>57</v>
      </c>
      <c r="F564" s="5" t="s">
        <v>343</v>
      </c>
      <c r="G564" s="5" t="s">
        <v>343</v>
      </c>
      <c r="H564" s="5" t="s">
        <v>343</v>
      </c>
      <c r="I564" s="6" t="s">
        <v>356</v>
      </c>
      <c r="J564" s="2" t="s">
        <v>1009</v>
      </c>
      <c r="K564" s="2" t="s">
        <v>197</v>
      </c>
      <c r="L564" s="2" t="s">
        <v>167</v>
      </c>
      <c r="N564" t="s">
        <v>72</v>
      </c>
      <c r="O564" s="13" t="s">
        <v>1122</v>
      </c>
      <c r="P564" t="s">
        <v>1649</v>
      </c>
      <c r="Q564" s="4">
        <v>45120</v>
      </c>
      <c r="R564" s="4">
        <v>45120</v>
      </c>
      <c r="S564" s="16" t="s">
        <v>1650</v>
      </c>
    </row>
    <row r="565" spans="1:19" ht="18" x14ac:dyDescent="0.25">
      <c r="A565">
        <v>2023</v>
      </c>
      <c r="B565" s="4">
        <v>45017</v>
      </c>
      <c r="C565" s="4">
        <v>45107</v>
      </c>
      <c r="D565" t="s">
        <v>57</v>
      </c>
      <c r="F565" s="5" t="s">
        <v>343</v>
      </c>
      <c r="G565" s="5" t="s">
        <v>343</v>
      </c>
      <c r="H565" s="5" t="s">
        <v>343</v>
      </c>
      <c r="I565" s="6" t="s">
        <v>358</v>
      </c>
      <c r="J565" s="2" t="s">
        <v>1009</v>
      </c>
      <c r="K565" s="2" t="s">
        <v>1315</v>
      </c>
      <c r="L565" s="2" t="s">
        <v>1316</v>
      </c>
      <c r="N565" t="s">
        <v>72</v>
      </c>
      <c r="O565" s="13" t="s">
        <v>1317</v>
      </c>
      <c r="P565" t="s">
        <v>1649</v>
      </c>
      <c r="Q565" s="4">
        <v>45120</v>
      </c>
      <c r="R565" s="4">
        <v>45120</v>
      </c>
      <c r="S565" s="16" t="s">
        <v>1650</v>
      </c>
    </row>
    <row r="566" spans="1:19" ht="27" x14ac:dyDescent="0.25">
      <c r="A566">
        <v>2023</v>
      </c>
      <c r="B566" s="4">
        <v>45017</v>
      </c>
      <c r="C566" s="4">
        <v>45107</v>
      </c>
      <c r="D566" t="s">
        <v>57</v>
      </c>
      <c r="F566" s="5" t="s">
        <v>342</v>
      </c>
      <c r="G566" s="5" t="s">
        <v>342</v>
      </c>
      <c r="H566" s="5" t="s">
        <v>342</v>
      </c>
      <c r="I566" s="6" t="s">
        <v>357</v>
      </c>
      <c r="J566" s="2" t="s">
        <v>1617</v>
      </c>
      <c r="K566" s="2" t="s">
        <v>168</v>
      </c>
      <c r="L566" s="2" t="s">
        <v>523</v>
      </c>
      <c r="N566" t="s">
        <v>72</v>
      </c>
      <c r="O566" s="14" t="s">
        <v>1618</v>
      </c>
      <c r="P566" t="s">
        <v>1649</v>
      </c>
      <c r="Q566" s="4">
        <v>45120</v>
      </c>
      <c r="R566" s="4">
        <v>45120</v>
      </c>
      <c r="S566" s="16" t="s">
        <v>1650</v>
      </c>
    </row>
    <row r="567" spans="1:19" x14ac:dyDescent="0.25">
      <c r="A567">
        <v>2023</v>
      </c>
      <c r="B567" s="4">
        <v>45017</v>
      </c>
      <c r="C567" s="4">
        <v>45107</v>
      </c>
      <c r="D567" t="s">
        <v>57</v>
      </c>
      <c r="F567" s="5" t="s">
        <v>345</v>
      </c>
      <c r="G567" s="5" t="s">
        <v>345</v>
      </c>
      <c r="H567" s="5" t="s">
        <v>345</v>
      </c>
      <c r="I567" s="6" t="s">
        <v>360</v>
      </c>
      <c r="J567" s="2" t="s">
        <v>126</v>
      </c>
      <c r="K567" s="2" t="s">
        <v>127</v>
      </c>
      <c r="L567" s="2" t="s">
        <v>128</v>
      </c>
      <c r="N567" t="s">
        <v>72</v>
      </c>
      <c r="O567" s="13" t="s">
        <v>468</v>
      </c>
      <c r="P567" t="s">
        <v>1649</v>
      </c>
      <c r="Q567" s="4">
        <v>45120</v>
      </c>
      <c r="R567" s="4">
        <v>45120</v>
      </c>
      <c r="S567" s="16" t="s">
        <v>1650</v>
      </c>
    </row>
    <row r="568" spans="1:19" ht="27" x14ac:dyDescent="0.25">
      <c r="A568">
        <v>2023</v>
      </c>
      <c r="B568" s="4">
        <v>45017</v>
      </c>
      <c r="C568" s="4">
        <v>45107</v>
      </c>
      <c r="D568" t="s">
        <v>57</v>
      </c>
      <c r="F568" s="5" t="s">
        <v>343</v>
      </c>
      <c r="G568" s="5" t="s">
        <v>343</v>
      </c>
      <c r="H568" s="5" t="s">
        <v>343</v>
      </c>
      <c r="I568" s="6" t="s">
        <v>361</v>
      </c>
      <c r="J568" s="2" t="s">
        <v>305</v>
      </c>
      <c r="K568" s="2" t="s">
        <v>306</v>
      </c>
      <c r="L568" s="2" t="s">
        <v>88</v>
      </c>
      <c r="N568" t="s">
        <v>72</v>
      </c>
      <c r="O568" s="13" t="s">
        <v>469</v>
      </c>
      <c r="P568" t="s">
        <v>1649</v>
      </c>
      <c r="Q568" s="4">
        <v>45120</v>
      </c>
      <c r="R568" s="4">
        <v>45120</v>
      </c>
      <c r="S568" s="16" t="s">
        <v>1650</v>
      </c>
    </row>
    <row r="569" spans="1:19" ht="27" x14ac:dyDescent="0.25">
      <c r="A569">
        <v>2023</v>
      </c>
      <c r="B569" s="4">
        <v>45017</v>
      </c>
      <c r="C569" s="4">
        <v>45107</v>
      </c>
      <c r="D569" t="s">
        <v>57</v>
      </c>
      <c r="F569" s="5" t="s">
        <v>351</v>
      </c>
      <c r="G569" s="5" t="s">
        <v>351</v>
      </c>
      <c r="H569" s="5" t="s">
        <v>351</v>
      </c>
      <c r="I569" s="6" t="s">
        <v>357</v>
      </c>
      <c r="J569" s="2" t="s">
        <v>654</v>
      </c>
      <c r="K569" s="2" t="s">
        <v>511</v>
      </c>
      <c r="L569" s="2" t="s">
        <v>523</v>
      </c>
      <c r="N569" t="s">
        <v>72</v>
      </c>
      <c r="O569" s="13" t="s">
        <v>974</v>
      </c>
      <c r="P569" t="s">
        <v>1649</v>
      </c>
      <c r="Q569" s="4">
        <v>45120</v>
      </c>
      <c r="R569" s="4">
        <v>45120</v>
      </c>
      <c r="S569" s="16" t="s">
        <v>1650</v>
      </c>
    </row>
    <row r="570" spans="1:19" ht="18" x14ac:dyDescent="0.25">
      <c r="A570">
        <v>2023</v>
      </c>
      <c r="B570" s="4">
        <v>45017</v>
      </c>
      <c r="C570" s="4">
        <v>45107</v>
      </c>
      <c r="D570" t="s">
        <v>57</v>
      </c>
      <c r="F570" s="5" t="s">
        <v>343</v>
      </c>
      <c r="G570" s="5" t="s">
        <v>343</v>
      </c>
      <c r="H570" s="5" t="s">
        <v>343</v>
      </c>
      <c r="I570" s="6" t="s">
        <v>359</v>
      </c>
      <c r="J570" s="2" t="s">
        <v>654</v>
      </c>
      <c r="K570" s="2" t="s">
        <v>93</v>
      </c>
      <c r="L570" s="2" t="s">
        <v>117</v>
      </c>
      <c r="N570" t="s">
        <v>72</v>
      </c>
      <c r="O570" s="13" t="s">
        <v>975</v>
      </c>
      <c r="P570" t="s">
        <v>1649</v>
      </c>
      <c r="Q570" s="4">
        <v>45120</v>
      </c>
      <c r="R570" s="4">
        <v>45120</v>
      </c>
      <c r="S570" s="16" t="s">
        <v>1650</v>
      </c>
    </row>
    <row r="571" spans="1:19" ht="18" x14ac:dyDescent="0.25">
      <c r="A571">
        <v>2023</v>
      </c>
      <c r="B571" s="4">
        <v>45017</v>
      </c>
      <c r="C571" s="4">
        <v>45107</v>
      </c>
      <c r="D571" t="s">
        <v>57</v>
      </c>
      <c r="F571" s="5" t="s">
        <v>346</v>
      </c>
      <c r="G571" s="5" t="s">
        <v>346</v>
      </c>
      <c r="H571" s="5" t="s">
        <v>346</v>
      </c>
      <c r="I571" s="6" t="s">
        <v>356</v>
      </c>
      <c r="J571" s="2" t="s">
        <v>315</v>
      </c>
      <c r="K571" s="2" t="s">
        <v>304</v>
      </c>
      <c r="L571" s="2" t="s">
        <v>316</v>
      </c>
      <c r="N571" t="s">
        <v>72</v>
      </c>
      <c r="O571" s="13" t="s">
        <v>470</v>
      </c>
      <c r="P571" t="s">
        <v>1649</v>
      </c>
      <c r="Q571" s="4">
        <v>45120</v>
      </c>
      <c r="R571" s="4">
        <v>45120</v>
      </c>
      <c r="S571" s="16" t="s">
        <v>1650</v>
      </c>
    </row>
    <row r="572" spans="1:19" x14ac:dyDescent="0.25">
      <c r="A572">
        <v>2023</v>
      </c>
      <c r="B572" s="4">
        <v>45017</v>
      </c>
      <c r="C572" s="4">
        <v>45107</v>
      </c>
      <c r="D572" t="s">
        <v>57</v>
      </c>
      <c r="F572" s="5" t="s">
        <v>349</v>
      </c>
      <c r="G572" s="5" t="s">
        <v>349</v>
      </c>
      <c r="H572" s="5" t="s">
        <v>349</v>
      </c>
      <c r="I572" s="6" t="s">
        <v>355</v>
      </c>
      <c r="J572" s="2" t="s">
        <v>89</v>
      </c>
      <c r="K572" s="2" t="s">
        <v>90</v>
      </c>
      <c r="L572" s="2" t="s">
        <v>91</v>
      </c>
      <c r="N572" t="s">
        <v>72</v>
      </c>
      <c r="O572" s="13" t="s">
        <v>471</v>
      </c>
      <c r="P572" t="s">
        <v>1649</v>
      </c>
      <c r="Q572" s="4">
        <v>45120</v>
      </c>
      <c r="R572" s="4">
        <v>45120</v>
      </c>
      <c r="S572" s="16" t="s">
        <v>1650</v>
      </c>
    </row>
    <row r="573" spans="1:19" ht="18" x14ac:dyDescent="0.25">
      <c r="A573">
        <v>2023</v>
      </c>
      <c r="B573" s="4">
        <v>45017</v>
      </c>
      <c r="C573" s="4">
        <v>45107</v>
      </c>
      <c r="D573" t="s">
        <v>57</v>
      </c>
      <c r="F573" s="5" t="s">
        <v>346</v>
      </c>
      <c r="G573" s="5" t="s">
        <v>346</v>
      </c>
      <c r="H573" s="5" t="s">
        <v>346</v>
      </c>
      <c r="I573" s="6" t="s">
        <v>356</v>
      </c>
      <c r="J573" s="2" t="s">
        <v>89</v>
      </c>
      <c r="K573" s="2" t="s">
        <v>91</v>
      </c>
      <c r="L573" s="2" t="s">
        <v>186</v>
      </c>
      <c r="N573" t="s">
        <v>72</v>
      </c>
      <c r="O573" s="13" t="s">
        <v>472</v>
      </c>
      <c r="P573" t="s">
        <v>1649</v>
      </c>
      <c r="Q573" s="4">
        <v>45120</v>
      </c>
      <c r="R573" s="4">
        <v>45120</v>
      </c>
      <c r="S573" s="16" t="s">
        <v>1650</v>
      </c>
    </row>
    <row r="574" spans="1:19" ht="18" x14ac:dyDescent="0.25">
      <c r="A574">
        <v>2023</v>
      </c>
      <c r="B574" s="4">
        <v>45017</v>
      </c>
      <c r="C574" s="4">
        <v>45107</v>
      </c>
      <c r="D574" t="s">
        <v>57</v>
      </c>
      <c r="F574" s="5" t="s">
        <v>344</v>
      </c>
      <c r="G574" s="5" t="s">
        <v>344</v>
      </c>
      <c r="H574" s="5" t="s">
        <v>344</v>
      </c>
      <c r="I574" s="6" t="s">
        <v>356</v>
      </c>
      <c r="J574" s="2" t="s">
        <v>89</v>
      </c>
      <c r="K574" s="2" t="s">
        <v>620</v>
      </c>
      <c r="L574" s="2" t="s">
        <v>621</v>
      </c>
      <c r="N574" t="s">
        <v>72</v>
      </c>
      <c r="O574" s="13" t="s">
        <v>976</v>
      </c>
      <c r="P574" t="s">
        <v>1649</v>
      </c>
      <c r="Q574" s="4">
        <v>45120</v>
      </c>
      <c r="R574" s="4">
        <v>45120</v>
      </c>
      <c r="S574" s="16" t="s">
        <v>1650</v>
      </c>
    </row>
    <row r="575" spans="1:19" ht="18" x14ac:dyDescent="0.25">
      <c r="A575">
        <v>2023</v>
      </c>
      <c r="B575" s="4">
        <v>45017</v>
      </c>
      <c r="C575" s="4">
        <v>45107</v>
      </c>
      <c r="D575" t="s">
        <v>57</v>
      </c>
      <c r="F575" s="5" t="s">
        <v>343</v>
      </c>
      <c r="G575" s="5" t="s">
        <v>343</v>
      </c>
      <c r="H575" s="5" t="s">
        <v>343</v>
      </c>
      <c r="I575" s="6" t="s">
        <v>356</v>
      </c>
      <c r="J575" s="2" t="s">
        <v>89</v>
      </c>
      <c r="K575" s="2" t="s">
        <v>124</v>
      </c>
      <c r="L575" s="2" t="s">
        <v>78</v>
      </c>
      <c r="N575" t="s">
        <v>72</v>
      </c>
      <c r="O575" s="14" t="s">
        <v>1619</v>
      </c>
      <c r="P575" t="s">
        <v>1649</v>
      </c>
      <c r="Q575" s="4">
        <v>45120</v>
      </c>
      <c r="R575" s="4">
        <v>45120</v>
      </c>
      <c r="S575" s="16" t="s">
        <v>1650</v>
      </c>
    </row>
    <row r="576" spans="1:19" ht="18" x14ac:dyDescent="0.25">
      <c r="A576">
        <v>2023</v>
      </c>
      <c r="B576" s="4">
        <v>45017</v>
      </c>
      <c r="C576" s="4">
        <v>45107</v>
      </c>
      <c r="D576" t="s">
        <v>57</v>
      </c>
      <c r="F576" s="5" t="s">
        <v>343</v>
      </c>
      <c r="G576" s="5" t="s">
        <v>343</v>
      </c>
      <c r="H576" s="5" t="s">
        <v>343</v>
      </c>
      <c r="I576" s="6" t="s">
        <v>359</v>
      </c>
      <c r="J576" s="2" t="s">
        <v>1051</v>
      </c>
      <c r="K576" s="2" t="s">
        <v>701</v>
      </c>
      <c r="L576" s="2" t="s">
        <v>1052</v>
      </c>
      <c r="N576" t="s">
        <v>72</v>
      </c>
      <c r="O576" s="13" t="s">
        <v>1123</v>
      </c>
      <c r="P576" t="s">
        <v>1649</v>
      </c>
      <c r="Q576" s="4">
        <v>45120</v>
      </c>
      <c r="R576" s="4">
        <v>45120</v>
      </c>
      <c r="S576" s="16" t="s">
        <v>1650</v>
      </c>
    </row>
    <row r="577" spans="1:19" ht="18" x14ac:dyDescent="0.25">
      <c r="A577">
        <v>2023</v>
      </c>
      <c r="B577" s="4">
        <v>45017</v>
      </c>
      <c r="C577" s="4">
        <v>45107</v>
      </c>
      <c r="D577" t="s">
        <v>57</v>
      </c>
      <c r="F577" s="5" t="s">
        <v>343</v>
      </c>
      <c r="G577" s="5" t="s">
        <v>343</v>
      </c>
      <c r="H577" s="5" t="s">
        <v>343</v>
      </c>
      <c r="I577" s="6" t="s">
        <v>356</v>
      </c>
      <c r="J577" s="2" t="s">
        <v>578</v>
      </c>
      <c r="K577" s="2" t="s">
        <v>75</v>
      </c>
      <c r="L577" s="2" t="s">
        <v>179</v>
      </c>
      <c r="N577" t="s">
        <v>72</v>
      </c>
      <c r="O577" s="13" t="s">
        <v>977</v>
      </c>
      <c r="P577" t="s">
        <v>1649</v>
      </c>
      <c r="Q577" s="4">
        <v>45120</v>
      </c>
      <c r="R577" s="4">
        <v>45120</v>
      </c>
      <c r="S577" s="16" t="s">
        <v>1650</v>
      </c>
    </row>
    <row r="578" spans="1:19" ht="18" x14ac:dyDescent="0.25">
      <c r="A578">
        <v>2023</v>
      </c>
      <c r="B578" s="4">
        <v>45017</v>
      </c>
      <c r="C578" s="4">
        <v>45107</v>
      </c>
      <c r="D578" t="s">
        <v>57</v>
      </c>
      <c r="F578" s="5" t="s">
        <v>343</v>
      </c>
      <c r="G578" s="5" t="s">
        <v>343</v>
      </c>
      <c r="H578" s="5" t="s">
        <v>343</v>
      </c>
      <c r="I578" s="6" t="s">
        <v>358</v>
      </c>
      <c r="J578" s="2" t="s">
        <v>182</v>
      </c>
      <c r="K578" s="2" t="s">
        <v>183</v>
      </c>
      <c r="L578" s="2" t="s">
        <v>184</v>
      </c>
      <c r="N578" t="s">
        <v>72</v>
      </c>
      <c r="O578" s="13" t="s">
        <v>474</v>
      </c>
      <c r="P578" t="s">
        <v>1649</v>
      </c>
      <c r="Q578" s="4">
        <v>45120</v>
      </c>
      <c r="R578" s="4">
        <v>45120</v>
      </c>
      <c r="S578" s="16" t="s">
        <v>1650</v>
      </c>
    </row>
    <row r="579" spans="1:19" ht="27" x14ac:dyDescent="0.25">
      <c r="A579">
        <v>2023</v>
      </c>
      <c r="B579" s="4">
        <v>45017</v>
      </c>
      <c r="C579" s="4">
        <v>45107</v>
      </c>
      <c r="D579" t="s">
        <v>57</v>
      </c>
      <c r="F579" s="5" t="s">
        <v>343</v>
      </c>
      <c r="G579" s="5" t="s">
        <v>343</v>
      </c>
      <c r="H579" s="5" t="s">
        <v>343</v>
      </c>
      <c r="I579" s="6" t="s">
        <v>361</v>
      </c>
      <c r="J579" s="2" t="s">
        <v>182</v>
      </c>
      <c r="K579" s="2" t="s">
        <v>199</v>
      </c>
      <c r="L579" s="2" t="s">
        <v>249</v>
      </c>
      <c r="N579" t="s">
        <v>72</v>
      </c>
      <c r="O579" s="13" t="s">
        <v>473</v>
      </c>
      <c r="P579" t="s">
        <v>1649</v>
      </c>
      <c r="Q579" s="4">
        <v>45120</v>
      </c>
      <c r="R579" s="4">
        <v>45120</v>
      </c>
      <c r="S579" s="16" t="s">
        <v>1650</v>
      </c>
    </row>
    <row r="580" spans="1:19" ht="18" x14ac:dyDescent="0.25">
      <c r="A580">
        <v>2023</v>
      </c>
      <c r="B580" s="4">
        <v>45017</v>
      </c>
      <c r="C580" s="4">
        <v>45107</v>
      </c>
      <c r="D580" t="s">
        <v>57</v>
      </c>
      <c r="F580" s="5" t="s">
        <v>343</v>
      </c>
      <c r="G580" s="5" t="s">
        <v>343</v>
      </c>
      <c r="H580" s="5" t="s">
        <v>343</v>
      </c>
      <c r="I580" s="6" t="s">
        <v>359</v>
      </c>
      <c r="J580" s="2" t="s">
        <v>176</v>
      </c>
      <c r="K580" s="2" t="s">
        <v>94</v>
      </c>
      <c r="L580" s="2" t="s">
        <v>1620</v>
      </c>
      <c r="N580" t="s">
        <v>72</v>
      </c>
      <c r="O580" s="14" t="s">
        <v>1621</v>
      </c>
      <c r="P580" t="s">
        <v>1649</v>
      </c>
      <c r="Q580" s="4">
        <v>45120</v>
      </c>
      <c r="R580" s="4">
        <v>45120</v>
      </c>
      <c r="S580" s="16" t="s">
        <v>1650</v>
      </c>
    </row>
    <row r="581" spans="1:19" ht="18" x14ac:dyDescent="0.25">
      <c r="A581">
        <v>2023</v>
      </c>
      <c r="B581" s="4">
        <v>45017</v>
      </c>
      <c r="C581" s="4">
        <v>45107</v>
      </c>
      <c r="D581" t="s">
        <v>57</v>
      </c>
      <c r="F581" s="5" t="s">
        <v>343</v>
      </c>
      <c r="G581" s="5" t="s">
        <v>343</v>
      </c>
      <c r="H581" s="5" t="s">
        <v>343</v>
      </c>
      <c r="I581" s="6" t="s">
        <v>358</v>
      </c>
      <c r="J581" s="2" t="s">
        <v>175</v>
      </c>
      <c r="K581" s="2" t="s">
        <v>176</v>
      </c>
      <c r="L581" s="2" t="s">
        <v>177</v>
      </c>
      <c r="N581" t="s">
        <v>72</v>
      </c>
      <c r="O581" s="13" t="s">
        <v>475</v>
      </c>
      <c r="P581" t="s">
        <v>1649</v>
      </c>
      <c r="Q581" s="4">
        <v>45120</v>
      </c>
      <c r="R581" s="4">
        <v>45120</v>
      </c>
      <c r="S581" s="16" t="s">
        <v>1650</v>
      </c>
    </row>
    <row r="582" spans="1:19" ht="18" x14ac:dyDescent="0.25">
      <c r="A582">
        <v>2023</v>
      </c>
      <c r="B582" s="4">
        <v>45017</v>
      </c>
      <c r="C582" s="4">
        <v>45107</v>
      </c>
      <c r="D582" t="s">
        <v>57</v>
      </c>
      <c r="F582" s="5" t="s">
        <v>343</v>
      </c>
      <c r="G582" s="5" t="s">
        <v>343</v>
      </c>
      <c r="H582" s="5" t="s">
        <v>343</v>
      </c>
      <c r="I582" s="6" t="s">
        <v>359</v>
      </c>
      <c r="J582" s="2" t="s">
        <v>754</v>
      </c>
      <c r="K582" s="2" t="s">
        <v>547</v>
      </c>
      <c r="L582" s="2" t="s">
        <v>116</v>
      </c>
      <c r="N582" t="s">
        <v>72</v>
      </c>
      <c r="O582" s="13" t="s">
        <v>978</v>
      </c>
      <c r="P582" t="s">
        <v>1649</v>
      </c>
      <c r="Q582" s="4">
        <v>45120</v>
      </c>
      <c r="R582" s="4">
        <v>45120</v>
      </c>
      <c r="S582" s="16" t="s">
        <v>1650</v>
      </c>
    </row>
    <row r="583" spans="1:19" ht="18" x14ac:dyDescent="0.25">
      <c r="A583">
        <v>2023</v>
      </c>
      <c r="B583" s="4">
        <v>45017</v>
      </c>
      <c r="C583" s="4">
        <v>45107</v>
      </c>
      <c r="D583" t="s">
        <v>57</v>
      </c>
      <c r="F583" s="5" t="s">
        <v>349</v>
      </c>
      <c r="G583" s="5" t="s">
        <v>349</v>
      </c>
      <c r="H583" s="5" t="s">
        <v>349</v>
      </c>
      <c r="I583" s="6" t="s">
        <v>359</v>
      </c>
      <c r="J583" s="2" t="s">
        <v>691</v>
      </c>
      <c r="K583" s="2" t="s">
        <v>91</v>
      </c>
      <c r="L583" s="2" t="s">
        <v>82</v>
      </c>
      <c r="N583" t="s">
        <v>72</v>
      </c>
      <c r="O583" s="13" t="s">
        <v>979</v>
      </c>
      <c r="P583" t="s">
        <v>1649</v>
      </c>
      <c r="Q583" s="4">
        <v>45120</v>
      </c>
      <c r="R583" s="4">
        <v>45120</v>
      </c>
      <c r="S583" s="16" t="s">
        <v>1650</v>
      </c>
    </row>
    <row r="584" spans="1:19" ht="18" x14ac:dyDescent="0.25">
      <c r="A584">
        <v>2023</v>
      </c>
      <c r="B584" s="4">
        <v>45017</v>
      </c>
      <c r="C584" s="4">
        <v>45107</v>
      </c>
      <c r="D584" t="s">
        <v>57</v>
      </c>
      <c r="F584" s="5" t="s">
        <v>348</v>
      </c>
      <c r="G584" s="5" t="s">
        <v>348</v>
      </c>
      <c r="H584" s="5" t="s">
        <v>348</v>
      </c>
      <c r="I584" s="6" t="s">
        <v>358</v>
      </c>
      <c r="J584" s="2" t="s">
        <v>170</v>
      </c>
      <c r="K584" s="2" t="s">
        <v>117</v>
      </c>
      <c r="L584" s="2" t="s">
        <v>171</v>
      </c>
      <c r="N584" t="s">
        <v>72</v>
      </c>
      <c r="O584" s="13" t="s">
        <v>476</v>
      </c>
      <c r="P584" t="s">
        <v>1649</v>
      </c>
      <c r="Q584" s="4">
        <v>45120</v>
      </c>
      <c r="R584" s="4">
        <v>45120</v>
      </c>
      <c r="S584" s="16" t="s">
        <v>1650</v>
      </c>
    </row>
    <row r="585" spans="1:19" ht="18" x14ac:dyDescent="0.25">
      <c r="A585">
        <v>2023</v>
      </c>
      <c r="B585" s="4">
        <v>45017</v>
      </c>
      <c r="C585" s="4">
        <v>45107</v>
      </c>
      <c r="D585" t="s">
        <v>57</v>
      </c>
      <c r="F585" s="5" t="s">
        <v>349</v>
      </c>
      <c r="G585" s="5" t="s">
        <v>349</v>
      </c>
      <c r="H585" s="5" t="s">
        <v>349</v>
      </c>
      <c r="I585" s="6" t="s">
        <v>358</v>
      </c>
      <c r="J585" s="2" t="s">
        <v>1622</v>
      </c>
      <c r="K585" s="2" t="s">
        <v>1623</v>
      </c>
      <c r="L585" s="2" t="s">
        <v>213</v>
      </c>
      <c r="N585" t="s">
        <v>72</v>
      </c>
      <c r="O585" s="14" t="s">
        <v>1624</v>
      </c>
      <c r="P585" t="s">
        <v>1649</v>
      </c>
      <c r="Q585" s="4">
        <v>45120</v>
      </c>
      <c r="R585" s="4">
        <v>45120</v>
      </c>
      <c r="S585" s="16" t="s">
        <v>1650</v>
      </c>
    </row>
    <row r="586" spans="1:19" ht="18" x14ac:dyDescent="0.25">
      <c r="A586">
        <v>2023</v>
      </c>
      <c r="B586" s="4">
        <v>45017</v>
      </c>
      <c r="C586" s="4">
        <v>45107</v>
      </c>
      <c r="D586" t="s">
        <v>57</v>
      </c>
      <c r="F586" s="5" t="s">
        <v>346</v>
      </c>
      <c r="G586" s="5" t="s">
        <v>346</v>
      </c>
      <c r="H586" s="5" t="s">
        <v>346</v>
      </c>
      <c r="I586" s="6" t="s">
        <v>356</v>
      </c>
      <c r="J586" s="2" t="s">
        <v>266</v>
      </c>
      <c r="K586" s="2" t="s">
        <v>213</v>
      </c>
      <c r="L586" s="2" t="s">
        <v>177</v>
      </c>
      <c r="N586" t="s">
        <v>72</v>
      </c>
      <c r="O586" s="13" t="s">
        <v>477</v>
      </c>
      <c r="P586" t="s">
        <v>1649</v>
      </c>
      <c r="Q586" s="4">
        <v>45120</v>
      </c>
      <c r="R586" s="4">
        <v>45120</v>
      </c>
      <c r="S586" s="16" t="s">
        <v>1650</v>
      </c>
    </row>
    <row r="587" spans="1:19" ht="18" x14ac:dyDescent="0.25">
      <c r="A587">
        <v>2023</v>
      </c>
      <c r="B587" s="4">
        <v>45017</v>
      </c>
      <c r="C587" s="4">
        <v>45107</v>
      </c>
      <c r="D587" t="s">
        <v>57</v>
      </c>
      <c r="F587" s="5" t="s">
        <v>343</v>
      </c>
      <c r="G587" s="5" t="s">
        <v>343</v>
      </c>
      <c r="H587" s="5" t="s">
        <v>343</v>
      </c>
      <c r="I587" s="6" t="s">
        <v>356</v>
      </c>
      <c r="J587" s="2" t="s">
        <v>145</v>
      </c>
      <c r="K587" s="2" t="s">
        <v>146</v>
      </c>
      <c r="L587" s="2" t="s">
        <v>88</v>
      </c>
      <c r="N587" t="s">
        <v>72</v>
      </c>
      <c r="O587" s="13" t="s">
        <v>478</v>
      </c>
      <c r="P587" t="s">
        <v>1649</v>
      </c>
      <c r="Q587" s="4">
        <v>45120</v>
      </c>
      <c r="R587" s="4">
        <v>45120</v>
      </c>
      <c r="S587" s="16" t="s">
        <v>1650</v>
      </c>
    </row>
    <row r="588" spans="1:19" x14ac:dyDescent="0.25">
      <c r="A588">
        <v>2023</v>
      </c>
      <c r="B588" s="4">
        <v>45017</v>
      </c>
      <c r="C588" s="4">
        <v>45107</v>
      </c>
      <c r="D588" t="s">
        <v>57</v>
      </c>
      <c r="F588" s="5" t="s">
        <v>343</v>
      </c>
      <c r="G588" s="5" t="s">
        <v>343</v>
      </c>
      <c r="H588" s="5" t="s">
        <v>343</v>
      </c>
      <c r="I588" s="6"/>
      <c r="J588" s="2" t="s">
        <v>1318</v>
      </c>
      <c r="K588" s="2" t="s">
        <v>1319</v>
      </c>
      <c r="L588" s="2" t="s">
        <v>633</v>
      </c>
      <c r="N588" t="s">
        <v>72</v>
      </c>
      <c r="O588" s="13" t="s">
        <v>1320</v>
      </c>
      <c r="P588" t="s">
        <v>1649</v>
      </c>
      <c r="Q588" s="4">
        <v>45120</v>
      </c>
      <c r="R588" s="4">
        <v>45120</v>
      </c>
      <c r="S588" s="16" t="s">
        <v>1650</v>
      </c>
    </row>
    <row r="589" spans="1:19" ht="18" x14ac:dyDescent="0.25">
      <c r="A589">
        <v>2023</v>
      </c>
      <c r="B589" s="4">
        <v>45017</v>
      </c>
      <c r="C589" s="4">
        <v>45107</v>
      </c>
      <c r="D589" t="s">
        <v>57</v>
      </c>
      <c r="F589" s="5" t="s">
        <v>343</v>
      </c>
      <c r="G589" s="5" t="s">
        <v>343</v>
      </c>
      <c r="H589" s="5" t="s">
        <v>343</v>
      </c>
      <c r="I589" s="6" t="s">
        <v>358</v>
      </c>
      <c r="J589" s="2" t="s">
        <v>325</v>
      </c>
      <c r="K589" s="2" t="s">
        <v>157</v>
      </c>
      <c r="L589" s="2" t="s">
        <v>102</v>
      </c>
      <c r="N589" t="s">
        <v>72</v>
      </c>
      <c r="O589" s="13" t="s">
        <v>479</v>
      </c>
      <c r="P589" t="s">
        <v>1649</v>
      </c>
      <c r="Q589" s="4">
        <v>45120</v>
      </c>
      <c r="R589" s="4">
        <v>45120</v>
      </c>
      <c r="S589" s="16" t="s">
        <v>1650</v>
      </c>
    </row>
    <row r="590" spans="1:19" ht="27" x14ac:dyDescent="0.25">
      <c r="A590">
        <v>2023</v>
      </c>
      <c r="B590" s="4">
        <v>45017</v>
      </c>
      <c r="C590" s="4">
        <v>45107</v>
      </c>
      <c r="D590" t="s">
        <v>57</v>
      </c>
      <c r="F590" s="5" t="s">
        <v>343</v>
      </c>
      <c r="G590" s="5" t="s">
        <v>343</v>
      </c>
      <c r="H590" s="5" t="s">
        <v>343</v>
      </c>
      <c r="I590" s="6" t="s">
        <v>357</v>
      </c>
      <c r="J590" s="2" t="s">
        <v>80</v>
      </c>
      <c r="K590" s="2" t="s">
        <v>81</v>
      </c>
      <c r="L590" s="2" t="s">
        <v>82</v>
      </c>
      <c r="N590" t="s">
        <v>72</v>
      </c>
      <c r="O590" s="13" t="s">
        <v>480</v>
      </c>
      <c r="P590" t="s">
        <v>1649</v>
      </c>
      <c r="Q590" s="4">
        <v>45120</v>
      </c>
      <c r="R590" s="4">
        <v>45120</v>
      </c>
      <c r="S590" s="16" t="s">
        <v>1650</v>
      </c>
    </row>
    <row r="591" spans="1:19" ht="27" x14ac:dyDescent="0.25">
      <c r="A591">
        <v>2023</v>
      </c>
      <c r="B591" s="4">
        <v>45017</v>
      </c>
      <c r="C591" s="4">
        <v>45107</v>
      </c>
      <c r="D591" t="s">
        <v>57</v>
      </c>
      <c r="F591" s="5" t="s">
        <v>343</v>
      </c>
      <c r="G591" s="5" t="s">
        <v>343</v>
      </c>
      <c r="H591" s="5" t="s">
        <v>343</v>
      </c>
      <c r="I591" s="6" t="s">
        <v>357</v>
      </c>
      <c r="J591" s="2" t="s">
        <v>80</v>
      </c>
      <c r="K591" s="2" t="s">
        <v>81</v>
      </c>
      <c r="L591" s="2" t="s">
        <v>82</v>
      </c>
      <c r="N591" t="s">
        <v>72</v>
      </c>
      <c r="O591" s="13" t="s">
        <v>980</v>
      </c>
      <c r="P591" t="s">
        <v>1649</v>
      </c>
      <c r="Q591" s="4">
        <v>45120</v>
      </c>
      <c r="R591" s="4">
        <v>45120</v>
      </c>
      <c r="S591" s="16" t="s">
        <v>1650</v>
      </c>
    </row>
    <row r="592" spans="1:19" ht="18" x14ac:dyDescent="0.25">
      <c r="A592">
        <v>2023</v>
      </c>
      <c r="B592" s="4">
        <v>45017</v>
      </c>
      <c r="C592" s="4">
        <v>45107</v>
      </c>
      <c r="D592" t="s">
        <v>57</v>
      </c>
      <c r="F592" s="5" t="s">
        <v>347</v>
      </c>
      <c r="G592" s="5" t="s">
        <v>347</v>
      </c>
      <c r="H592" s="5" t="s">
        <v>347</v>
      </c>
      <c r="I592" s="6" t="s">
        <v>356</v>
      </c>
      <c r="J592" s="2" t="s">
        <v>80</v>
      </c>
      <c r="K592" s="2" t="s">
        <v>171</v>
      </c>
      <c r="L592" s="2" t="s">
        <v>755</v>
      </c>
      <c r="N592" t="s">
        <v>72</v>
      </c>
      <c r="O592" s="13" t="s">
        <v>981</v>
      </c>
      <c r="P592" t="s">
        <v>1649</v>
      </c>
      <c r="Q592" s="4">
        <v>45120</v>
      </c>
      <c r="R592" s="4">
        <v>45120</v>
      </c>
      <c r="S592" s="16" t="s">
        <v>1650</v>
      </c>
    </row>
    <row r="593" spans="1:19" ht="27" x14ac:dyDescent="0.25">
      <c r="A593">
        <v>2023</v>
      </c>
      <c r="B593" s="4">
        <v>45017</v>
      </c>
      <c r="C593" s="4">
        <v>45107</v>
      </c>
      <c r="D593" t="s">
        <v>57</v>
      </c>
      <c r="F593" s="5" t="s">
        <v>346</v>
      </c>
      <c r="G593" s="5" t="s">
        <v>346</v>
      </c>
      <c r="H593" s="5" t="s">
        <v>346</v>
      </c>
      <c r="I593" s="6" t="s">
        <v>361</v>
      </c>
      <c r="J593" s="2" t="s">
        <v>80</v>
      </c>
      <c r="K593" s="2" t="s">
        <v>1321</v>
      </c>
      <c r="L593" s="2" t="s">
        <v>91</v>
      </c>
      <c r="N593" t="s">
        <v>72</v>
      </c>
      <c r="O593" s="13" t="s">
        <v>1322</v>
      </c>
      <c r="P593" t="s">
        <v>1649</v>
      </c>
      <c r="Q593" s="4">
        <v>45120</v>
      </c>
      <c r="R593" s="4">
        <v>45120</v>
      </c>
      <c r="S593" s="16" t="s">
        <v>1650</v>
      </c>
    </row>
    <row r="594" spans="1:19" ht="18" x14ac:dyDescent="0.25">
      <c r="A594">
        <v>2023</v>
      </c>
      <c r="B594" s="4">
        <v>45017</v>
      </c>
      <c r="C594" s="4">
        <v>45107</v>
      </c>
      <c r="D594" t="s">
        <v>57</v>
      </c>
      <c r="F594" s="5" t="s">
        <v>793</v>
      </c>
      <c r="G594" s="5" t="s">
        <v>793</v>
      </c>
      <c r="H594" s="5" t="s">
        <v>793</v>
      </c>
      <c r="I594" s="6" t="s">
        <v>358</v>
      </c>
      <c r="J594" s="2" t="s">
        <v>1625</v>
      </c>
      <c r="K594" s="2" t="s">
        <v>154</v>
      </c>
      <c r="L594" s="2" t="s">
        <v>97</v>
      </c>
      <c r="N594" t="s">
        <v>72</v>
      </c>
      <c r="O594" s="14" t="s">
        <v>1626</v>
      </c>
      <c r="P594" t="s">
        <v>1649</v>
      </c>
      <c r="Q594" s="4">
        <v>45120</v>
      </c>
      <c r="R594" s="4">
        <v>45120</v>
      </c>
      <c r="S594" s="16" t="s">
        <v>1650</v>
      </c>
    </row>
    <row r="595" spans="1:19" ht="18" x14ac:dyDescent="0.25">
      <c r="A595">
        <v>2023</v>
      </c>
      <c r="B595" s="4">
        <v>45017</v>
      </c>
      <c r="C595" s="4">
        <v>45107</v>
      </c>
      <c r="D595" t="s">
        <v>57</v>
      </c>
      <c r="F595" s="5" t="s">
        <v>342</v>
      </c>
      <c r="G595" s="5" t="s">
        <v>342</v>
      </c>
      <c r="H595" s="5" t="s">
        <v>342</v>
      </c>
      <c r="I595" s="6" t="s">
        <v>358</v>
      </c>
      <c r="J595" s="2" t="s">
        <v>1627</v>
      </c>
      <c r="K595" s="2" t="s">
        <v>102</v>
      </c>
      <c r="L595" s="2" t="s">
        <v>220</v>
      </c>
      <c r="N595" t="s">
        <v>72</v>
      </c>
      <c r="O595" s="14" t="s">
        <v>1628</v>
      </c>
      <c r="P595" t="s">
        <v>1649</v>
      </c>
      <c r="Q595" s="4">
        <v>45120</v>
      </c>
      <c r="R595" s="4">
        <v>45120</v>
      </c>
      <c r="S595" s="16" t="s">
        <v>1650</v>
      </c>
    </row>
    <row r="596" spans="1:19" ht="18" x14ac:dyDescent="0.25">
      <c r="A596">
        <v>2023</v>
      </c>
      <c r="B596" s="4">
        <v>45017</v>
      </c>
      <c r="C596" s="4">
        <v>45107</v>
      </c>
      <c r="D596" t="s">
        <v>57</v>
      </c>
      <c r="F596" s="5" t="s">
        <v>350</v>
      </c>
      <c r="G596" s="5" t="s">
        <v>350</v>
      </c>
      <c r="H596" s="5" t="s">
        <v>350</v>
      </c>
      <c r="I596" s="6" t="s">
        <v>359</v>
      </c>
      <c r="J596" s="2" t="s">
        <v>202</v>
      </c>
      <c r="K596" s="2" t="s">
        <v>203</v>
      </c>
      <c r="L596" s="2" t="s">
        <v>204</v>
      </c>
      <c r="N596" t="s">
        <v>72</v>
      </c>
      <c r="O596" s="13" t="s">
        <v>481</v>
      </c>
      <c r="P596" t="s">
        <v>1649</v>
      </c>
      <c r="Q596" s="4">
        <v>45120</v>
      </c>
      <c r="R596" s="4">
        <v>45120</v>
      </c>
      <c r="S596" s="16" t="s">
        <v>1650</v>
      </c>
    </row>
    <row r="597" spans="1:19" ht="18" x14ac:dyDescent="0.25">
      <c r="A597">
        <v>2023</v>
      </c>
      <c r="B597" s="4">
        <v>45017</v>
      </c>
      <c r="C597" s="4">
        <v>45107</v>
      </c>
      <c r="D597" t="s">
        <v>57</v>
      </c>
      <c r="F597" s="5" t="s">
        <v>347</v>
      </c>
      <c r="G597" s="5" t="s">
        <v>347</v>
      </c>
      <c r="H597" s="5" t="s">
        <v>347</v>
      </c>
      <c r="I597" s="6" t="s">
        <v>359</v>
      </c>
      <c r="J597" s="2" t="s">
        <v>202</v>
      </c>
      <c r="K597" s="2" t="s">
        <v>236</v>
      </c>
      <c r="L597" s="2" t="s">
        <v>146</v>
      </c>
      <c r="N597" t="s">
        <v>72</v>
      </c>
      <c r="O597" s="13" t="s">
        <v>982</v>
      </c>
      <c r="P597" t="s">
        <v>1649</v>
      </c>
      <c r="Q597" s="4">
        <v>45120</v>
      </c>
      <c r="R597" s="4">
        <v>45120</v>
      </c>
      <c r="S597" s="16" t="s">
        <v>1650</v>
      </c>
    </row>
    <row r="598" spans="1:19" ht="18" x14ac:dyDescent="0.25">
      <c r="A598">
        <v>2023</v>
      </c>
      <c r="B598" s="4">
        <v>45017</v>
      </c>
      <c r="C598" s="4">
        <v>45107</v>
      </c>
      <c r="D598" t="s">
        <v>57</v>
      </c>
      <c r="F598" s="5" t="s">
        <v>342</v>
      </c>
      <c r="G598" s="5" t="s">
        <v>342</v>
      </c>
      <c r="H598" s="5" t="s">
        <v>342</v>
      </c>
      <c r="I598" s="6" t="s">
        <v>358</v>
      </c>
      <c r="J598" s="2" t="s">
        <v>202</v>
      </c>
      <c r="K598" s="2" t="s">
        <v>1299</v>
      </c>
      <c r="L598" s="2" t="s">
        <v>142</v>
      </c>
      <c r="N598" t="s">
        <v>72</v>
      </c>
      <c r="O598" s="13" t="s">
        <v>1323</v>
      </c>
      <c r="P598" t="s">
        <v>1649</v>
      </c>
      <c r="Q598" s="4">
        <v>45120</v>
      </c>
      <c r="R598" s="4">
        <v>45120</v>
      </c>
      <c r="S598" s="16" t="s">
        <v>1650</v>
      </c>
    </row>
    <row r="599" spans="1:19" ht="18" x14ac:dyDescent="0.25">
      <c r="A599">
        <v>2023</v>
      </c>
      <c r="B599" s="4">
        <v>45017</v>
      </c>
      <c r="C599" s="4">
        <v>45107</v>
      </c>
      <c r="D599" t="s">
        <v>57</v>
      </c>
      <c r="F599" s="5" t="s">
        <v>348</v>
      </c>
      <c r="G599" s="5" t="s">
        <v>348</v>
      </c>
      <c r="H599" s="5" t="s">
        <v>348</v>
      </c>
      <c r="I599" s="6" t="s">
        <v>359</v>
      </c>
      <c r="J599" s="2" t="s">
        <v>140</v>
      </c>
      <c r="K599" s="2" t="s">
        <v>141</v>
      </c>
      <c r="L599" s="2" t="s">
        <v>142</v>
      </c>
      <c r="N599" t="s">
        <v>72</v>
      </c>
      <c r="O599" s="13" t="s">
        <v>482</v>
      </c>
      <c r="P599" t="s">
        <v>1649</v>
      </c>
      <c r="Q599" s="4">
        <v>45120</v>
      </c>
      <c r="R599" s="4">
        <v>45120</v>
      </c>
      <c r="S599" s="16" t="s">
        <v>1650</v>
      </c>
    </row>
    <row r="600" spans="1:19" ht="27" x14ac:dyDescent="0.25">
      <c r="A600">
        <v>2023</v>
      </c>
      <c r="B600" s="4">
        <v>45017</v>
      </c>
      <c r="C600" s="4">
        <v>45107</v>
      </c>
      <c r="D600" t="s">
        <v>57</v>
      </c>
      <c r="F600" s="5" t="s">
        <v>343</v>
      </c>
      <c r="G600" s="5" t="s">
        <v>343</v>
      </c>
      <c r="H600" s="5" t="s">
        <v>343</v>
      </c>
      <c r="I600" s="6" t="s">
        <v>361</v>
      </c>
      <c r="J600" s="2" t="s">
        <v>140</v>
      </c>
      <c r="K600" s="2" t="s">
        <v>91</v>
      </c>
      <c r="L600" s="2" t="s">
        <v>302</v>
      </c>
      <c r="N600" t="s">
        <v>72</v>
      </c>
      <c r="O600" s="13" t="s">
        <v>483</v>
      </c>
      <c r="P600" t="s">
        <v>1649</v>
      </c>
      <c r="Q600" s="4">
        <v>45120</v>
      </c>
      <c r="R600" s="4">
        <v>45120</v>
      </c>
      <c r="S600" s="16" t="s">
        <v>1650</v>
      </c>
    </row>
    <row r="601" spans="1:19" ht="27" x14ac:dyDescent="0.25">
      <c r="A601">
        <v>2023</v>
      </c>
      <c r="B601" s="4">
        <v>45017</v>
      </c>
      <c r="C601" s="4">
        <v>45107</v>
      </c>
      <c r="D601" t="s">
        <v>57</v>
      </c>
      <c r="F601" s="5" t="s">
        <v>342</v>
      </c>
      <c r="G601" s="5" t="s">
        <v>342</v>
      </c>
      <c r="H601" s="5" t="s">
        <v>342</v>
      </c>
      <c r="I601" s="6" t="s">
        <v>357</v>
      </c>
      <c r="J601" s="2" t="s">
        <v>140</v>
      </c>
      <c r="K601" s="2" t="s">
        <v>81</v>
      </c>
      <c r="L601" s="2" t="s">
        <v>102</v>
      </c>
      <c r="N601" t="s">
        <v>72</v>
      </c>
      <c r="O601" s="13" t="s">
        <v>1124</v>
      </c>
      <c r="P601" t="s">
        <v>1649</v>
      </c>
      <c r="Q601" s="4">
        <v>45120</v>
      </c>
      <c r="R601" s="4">
        <v>45120</v>
      </c>
      <c r="S601" s="16" t="s">
        <v>1650</v>
      </c>
    </row>
    <row r="602" spans="1:19" ht="18" x14ac:dyDescent="0.25">
      <c r="A602">
        <v>2023</v>
      </c>
      <c r="B602" s="4">
        <v>45017</v>
      </c>
      <c r="C602" s="4">
        <v>45107</v>
      </c>
      <c r="D602" t="s">
        <v>57</v>
      </c>
      <c r="F602" s="5" t="s">
        <v>343</v>
      </c>
      <c r="G602" s="5" t="s">
        <v>343</v>
      </c>
      <c r="H602" s="5" t="s">
        <v>343</v>
      </c>
      <c r="I602" s="6" t="s">
        <v>359</v>
      </c>
      <c r="J602" s="2" t="s">
        <v>571</v>
      </c>
      <c r="K602" s="2" t="s">
        <v>572</v>
      </c>
      <c r="L602" s="2" t="s">
        <v>213</v>
      </c>
      <c r="N602" t="s">
        <v>72</v>
      </c>
      <c r="O602" s="13" t="s">
        <v>983</v>
      </c>
      <c r="P602" t="s">
        <v>1649</v>
      </c>
      <c r="Q602" s="4">
        <v>45120</v>
      </c>
      <c r="R602" s="4">
        <v>45120</v>
      </c>
      <c r="S602" s="16" t="s">
        <v>1650</v>
      </c>
    </row>
    <row r="603" spans="1:19" ht="27" x14ac:dyDescent="0.25">
      <c r="A603">
        <v>2023</v>
      </c>
      <c r="B603" s="4">
        <v>45017</v>
      </c>
      <c r="C603" s="4">
        <v>45107</v>
      </c>
      <c r="D603" t="s">
        <v>57</v>
      </c>
      <c r="F603" s="5" t="s">
        <v>343</v>
      </c>
      <c r="G603" s="5" t="s">
        <v>343</v>
      </c>
      <c r="H603" s="5" t="s">
        <v>343</v>
      </c>
      <c r="I603" s="6" t="s">
        <v>357</v>
      </c>
      <c r="J603" s="2" t="s">
        <v>686</v>
      </c>
      <c r="K603" s="2" t="s">
        <v>81</v>
      </c>
      <c r="L603" s="2" t="s">
        <v>82</v>
      </c>
      <c r="N603" t="s">
        <v>72</v>
      </c>
      <c r="O603" s="13" t="s">
        <v>984</v>
      </c>
      <c r="P603" t="s">
        <v>1649</v>
      </c>
      <c r="Q603" s="4">
        <v>45120</v>
      </c>
      <c r="R603" s="4">
        <v>45120</v>
      </c>
      <c r="S603" s="16" t="s">
        <v>1650</v>
      </c>
    </row>
    <row r="604" spans="1:19" ht="18" x14ac:dyDescent="0.25">
      <c r="A604">
        <v>2023</v>
      </c>
      <c r="B604" s="4">
        <v>45017</v>
      </c>
      <c r="C604" s="4">
        <v>45107</v>
      </c>
      <c r="D604" t="s">
        <v>57</v>
      </c>
      <c r="F604" s="5" t="s">
        <v>346</v>
      </c>
      <c r="G604" s="5" t="s">
        <v>346</v>
      </c>
      <c r="H604" s="5" t="s">
        <v>346</v>
      </c>
      <c r="I604" s="6" t="s">
        <v>356</v>
      </c>
      <c r="J604" s="2" t="s">
        <v>163</v>
      </c>
      <c r="K604" s="2" t="s">
        <v>164</v>
      </c>
      <c r="L604" s="2" t="s">
        <v>165</v>
      </c>
      <c r="N604" t="s">
        <v>72</v>
      </c>
      <c r="O604" s="13" t="s">
        <v>484</v>
      </c>
      <c r="P604" t="s">
        <v>1649</v>
      </c>
      <c r="Q604" s="4">
        <v>45120</v>
      </c>
      <c r="R604" s="4">
        <v>45120</v>
      </c>
      <c r="S604" s="16" t="s">
        <v>1650</v>
      </c>
    </row>
    <row r="605" spans="1:19" ht="18" x14ac:dyDescent="0.25">
      <c r="A605">
        <v>2023</v>
      </c>
      <c r="B605" s="4">
        <v>45017</v>
      </c>
      <c r="C605" s="4">
        <v>45107</v>
      </c>
      <c r="D605" t="s">
        <v>57</v>
      </c>
      <c r="F605" s="5" t="s">
        <v>343</v>
      </c>
      <c r="G605" s="5" t="s">
        <v>343</v>
      </c>
      <c r="H605" s="5" t="s">
        <v>343</v>
      </c>
      <c r="I605" s="6" t="s">
        <v>358</v>
      </c>
      <c r="J605" s="2" t="s">
        <v>1023</v>
      </c>
      <c r="K605" s="2" t="s">
        <v>102</v>
      </c>
      <c r="L605" s="2" t="s">
        <v>148</v>
      </c>
      <c r="N605" t="s">
        <v>72</v>
      </c>
      <c r="O605" s="13" t="s">
        <v>1125</v>
      </c>
      <c r="P605" t="s">
        <v>1649</v>
      </c>
      <c r="Q605" s="4">
        <v>45120</v>
      </c>
      <c r="R605" s="4">
        <v>45120</v>
      </c>
      <c r="S605" s="16" t="s">
        <v>1650</v>
      </c>
    </row>
    <row r="606" spans="1:19" ht="27" x14ac:dyDescent="0.25">
      <c r="A606">
        <v>2023</v>
      </c>
      <c r="B606" s="4">
        <v>45017</v>
      </c>
      <c r="C606" s="4">
        <v>45107</v>
      </c>
      <c r="D606" t="s">
        <v>57</v>
      </c>
      <c r="F606" s="5" t="s">
        <v>343</v>
      </c>
      <c r="G606" s="5" t="s">
        <v>343</v>
      </c>
      <c r="H606" s="5" t="s">
        <v>343</v>
      </c>
      <c r="I606" s="6" t="s">
        <v>361</v>
      </c>
      <c r="J606" s="2" t="s">
        <v>323</v>
      </c>
      <c r="K606" s="2" t="s">
        <v>324</v>
      </c>
      <c r="L606" s="2" t="s">
        <v>184</v>
      </c>
      <c r="N606" t="s">
        <v>72</v>
      </c>
      <c r="O606" s="13" t="s">
        <v>485</v>
      </c>
      <c r="P606" t="s">
        <v>1649</v>
      </c>
      <c r="Q606" s="4">
        <v>45120</v>
      </c>
      <c r="R606" s="4">
        <v>45120</v>
      </c>
      <c r="S606" s="16" t="s">
        <v>1650</v>
      </c>
    </row>
    <row r="607" spans="1:19" ht="18" x14ac:dyDescent="0.25">
      <c r="A607">
        <v>2023</v>
      </c>
      <c r="B607" s="4">
        <v>45017</v>
      </c>
      <c r="C607" s="4">
        <v>45107</v>
      </c>
      <c r="D607" t="s">
        <v>57</v>
      </c>
      <c r="F607" s="5" t="s">
        <v>346</v>
      </c>
      <c r="G607" s="5" t="s">
        <v>346</v>
      </c>
      <c r="H607" s="5" t="s">
        <v>346</v>
      </c>
      <c r="I607" s="6" t="s">
        <v>359</v>
      </c>
      <c r="J607" s="2" t="s">
        <v>1324</v>
      </c>
      <c r="K607" s="2" t="s">
        <v>1325</v>
      </c>
      <c r="L607" s="2" t="s">
        <v>191</v>
      </c>
      <c r="N607" t="s">
        <v>72</v>
      </c>
      <c r="O607" s="13" t="s">
        <v>1326</v>
      </c>
      <c r="P607" t="s">
        <v>1649</v>
      </c>
      <c r="Q607" s="4">
        <v>45120</v>
      </c>
      <c r="R607" s="4">
        <v>45120</v>
      </c>
      <c r="S607" s="16" t="s">
        <v>1650</v>
      </c>
    </row>
    <row r="608" spans="1:19" ht="18" x14ac:dyDescent="0.25">
      <c r="A608">
        <v>2023</v>
      </c>
      <c r="B608" s="4">
        <v>45017</v>
      </c>
      <c r="C608" s="4">
        <v>45107</v>
      </c>
      <c r="D608" t="s">
        <v>57</v>
      </c>
      <c r="F608" s="5" t="s">
        <v>343</v>
      </c>
      <c r="G608" s="5" t="s">
        <v>343</v>
      </c>
      <c r="H608" s="5" t="s">
        <v>343</v>
      </c>
      <c r="I608" s="6" t="s">
        <v>356</v>
      </c>
      <c r="J608" s="2" t="s">
        <v>212</v>
      </c>
      <c r="K608" s="2" t="s">
        <v>213</v>
      </c>
      <c r="L608" s="2" t="s">
        <v>214</v>
      </c>
      <c r="N608" t="s">
        <v>72</v>
      </c>
      <c r="O608" s="13" t="s">
        <v>486</v>
      </c>
      <c r="P608" t="s">
        <v>1649</v>
      </c>
      <c r="Q608" s="4">
        <v>45120</v>
      </c>
      <c r="R608" s="4">
        <v>45120</v>
      </c>
      <c r="S608" s="16" t="s">
        <v>1650</v>
      </c>
    </row>
    <row r="609" spans="1:19" ht="18" x14ac:dyDescent="0.25">
      <c r="A609">
        <v>2023</v>
      </c>
      <c r="B609" s="4">
        <v>45017</v>
      </c>
      <c r="C609" s="4">
        <v>45107</v>
      </c>
      <c r="D609" t="s">
        <v>57</v>
      </c>
      <c r="F609" s="5" t="s">
        <v>343</v>
      </c>
      <c r="G609" s="5" t="s">
        <v>343</v>
      </c>
      <c r="H609" s="5" t="s">
        <v>343</v>
      </c>
      <c r="I609" s="6" t="s">
        <v>359</v>
      </c>
      <c r="J609" s="2" t="s">
        <v>1629</v>
      </c>
      <c r="K609" s="2" t="s">
        <v>78</v>
      </c>
      <c r="L609" s="2" t="s">
        <v>1630</v>
      </c>
      <c r="N609" t="s">
        <v>72</v>
      </c>
      <c r="O609" s="14" t="s">
        <v>1631</v>
      </c>
      <c r="P609" t="s">
        <v>1649</v>
      </c>
      <c r="Q609" s="4">
        <v>45120</v>
      </c>
      <c r="R609" s="4">
        <v>45120</v>
      </c>
      <c r="S609" s="16" t="s">
        <v>1650</v>
      </c>
    </row>
    <row r="610" spans="1:19" ht="18" x14ac:dyDescent="0.25">
      <c r="A610">
        <v>2023</v>
      </c>
      <c r="B610" s="4">
        <v>45017</v>
      </c>
      <c r="C610" s="4">
        <v>45107</v>
      </c>
      <c r="D610" t="s">
        <v>57</v>
      </c>
      <c r="F610" s="5" t="s">
        <v>343</v>
      </c>
      <c r="G610" s="5" t="s">
        <v>343</v>
      </c>
      <c r="H610" s="5" t="s">
        <v>343</v>
      </c>
      <c r="I610" s="6" t="s">
        <v>359</v>
      </c>
      <c r="J610" s="2" t="s">
        <v>1027</v>
      </c>
      <c r="K610" s="2" t="s">
        <v>1028</v>
      </c>
      <c r="L610" s="2" t="s">
        <v>306</v>
      </c>
      <c r="N610" t="s">
        <v>72</v>
      </c>
      <c r="O610" s="13" t="s">
        <v>1126</v>
      </c>
      <c r="P610" t="s">
        <v>1649</v>
      </c>
      <c r="Q610" s="4">
        <v>45120</v>
      </c>
      <c r="R610" s="4">
        <v>45120</v>
      </c>
      <c r="S610" s="16" t="s">
        <v>1650</v>
      </c>
    </row>
    <row r="611" spans="1:19" x14ac:dyDescent="0.25">
      <c r="A611">
        <v>2023</v>
      </c>
      <c r="B611" s="4">
        <v>45017</v>
      </c>
      <c r="C611" s="4">
        <v>45107</v>
      </c>
      <c r="D611" t="s">
        <v>57</v>
      </c>
      <c r="F611" s="5" t="s">
        <v>343</v>
      </c>
      <c r="G611" s="5" t="s">
        <v>343</v>
      </c>
      <c r="H611" s="5" t="s">
        <v>343</v>
      </c>
      <c r="I611" s="6"/>
      <c r="J611" s="2" t="s">
        <v>1327</v>
      </c>
      <c r="K611" s="2" t="s">
        <v>1328</v>
      </c>
      <c r="L611" s="2" t="s">
        <v>1329</v>
      </c>
      <c r="N611" t="s">
        <v>72</v>
      </c>
      <c r="O611" s="13" t="s">
        <v>1330</v>
      </c>
      <c r="P611" t="s">
        <v>1649</v>
      </c>
      <c r="Q611" s="4">
        <v>45120</v>
      </c>
      <c r="R611" s="4">
        <v>45120</v>
      </c>
      <c r="S611" s="16" t="s">
        <v>1650</v>
      </c>
    </row>
    <row r="612" spans="1:19" x14ac:dyDescent="0.25">
      <c r="A612">
        <v>2023</v>
      </c>
      <c r="B612" s="4">
        <v>45017</v>
      </c>
      <c r="C612" s="4">
        <v>45107</v>
      </c>
      <c r="D612" t="s">
        <v>57</v>
      </c>
      <c r="F612" s="5" t="s">
        <v>342</v>
      </c>
      <c r="G612" s="5" t="s">
        <v>342</v>
      </c>
      <c r="H612" s="5" t="s">
        <v>342</v>
      </c>
      <c r="I612" s="6" t="s">
        <v>355</v>
      </c>
      <c r="J612" s="2" t="s">
        <v>104</v>
      </c>
      <c r="K612" s="2" t="s">
        <v>105</v>
      </c>
      <c r="L612" s="2" t="s">
        <v>106</v>
      </c>
      <c r="N612" t="s">
        <v>72</v>
      </c>
      <c r="O612" s="13" t="s">
        <v>487</v>
      </c>
      <c r="P612" t="s">
        <v>1649</v>
      </c>
      <c r="Q612" s="4">
        <v>45120</v>
      </c>
      <c r="R612" s="4">
        <v>45120</v>
      </c>
      <c r="S612" s="16" t="s">
        <v>1650</v>
      </c>
    </row>
    <row r="613" spans="1:19" ht="18" x14ac:dyDescent="0.25">
      <c r="A613">
        <v>2023</v>
      </c>
      <c r="B613" s="4">
        <v>45017</v>
      </c>
      <c r="C613" s="4">
        <v>45107</v>
      </c>
      <c r="D613" t="s">
        <v>57</v>
      </c>
      <c r="F613" s="5" t="s">
        <v>351</v>
      </c>
      <c r="G613" s="5" t="s">
        <v>351</v>
      </c>
      <c r="H613" s="5" t="s">
        <v>351</v>
      </c>
      <c r="I613" s="6" t="s">
        <v>358</v>
      </c>
      <c r="J613" s="2" t="s">
        <v>104</v>
      </c>
      <c r="K613" s="2" t="s">
        <v>81</v>
      </c>
      <c r="L613" s="2" t="s">
        <v>189</v>
      </c>
      <c r="N613" t="s">
        <v>72</v>
      </c>
      <c r="O613" s="13" t="s">
        <v>1127</v>
      </c>
      <c r="P613" t="s">
        <v>1649</v>
      </c>
      <c r="Q613" s="4">
        <v>45120</v>
      </c>
      <c r="R613" s="4">
        <v>45120</v>
      </c>
      <c r="S613" s="16" t="s">
        <v>1650</v>
      </c>
    </row>
    <row r="614" spans="1:19" ht="18" x14ac:dyDescent="0.25">
      <c r="A614">
        <v>2023</v>
      </c>
      <c r="B614" s="4">
        <v>45017</v>
      </c>
      <c r="C614" s="4">
        <v>45107</v>
      </c>
      <c r="D614" t="s">
        <v>57</v>
      </c>
      <c r="F614" s="5" t="s">
        <v>341</v>
      </c>
      <c r="G614" s="5" t="s">
        <v>341</v>
      </c>
      <c r="H614" s="5" t="s">
        <v>341</v>
      </c>
      <c r="I614" s="6" t="s">
        <v>356</v>
      </c>
      <c r="J614" s="2" t="s">
        <v>83</v>
      </c>
      <c r="K614" s="2" t="s">
        <v>84</v>
      </c>
      <c r="L614" s="2" t="s">
        <v>85</v>
      </c>
      <c r="N614" t="s">
        <v>72</v>
      </c>
      <c r="O614" s="13" t="s">
        <v>488</v>
      </c>
      <c r="P614" t="s">
        <v>1649</v>
      </c>
      <c r="Q614" s="4">
        <v>45120</v>
      </c>
      <c r="R614" s="4">
        <v>45120</v>
      </c>
      <c r="S614" s="16" t="s">
        <v>1650</v>
      </c>
    </row>
    <row r="615" spans="1:19" ht="18" x14ac:dyDescent="0.25">
      <c r="A615">
        <v>2023</v>
      </c>
      <c r="B615" s="4">
        <v>45017</v>
      </c>
      <c r="C615" s="4">
        <v>45107</v>
      </c>
      <c r="D615" t="s">
        <v>57</v>
      </c>
      <c r="F615" s="5" t="s">
        <v>343</v>
      </c>
      <c r="G615" s="5" t="s">
        <v>343</v>
      </c>
      <c r="H615" s="5" t="s">
        <v>343</v>
      </c>
      <c r="I615" s="6" t="s">
        <v>358</v>
      </c>
      <c r="J615" s="2" t="s">
        <v>113</v>
      </c>
      <c r="K615" s="2" t="s">
        <v>82</v>
      </c>
      <c r="L615" s="2" t="s">
        <v>114</v>
      </c>
      <c r="N615" t="s">
        <v>72</v>
      </c>
      <c r="O615" s="13" t="s">
        <v>489</v>
      </c>
      <c r="P615" t="s">
        <v>1649</v>
      </c>
      <c r="Q615" s="4">
        <v>45120</v>
      </c>
      <c r="R615" s="4">
        <v>45120</v>
      </c>
      <c r="S615" s="16" t="s">
        <v>1650</v>
      </c>
    </row>
    <row r="616" spans="1:19" ht="18" x14ac:dyDescent="0.25">
      <c r="A616">
        <v>2023</v>
      </c>
      <c r="B616" s="4">
        <v>45017</v>
      </c>
      <c r="C616" s="4">
        <v>45107</v>
      </c>
      <c r="D616" t="s">
        <v>57</v>
      </c>
      <c r="F616" s="5" t="s">
        <v>340</v>
      </c>
      <c r="G616" s="5" t="s">
        <v>340</v>
      </c>
      <c r="H616" s="5" t="s">
        <v>340</v>
      </c>
      <c r="I616" s="6" t="s">
        <v>356</v>
      </c>
      <c r="J616" s="2" t="s">
        <v>113</v>
      </c>
      <c r="K616" s="2" t="s">
        <v>511</v>
      </c>
      <c r="L616" s="2" t="s">
        <v>512</v>
      </c>
      <c r="N616" t="s">
        <v>72</v>
      </c>
      <c r="O616" s="13" t="s">
        <v>985</v>
      </c>
      <c r="P616" t="s">
        <v>1649</v>
      </c>
      <c r="Q616" s="4">
        <v>45120</v>
      </c>
      <c r="R616" s="4">
        <v>45120</v>
      </c>
      <c r="S616" s="16" t="s">
        <v>1650</v>
      </c>
    </row>
    <row r="617" spans="1:19" ht="27" x14ac:dyDescent="0.25">
      <c r="A617">
        <v>2023</v>
      </c>
      <c r="B617" s="4">
        <v>45017</v>
      </c>
      <c r="C617" s="4">
        <v>45107</v>
      </c>
      <c r="D617" t="s">
        <v>57</v>
      </c>
      <c r="F617" s="5" t="s">
        <v>346</v>
      </c>
      <c r="G617" s="5" t="s">
        <v>346</v>
      </c>
      <c r="H617" s="5" t="s">
        <v>346</v>
      </c>
      <c r="I617" s="6" t="s">
        <v>361</v>
      </c>
      <c r="J617" s="2" t="s">
        <v>517</v>
      </c>
      <c r="K617" s="2" t="s">
        <v>136</v>
      </c>
      <c r="L617" s="2" t="s">
        <v>213</v>
      </c>
      <c r="N617" t="s">
        <v>72</v>
      </c>
      <c r="O617" s="13" t="s">
        <v>986</v>
      </c>
      <c r="P617" t="s">
        <v>1649</v>
      </c>
      <c r="Q617" s="4">
        <v>45120</v>
      </c>
      <c r="R617" s="4">
        <v>45120</v>
      </c>
      <c r="S617" s="16" t="s">
        <v>1650</v>
      </c>
    </row>
    <row r="618" spans="1:19" ht="18" x14ac:dyDescent="0.25">
      <c r="A618">
        <v>2023</v>
      </c>
      <c r="B618" s="4">
        <v>45017</v>
      </c>
      <c r="C618" s="4">
        <v>45107</v>
      </c>
      <c r="D618" t="s">
        <v>57</v>
      </c>
      <c r="F618" s="5" t="s">
        <v>343</v>
      </c>
      <c r="G618" s="5" t="s">
        <v>343</v>
      </c>
      <c r="H618" s="5" t="s">
        <v>343</v>
      </c>
      <c r="I618" s="6" t="s">
        <v>359</v>
      </c>
      <c r="J618" s="2" t="s">
        <v>333</v>
      </c>
      <c r="K618" s="2" t="s">
        <v>318</v>
      </c>
      <c r="L618" s="2" t="s">
        <v>253</v>
      </c>
      <c r="N618" t="s">
        <v>72</v>
      </c>
      <c r="O618" s="13" t="s">
        <v>490</v>
      </c>
      <c r="P618" t="s">
        <v>1649</v>
      </c>
      <c r="Q618" s="4">
        <v>45120</v>
      </c>
      <c r="R618" s="4">
        <v>45120</v>
      </c>
      <c r="S618" s="16" t="s">
        <v>1650</v>
      </c>
    </row>
    <row r="619" spans="1:19" ht="18" x14ac:dyDescent="0.25">
      <c r="A619">
        <v>2023</v>
      </c>
      <c r="B619" s="4">
        <v>45017</v>
      </c>
      <c r="C619" s="4">
        <v>45107</v>
      </c>
      <c r="D619" t="s">
        <v>57</v>
      </c>
      <c r="F619" s="5" t="s">
        <v>343</v>
      </c>
      <c r="G619" s="5" t="s">
        <v>343</v>
      </c>
      <c r="H619" s="5" t="s">
        <v>343</v>
      </c>
      <c r="I619" s="6" t="s">
        <v>359</v>
      </c>
      <c r="J619" s="2" t="s">
        <v>333</v>
      </c>
      <c r="K619" s="2" t="s">
        <v>318</v>
      </c>
      <c r="L619" s="2" t="s">
        <v>253</v>
      </c>
      <c r="N619" t="s">
        <v>72</v>
      </c>
      <c r="O619" s="14" t="s">
        <v>1632</v>
      </c>
      <c r="P619" t="s">
        <v>1649</v>
      </c>
      <c r="Q619" s="4">
        <v>45120</v>
      </c>
      <c r="R619" s="4">
        <v>45120</v>
      </c>
      <c r="S619" s="16" t="s">
        <v>1650</v>
      </c>
    </row>
    <row r="620" spans="1:19" ht="18" x14ac:dyDescent="0.25">
      <c r="A620">
        <v>2023</v>
      </c>
      <c r="B620" s="4">
        <v>45017</v>
      </c>
      <c r="C620" s="4">
        <v>45107</v>
      </c>
      <c r="D620" t="s">
        <v>57</v>
      </c>
      <c r="F620" s="5" t="s">
        <v>343</v>
      </c>
      <c r="G620" s="5" t="s">
        <v>343</v>
      </c>
      <c r="H620" s="5" t="s">
        <v>343</v>
      </c>
      <c r="I620" s="6" t="s">
        <v>358</v>
      </c>
      <c r="J620" s="2" t="s">
        <v>289</v>
      </c>
      <c r="K620" s="2" t="s">
        <v>81</v>
      </c>
      <c r="L620" s="2" t="s">
        <v>290</v>
      </c>
      <c r="N620" t="s">
        <v>72</v>
      </c>
      <c r="O620" s="13" t="s">
        <v>491</v>
      </c>
      <c r="P620" t="s">
        <v>1649</v>
      </c>
      <c r="Q620" s="4">
        <v>45120</v>
      </c>
      <c r="R620" s="4">
        <v>45120</v>
      </c>
      <c r="S620" s="16" t="s">
        <v>1650</v>
      </c>
    </row>
    <row r="621" spans="1:19" ht="18" x14ac:dyDescent="0.25">
      <c r="A621">
        <v>2023</v>
      </c>
      <c r="B621" s="4">
        <v>45017</v>
      </c>
      <c r="C621" s="4">
        <v>45107</v>
      </c>
      <c r="D621" t="s">
        <v>57</v>
      </c>
      <c r="F621" s="5" t="s">
        <v>340</v>
      </c>
      <c r="G621" s="5" t="s">
        <v>340</v>
      </c>
      <c r="H621" s="5" t="s">
        <v>340</v>
      </c>
      <c r="I621" s="6" t="s">
        <v>359</v>
      </c>
      <c r="J621" s="2" t="s">
        <v>1331</v>
      </c>
      <c r="K621" s="2" t="s">
        <v>1332</v>
      </c>
      <c r="L621" s="2" t="s">
        <v>144</v>
      </c>
      <c r="N621" t="s">
        <v>72</v>
      </c>
      <c r="O621" s="13" t="s">
        <v>1333</v>
      </c>
      <c r="P621" t="s">
        <v>1649</v>
      </c>
      <c r="Q621" s="4">
        <v>45120</v>
      </c>
      <c r="R621" s="4">
        <v>45120</v>
      </c>
      <c r="S621" s="16" t="s">
        <v>1650</v>
      </c>
    </row>
    <row r="622" spans="1:19" ht="18" x14ac:dyDescent="0.25">
      <c r="A622">
        <v>2023</v>
      </c>
      <c r="B622" s="4">
        <v>45017</v>
      </c>
      <c r="C622" s="4">
        <v>45107</v>
      </c>
      <c r="D622" t="s">
        <v>57</v>
      </c>
      <c r="F622" s="5" t="s">
        <v>343</v>
      </c>
      <c r="G622" s="5" t="s">
        <v>343</v>
      </c>
      <c r="H622" s="5" t="s">
        <v>343</v>
      </c>
      <c r="I622" s="6" t="s">
        <v>359</v>
      </c>
      <c r="J622" s="2" t="s">
        <v>1633</v>
      </c>
      <c r="K622" s="2" t="s">
        <v>217</v>
      </c>
      <c r="L622" s="2" t="s">
        <v>1432</v>
      </c>
      <c r="N622" t="s">
        <v>72</v>
      </c>
      <c r="O622" s="14" t="s">
        <v>1634</v>
      </c>
      <c r="P622" t="s">
        <v>1649</v>
      </c>
      <c r="Q622" s="4">
        <v>45120</v>
      </c>
      <c r="R622" s="4">
        <v>45120</v>
      </c>
      <c r="S622" s="16" t="s">
        <v>1650</v>
      </c>
    </row>
    <row r="623" spans="1:19" ht="27" x14ac:dyDescent="0.25">
      <c r="A623">
        <v>2023</v>
      </c>
      <c r="B623" s="4">
        <v>45017</v>
      </c>
      <c r="C623" s="4">
        <v>45107</v>
      </c>
      <c r="D623" t="s">
        <v>57</v>
      </c>
      <c r="F623" s="5" t="s">
        <v>346</v>
      </c>
      <c r="G623" s="5" t="s">
        <v>346</v>
      </c>
      <c r="H623" s="5" t="s">
        <v>346</v>
      </c>
      <c r="I623" s="6" t="s">
        <v>361</v>
      </c>
      <c r="J623" s="2" t="s">
        <v>1635</v>
      </c>
      <c r="K623" s="2" t="s">
        <v>1636</v>
      </c>
      <c r="L623" s="2" t="s">
        <v>1637</v>
      </c>
      <c r="N623" t="s">
        <v>72</v>
      </c>
      <c r="O623" s="14" t="s">
        <v>1638</v>
      </c>
      <c r="P623" t="s">
        <v>1649</v>
      </c>
      <c r="Q623" s="4">
        <v>45120</v>
      </c>
      <c r="R623" s="4">
        <v>45120</v>
      </c>
      <c r="S623" s="16" t="s">
        <v>1650</v>
      </c>
    </row>
    <row r="624" spans="1:19" ht="18" x14ac:dyDescent="0.25">
      <c r="A624">
        <v>2023</v>
      </c>
      <c r="B624" s="4">
        <v>45017</v>
      </c>
      <c r="C624" s="4">
        <v>45107</v>
      </c>
      <c r="D624" t="s">
        <v>57</v>
      </c>
      <c r="F624" s="5" t="s">
        <v>353</v>
      </c>
      <c r="G624" s="5" t="s">
        <v>353</v>
      </c>
      <c r="H624" s="5" t="s">
        <v>353</v>
      </c>
      <c r="I624" s="6" t="s">
        <v>359</v>
      </c>
      <c r="J624" s="2" t="s">
        <v>665</v>
      </c>
      <c r="K624" s="2" t="s">
        <v>666</v>
      </c>
      <c r="L624" s="2" t="s">
        <v>217</v>
      </c>
      <c r="N624" t="s">
        <v>72</v>
      </c>
      <c r="O624" s="13" t="s">
        <v>987</v>
      </c>
      <c r="P624" t="s">
        <v>1649</v>
      </c>
      <c r="Q624" s="4">
        <v>45120</v>
      </c>
      <c r="R624" s="4">
        <v>45120</v>
      </c>
      <c r="S624" s="16" t="s">
        <v>1650</v>
      </c>
    </row>
    <row r="625" spans="1:19" ht="27" x14ac:dyDescent="0.25">
      <c r="A625">
        <v>2023</v>
      </c>
      <c r="B625" s="4">
        <v>45017</v>
      </c>
      <c r="C625" s="4">
        <v>45107</v>
      </c>
      <c r="D625" t="s">
        <v>57</v>
      </c>
      <c r="F625" s="5" t="s">
        <v>351</v>
      </c>
      <c r="G625" s="5" t="s">
        <v>351</v>
      </c>
      <c r="H625" s="5" t="s">
        <v>351</v>
      </c>
      <c r="I625" s="6" t="s">
        <v>361</v>
      </c>
      <c r="J625" s="2" t="s">
        <v>724</v>
      </c>
      <c r="K625" s="2" t="s">
        <v>725</v>
      </c>
      <c r="L625" s="2" t="s">
        <v>213</v>
      </c>
      <c r="N625" t="s">
        <v>72</v>
      </c>
      <c r="O625" s="13" t="s">
        <v>988</v>
      </c>
      <c r="P625" t="s">
        <v>1649</v>
      </c>
      <c r="Q625" s="4">
        <v>45120</v>
      </c>
      <c r="R625" s="4">
        <v>45120</v>
      </c>
      <c r="S625" s="16" t="s">
        <v>1650</v>
      </c>
    </row>
    <row r="626" spans="1:19" ht="27" x14ac:dyDescent="0.25">
      <c r="A626">
        <v>2023</v>
      </c>
      <c r="B626" s="4">
        <v>45017</v>
      </c>
      <c r="C626" s="4">
        <v>45107</v>
      </c>
      <c r="D626" t="s">
        <v>57</v>
      </c>
      <c r="F626" s="5" t="s">
        <v>343</v>
      </c>
      <c r="G626" s="5" t="s">
        <v>343</v>
      </c>
      <c r="H626" s="5" t="s">
        <v>343</v>
      </c>
      <c r="I626" s="6" t="s">
        <v>361</v>
      </c>
      <c r="J626" s="2" t="s">
        <v>1639</v>
      </c>
      <c r="K626" s="2" t="s">
        <v>121</v>
      </c>
      <c r="L626" s="2" t="s">
        <v>149</v>
      </c>
      <c r="N626" t="s">
        <v>72</v>
      </c>
      <c r="O626" s="14" t="s">
        <v>1640</v>
      </c>
      <c r="P626" t="s">
        <v>1649</v>
      </c>
      <c r="Q626" s="4">
        <v>45120</v>
      </c>
      <c r="R626" s="4">
        <v>45120</v>
      </c>
      <c r="S626" s="16" t="s">
        <v>1650</v>
      </c>
    </row>
    <row r="627" spans="1:19" ht="27" x14ac:dyDescent="0.25">
      <c r="A627">
        <v>2023</v>
      </c>
      <c r="B627" s="4">
        <v>45017</v>
      </c>
      <c r="C627" s="4">
        <v>45107</v>
      </c>
      <c r="D627" t="s">
        <v>57</v>
      </c>
      <c r="F627" s="5" t="s">
        <v>342</v>
      </c>
      <c r="G627" s="5" t="s">
        <v>342</v>
      </c>
      <c r="H627" s="5" t="s">
        <v>342</v>
      </c>
      <c r="I627" s="6" t="s">
        <v>357</v>
      </c>
      <c r="J627" s="2" t="s">
        <v>763</v>
      </c>
      <c r="K627" s="2" t="s">
        <v>764</v>
      </c>
      <c r="L627" s="2" t="s">
        <v>723</v>
      </c>
      <c r="N627" t="s">
        <v>72</v>
      </c>
      <c r="O627" s="13" t="s">
        <v>989</v>
      </c>
      <c r="P627" t="s">
        <v>1649</v>
      </c>
      <c r="Q627" s="4">
        <v>45120</v>
      </c>
      <c r="R627" s="4">
        <v>45120</v>
      </c>
      <c r="S627" s="16" t="s">
        <v>1650</v>
      </c>
    </row>
    <row r="628" spans="1:19" x14ac:dyDescent="0.25">
      <c r="A628">
        <v>2023</v>
      </c>
      <c r="B628" s="4">
        <v>45017</v>
      </c>
      <c r="C628" s="4">
        <v>45107</v>
      </c>
      <c r="D628" t="s">
        <v>57</v>
      </c>
      <c r="F628" s="5" t="s">
        <v>353</v>
      </c>
      <c r="G628" s="5" t="s">
        <v>353</v>
      </c>
      <c r="H628" s="5" t="s">
        <v>353</v>
      </c>
      <c r="I628" s="6" t="s">
        <v>355</v>
      </c>
      <c r="J628" s="2" t="s">
        <v>1641</v>
      </c>
      <c r="K628" s="2" t="s">
        <v>75</v>
      </c>
      <c r="L628" s="2" t="s">
        <v>213</v>
      </c>
      <c r="N628" t="s">
        <v>72</v>
      </c>
      <c r="O628" s="14" t="s">
        <v>1642</v>
      </c>
      <c r="P628" t="s">
        <v>1649</v>
      </c>
      <c r="Q628" s="4">
        <v>45120</v>
      </c>
      <c r="R628" s="4">
        <v>45120</v>
      </c>
      <c r="S628" s="16" t="s">
        <v>1650</v>
      </c>
    </row>
    <row r="629" spans="1:19" ht="18" x14ac:dyDescent="0.25">
      <c r="A629">
        <v>2023</v>
      </c>
      <c r="B629" s="4">
        <v>45017</v>
      </c>
      <c r="C629" s="4">
        <v>45107</v>
      </c>
      <c r="D629" t="s">
        <v>57</v>
      </c>
      <c r="F629" s="5" t="s">
        <v>342</v>
      </c>
      <c r="G629" s="5" t="s">
        <v>342</v>
      </c>
      <c r="H629" s="5" t="s">
        <v>342</v>
      </c>
      <c r="I629" s="6" t="s">
        <v>356</v>
      </c>
      <c r="J629" s="2" t="s">
        <v>521</v>
      </c>
      <c r="K629" s="2" t="s">
        <v>522</v>
      </c>
      <c r="L629" s="2" t="s">
        <v>523</v>
      </c>
      <c r="N629" t="s">
        <v>72</v>
      </c>
      <c r="O629" s="13" t="s">
        <v>990</v>
      </c>
      <c r="P629" t="s">
        <v>1649</v>
      </c>
      <c r="Q629" s="4">
        <v>45120</v>
      </c>
      <c r="R629" s="4">
        <v>45120</v>
      </c>
      <c r="S629" s="16" t="s">
        <v>1650</v>
      </c>
    </row>
    <row r="630" spans="1:19" ht="27" x14ac:dyDescent="0.25">
      <c r="A630">
        <v>2023</v>
      </c>
      <c r="B630" s="4">
        <v>45017</v>
      </c>
      <c r="C630" s="4">
        <v>45107</v>
      </c>
      <c r="D630" t="s">
        <v>57</v>
      </c>
      <c r="F630" s="5" t="s">
        <v>353</v>
      </c>
      <c r="G630" s="5" t="s">
        <v>353</v>
      </c>
      <c r="H630" s="5" t="s">
        <v>353</v>
      </c>
      <c r="I630" s="6" t="s">
        <v>361</v>
      </c>
      <c r="J630" s="2" t="s">
        <v>700</v>
      </c>
      <c r="K630" s="2" t="s">
        <v>701</v>
      </c>
      <c r="L630" s="2" t="s">
        <v>702</v>
      </c>
      <c r="N630" t="s">
        <v>72</v>
      </c>
      <c r="O630" s="13" t="s">
        <v>991</v>
      </c>
      <c r="P630" t="s">
        <v>1649</v>
      </c>
      <c r="Q630" s="4">
        <v>45120</v>
      </c>
      <c r="R630" s="4">
        <v>45120</v>
      </c>
      <c r="S630" s="16" t="s">
        <v>1650</v>
      </c>
    </row>
    <row r="631" spans="1:19" ht="18" x14ac:dyDescent="0.25">
      <c r="A631">
        <v>2023</v>
      </c>
      <c r="B631" s="4">
        <v>45017</v>
      </c>
      <c r="C631" s="4">
        <v>45107</v>
      </c>
      <c r="D631" t="s">
        <v>57</v>
      </c>
      <c r="F631" s="5" t="s">
        <v>343</v>
      </c>
      <c r="G631" s="5" t="s">
        <v>343</v>
      </c>
      <c r="H631" s="5" t="s">
        <v>343</v>
      </c>
      <c r="I631" s="6" t="s">
        <v>359</v>
      </c>
      <c r="J631" s="2" t="s">
        <v>1643</v>
      </c>
      <c r="K631" s="2" t="s">
        <v>594</v>
      </c>
      <c r="L631" s="2" t="s">
        <v>173</v>
      </c>
      <c r="N631" t="s">
        <v>72</v>
      </c>
      <c r="O631" s="14" t="s">
        <v>1644</v>
      </c>
      <c r="P631" t="s">
        <v>1649</v>
      </c>
      <c r="Q631" s="4">
        <v>45120</v>
      </c>
      <c r="R631" s="4">
        <v>45120</v>
      </c>
      <c r="S631" s="16" t="s">
        <v>1650</v>
      </c>
    </row>
    <row r="632" spans="1:19" ht="18" x14ac:dyDescent="0.25">
      <c r="A632">
        <v>2023</v>
      </c>
      <c r="B632" s="4">
        <v>45017</v>
      </c>
      <c r="C632" s="4">
        <v>45107</v>
      </c>
      <c r="D632" t="s">
        <v>57</v>
      </c>
      <c r="F632" s="5" t="s">
        <v>353</v>
      </c>
      <c r="G632" s="5" t="s">
        <v>353</v>
      </c>
      <c r="H632" s="5" t="s">
        <v>353</v>
      </c>
      <c r="I632" s="6" t="s">
        <v>358</v>
      </c>
      <c r="J632" s="2" t="s">
        <v>1351</v>
      </c>
      <c r="K632" s="2" t="s">
        <v>633</v>
      </c>
      <c r="L632" s="2" t="s">
        <v>142</v>
      </c>
      <c r="N632" t="s">
        <v>72</v>
      </c>
      <c r="O632" s="13" t="s">
        <v>1352</v>
      </c>
      <c r="P632" t="s">
        <v>1649</v>
      </c>
      <c r="Q632" s="4">
        <v>45120</v>
      </c>
      <c r="R632" s="4">
        <v>45120</v>
      </c>
      <c r="S632" s="16" t="s">
        <v>1650</v>
      </c>
    </row>
    <row r="633" spans="1:19" ht="18" x14ac:dyDescent="0.25">
      <c r="A633">
        <v>2023</v>
      </c>
      <c r="B633" s="4">
        <v>45017</v>
      </c>
      <c r="C633" s="4">
        <v>45107</v>
      </c>
      <c r="D633" t="s">
        <v>57</v>
      </c>
      <c r="F633" s="5" t="s">
        <v>343</v>
      </c>
      <c r="G633" s="5" t="s">
        <v>343</v>
      </c>
      <c r="H633" s="5" t="s">
        <v>343</v>
      </c>
      <c r="I633" s="6" t="s">
        <v>356</v>
      </c>
      <c r="J633" s="2" t="s">
        <v>321</v>
      </c>
      <c r="K633" s="2" t="s">
        <v>322</v>
      </c>
      <c r="L633" s="2" t="s">
        <v>88</v>
      </c>
      <c r="N633" t="s">
        <v>72</v>
      </c>
      <c r="O633" s="13" t="s">
        <v>492</v>
      </c>
      <c r="P633" t="s">
        <v>1649</v>
      </c>
      <c r="Q633" s="4">
        <v>45120</v>
      </c>
      <c r="R633" s="4">
        <v>45120</v>
      </c>
      <c r="S633" s="16" t="s">
        <v>1650</v>
      </c>
    </row>
    <row r="634" spans="1:19" ht="18" x14ac:dyDescent="0.25">
      <c r="A634">
        <v>2023</v>
      </c>
      <c r="B634" s="4">
        <v>45017</v>
      </c>
      <c r="C634" s="4">
        <v>45107</v>
      </c>
      <c r="D634" t="s">
        <v>57</v>
      </c>
      <c r="F634" s="5" t="s">
        <v>343</v>
      </c>
      <c r="G634" s="5" t="s">
        <v>343</v>
      </c>
      <c r="H634" s="5" t="s">
        <v>343</v>
      </c>
      <c r="I634" s="6" t="s">
        <v>359</v>
      </c>
      <c r="J634" s="2" t="s">
        <v>321</v>
      </c>
      <c r="K634" s="2" t="s">
        <v>683</v>
      </c>
      <c r="L634" s="2" t="s">
        <v>684</v>
      </c>
      <c r="N634" t="s">
        <v>72</v>
      </c>
      <c r="O634" s="13" t="s">
        <v>992</v>
      </c>
      <c r="P634" t="s">
        <v>1649</v>
      </c>
      <c r="Q634" s="4">
        <v>45120</v>
      </c>
      <c r="R634" s="4">
        <v>45120</v>
      </c>
      <c r="S634" s="16" t="s">
        <v>1650</v>
      </c>
    </row>
    <row r="635" spans="1:19" ht="18" x14ac:dyDescent="0.25">
      <c r="A635">
        <v>2023</v>
      </c>
      <c r="B635" s="4">
        <v>45017</v>
      </c>
      <c r="C635" s="4">
        <v>45107</v>
      </c>
      <c r="D635" t="s">
        <v>57</v>
      </c>
      <c r="F635" s="5" t="s">
        <v>340</v>
      </c>
      <c r="G635" s="5" t="s">
        <v>340</v>
      </c>
      <c r="H635" s="5" t="s">
        <v>340</v>
      </c>
      <c r="I635" s="6" t="s">
        <v>359</v>
      </c>
      <c r="J635" s="2" t="s">
        <v>1334</v>
      </c>
      <c r="K635" s="2" t="s">
        <v>1335</v>
      </c>
      <c r="L635" s="2" t="s">
        <v>136</v>
      </c>
      <c r="N635" t="s">
        <v>72</v>
      </c>
      <c r="O635" s="13" t="s">
        <v>1336</v>
      </c>
      <c r="P635" t="s">
        <v>1649</v>
      </c>
      <c r="Q635" s="4">
        <v>45120</v>
      </c>
      <c r="R635" s="4">
        <v>45120</v>
      </c>
      <c r="S635" s="16" t="s">
        <v>1650</v>
      </c>
    </row>
    <row r="636" spans="1:19" ht="18" x14ac:dyDescent="0.25">
      <c r="A636">
        <v>2023</v>
      </c>
      <c r="B636" s="4">
        <v>45017</v>
      </c>
      <c r="C636" s="4">
        <v>45107</v>
      </c>
      <c r="D636" t="s">
        <v>57</v>
      </c>
      <c r="F636" s="5" t="s">
        <v>340</v>
      </c>
      <c r="G636" s="5" t="s">
        <v>340</v>
      </c>
      <c r="H636" s="5" t="s">
        <v>340</v>
      </c>
      <c r="I636" s="6" t="s">
        <v>359</v>
      </c>
      <c r="J636" s="2" t="s">
        <v>1334</v>
      </c>
      <c r="K636" s="2" t="s">
        <v>1335</v>
      </c>
      <c r="L636" s="2" t="s">
        <v>136</v>
      </c>
      <c r="N636" t="s">
        <v>72</v>
      </c>
      <c r="O636" s="14" t="s">
        <v>1336</v>
      </c>
      <c r="P636" t="s">
        <v>1649</v>
      </c>
      <c r="Q636" s="4">
        <v>45120</v>
      </c>
      <c r="R636" s="4">
        <v>45120</v>
      </c>
      <c r="S636" s="16" t="s">
        <v>1650</v>
      </c>
    </row>
    <row r="637" spans="1:19" ht="27" x14ac:dyDescent="0.25">
      <c r="A637">
        <v>2023</v>
      </c>
      <c r="B637" s="4">
        <v>45017</v>
      </c>
      <c r="C637" s="4">
        <v>45107</v>
      </c>
      <c r="D637" t="s">
        <v>57</v>
      </c>
      <c r="F637" s="5" t="s">
        <v>343</v>
      </c>
      <c r="G637" s="5" t="s">
        <v>343</v>
      </c>
      <c r="H637" s="5" t="s">
        <v>343</v>
      </c>
      <c r="I637" s="6" t="s">
        <v>357</v>
      </c>
      <c r="J637" s="2" t="s">
        <v>787</v>
      </c>
      <c r="K637" s="2" t="s">
        <v>667</v>
      </c>
      <c r="L637" s="2" t="s">
        <v>154</v>
      </c>
      <c r="N637" t="s">
        <v>72</v>
      </c>
      <c r="O637" s="13" t="s">
        <v>993</v>
      </c>
      <c r="P637" t="s">
        <v>1649</v>
      </c>
      <c r="Q637" s="4">
        <v>45120</v>
      </c>
      <c r="R637" s="4">
        <v>45120</v>
      </c>
      <c r="S637" s="16" t="s">
        <v>1650</v>
      </c>
    </row>
    <row r="638" spans="1:19" ht="18" x14ac:dyDescent="0.25">
      <c r="A638">
        <v>2023</v>
      </c>
      <c r="B638" s="4">
        <v>45017</v>
      </c>
      <c r="C638" s="4">
        <v>45107</v>
      </c>
      <c r="D638" t="s">
        <v>57</v>
      </c>
      <c r="F638" s="5" t="s">
        <v>343</v>
      </c>
      <c r="G638" s="5" t="s">
        <v>343</v>
      </c>
      <c r="H638" s="5" t="s">
        <v>343</v>
      </c>
      <c r="I638" s="6" t="s">
        <v>356</v>
      </c>
      <c r="J638" s="2" t="s">
        <v>706</v>
      </c>
      <c r="K638" s="2" t="s">
        <v>277</v>
      </c>
      <c r="L638" s="2" t="s">
        <v>707</v>
      </c>
      <c r="N638" t="s">
        <v>72</v>
      </c>
      <c r="O638" s="13" t="s">
        <v>994</v>
      </c>
      <c r="P638" t="s">
        <v>1649</v>
      </c>
      <c r="Q638" s="4">
        <v>45120</v>
      </c>
      <c r="R638" s="4">
        <v>45120</v>
      </c>
      <c r="S638" s="16" t="s">
        <v>1650</v>
      </c>
    </row>
    <row r="639" spans="1:19" ht="18" x14ac:dyDescent="0.25">
      <c r="A639">
        <v>2023</v>
      </c>
      <c r="B639" s="4">
        <v>45017</v>
      </c>
      <c r="C639" s="4">
        <v>45107</v>
      </c>
      <c r="D639" t="s">
        <v>57</v>
      </c>
      <c r="F639" s="5" t="s">
        <v>343</v>
      </c>
      <c r="G639" s="5" t="s">
        <v>343</v>
      </c>
      <c r="H639" s="5" t="s">
        <v>343</v>
      </c>
      <c r="I639" s="6" t="s">
        <v>356</v>
      </c>
      <c r="J639" s="2" t="s">
        <v>673</v>
      </c>
      <c r="K639" s="2" t="s">
        <v>97</v>
      </c>
      <c r="L639" s="2" t="s">
        <v>124</v>
      </c>
      <c r="N639" t="s">
        <v>72</v>
      </c>
      <c r="O639" s="13" t="s">
        <v>995</v>
      </c>
      <c r="P639" t="s">
        <v>1649</v>
      </c>
      <c r="Q639" s="4">
        <v>45120</v>
      </c>
      <c r="R639" s="4">
        <v>45120</v>
      </c>
      <c r="S639" s="16" t="s">
        <v>1650</v>
      </c>
    </row>
    <row r="640" spans="1:19" ht="18" x14ac:dyDescent="0.25">
      <c r="A640">
        <v>2023</v>
      </c>
      <c r="B640" s="4">
        <v>45017</v>
      </c>
      <c r="C640" s="4">
        <v>45107</v>
      </c>
      <c r="D640" t="s">
        <v>57</v>
      </c>
      <c r="F640" s="5" t="s">
        <v>353</v>
      </c>
      <c r="G640" s="5" t="s">
        <v>353</v>
      </c>
      <c r="H640" s="5" t="s">
        <v>353</v>
      </c>
      <c r="I640" s="6" t="s">
        <v>359</v>
      </c>
      <c r="J640" s="2" t="s">
        <v>663</v>
      </c>
      <c r="K640" s="2" t="s">
        <v>132</v>
      </c>
      <c r="L640" s="2" t="s">
        <v>664</v>
      </c>
      <c r="N640" t="s">
        <v>72</v>
      </c>
      <c r="O640" s="13" t="s">
        <v>996</v>
      </c>
      <c r="P640" t="s">
        <v>1649</v>
      </c>
      <c r="Q640" s="4">
        <v>45120</v>
      </c>
      <c r="R640" s="4">
        <v>45120</v>
      </c>
      <c r="S640" s="16" t="s">
        <v>1650</v>
      </c>
    </row>
    <row r="641" spans="1:19" ht="18" x14ac:dyDescent="0.25">
      <c r="A641">
        <v>2023</v>
      </c>
      <c r="B641" s="4">
        <v>45017</v>
      </c>
      <c r="C641" s="4">
        <v>45107</v>
      </c>
      <c r="D641" t="s">
        <v>57</v>
      </c>
      <c r="F641" s="5" t="s">
        <v>343</v>
      </c>
      <c r="G641" s="5" t="s">
        <v>343</v>
      </c>
      <c r="H641" s="5" t="s">
        <v>343</v>
      </c>
      <c r="I641" s="6" t="s">
        <v>358</v>
      </c>
      <c r="J641" s="2" t="s">
        <v>496</v>
      </c>
      <c r="K641" s="2" t="s">
        <v>116</v>
      </c>
      <c r="L641" s="2" t="s">
        <v>75</v>
      </c>
      <c r="N641" t="s">
        <v>72</v>
      </c>
      <c r="O641" s="13" t="s">
        <v>997</v>
      </c>
      <c r="P641" t="s">
        <v>1649</v>
      </c>
      <c r="Q641" s="4">
        <v>45120</v>
      </c>
      <c r="R641" s="4">
        <v>45120</v>
      </c>
      <c r="S641" s="16" t="s">
        <v>1650</v>
      </c>
    </row>
    <row r="642" spans="1:19" ht="18" x14ac:dyDescent="0.25">
      <c r="A642">
        <v>2023</v>
      </c>
      <c r="B642" s="4">
        <v>45017</v>
      </c>
      <c r="C642" s="4">
        <v>45107</v>
      </c>
      <c r="D642" t="s">
        <v>57</v>
      </c>
      <c r="F642" s="5" t="s">
        <v>351</v>
      </c>
      <c r="G642" s="5" t="s">
        <v>351</v>
      </c>
      <c r="H642" s="5" t="s">
        <v>351</v>
      </c>
      <c r="I642" s="6" t="s">
        <v>359</v>
      </c>
      <c r="J642" s="2" t="s">
        <v>1645</v>
      </c>
      <c r="K642" s="2" t="s">
        <v>1646</v>
      </c>
      <c r="L642" s="2" t="s">
        <v>1647</v>
      </c>
      <c r="N642" t="s">
        <v>72</v>
      </c>
      <c r="O642" s="14" t="s">
        <v>1648</v>
      </c>
      <c r="P642" t="s">
        <v>1649</v>
      </c>
      <c r="Q642" s="4">
        <v>45120</v>
      </c>
      <c r="R642" s="4">
        <v>45120</v>
      </c>
      <c r="S642" s="16" t="s">
        <v>1650</v>
      </c>
    </row>
    <row r="643" spans="1:19" ht="18" x14ac:dyDescent="0.25">
      <c r="A643">
        <v>2023</v>
      </c>
      <c r="B643" s="4">
        <v>45017</v>
      </c>
      <c r="C643" s="4">
        <v>45107</v>
      </c>
      <c r="D643" t="s">
        <v>57</v>
      </c>
      <c r="F643" s="5" t="s">
        <v>342</v>
      </c>
      <c r="G643" s="5" t="s">
        <v>342</v>
      </c>
      <c r="H643" s="5" t="s">
        <v>342</v>
      </c>
      <c r="I643" s="6" t="s">
        <v>358</v>
      </c>
      <c r="J643" s="2" t="s">
        <v>730</v>
      </c>
      <c r="K643" s="2" t="s">
        <v>731</v>
      </c>
      <c r="L643" s="2" t="s">
        <v>732</v>
      </c>
      <c r="N643" t="s">
        <v>72</v>
      </c>
      <c r="O643" s="13" t="s">
        <v>998</v>
      </c>
      <c r="P643" t="s">
        <v>1649</v>
      </c>
      <c r="Q643" s="4">
        <v>45120</v>
      </c>
      <c r="R643" s="4">
        <v>45120</v>
      </c>
      <c r="S643" s="16" t="s">
        <v>1650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602 M8:M168" xr:uid="{00000000-0002-0000-0000-000000000000}">
      <formula1>Hidden_312</formula1>
    </dataValidation>
    <dataValidation type="list" allowBlank="1" showErrorMessage="1" sqref="N8:N643" xr:uid="{00000000-0002-0000-0000-000001000000}">
      <formula1>Hidden_413</formula1>
    </dataValidation>
    <dataValidation type="list" allowBlank="1" showErrorMessage="1" sqref="D8:D643" xr:uid="{00000000-0002-0000-0000-000002000000}">
      <formula1>Hidden_13</formula1>
    </dataValidation>
    <dataValidation type="list" allowBlank="1" showErrorMessage="1" sqref="E8:E168" xr:uid="{00000000-0002-0000-0000-000003000000}">
      <formula1>Hidden_24</formula1>
    </dataValidation>
  </dataValidations>
  <hyperlinks>
    <hyperlink ref="O9" r:id="rId1" xr:uid="{00000000-0004-0000-0000-000000000000}"/>
    <hyperlink ref="O12" r:id="rId2" xr:uid="{00000000-0004-0000-0000-000001000000}"/>
    <hyperlink ref="O20" r:id="rId3" xr:uid="{00000000-0004-0000-0000-000002000000}"/>
    <hyperlink ref="O27" r:id="rId4" xr:uid="{00000000-0004-0000-0000-000003000000}"/>
    <hyperlink ref="O35" r:id="rId5" xr:uid="{00000000-0004-0000-0000-000004000000}"/>
    <hyperlink ref="O50" r:id="rId6" xr:uid="{00000000-0004-0000-0000-000005000000}"/>
    <hyperlink ref="O52" r:id="rId7" xr:uid="{00000000-0004-0000-0000-000006000000}"/>
    <hyperlink ref="O54" r:id="rId8" xr:uid="{00000000-0004-0000-0000-000007000000}"/>
    <hyperlink ref="O55" r:id="rId9" xr:uid="{00000000-0004-0000-0000-000008000000}"/>
    <hyperlink ref="O61" r:id="rId10" xr:uid="{00000000-0004-0000-0000-000009000000}"/>
    <hyperlink ref="O72" r:id="rId11" xr:uid="{00000000-0004-0000-0000-00000A000000}"/>
    <hyperlink ref="O82" r:id="rId12" xr:uid="{00000000-0004-0000-0000-00000B000000}"/>
    <hyperlink ref="O83" r:id="rId13" xr:uid="{00000000-0004-0000-0000-00000C000000}"/>
    <hyperlink ref="O90" r:id="rId14" xr:uid="{00000000-0004-0000-0000-00000D000000}"/>
    <hyperlink ref="O95" r:id="rId15" xr:uid="{00000000-0004-0000-0000-00000E000000}"/>
    <hyperlink ref="O122" r:id="rId16" xr:uid="{00000000-0004-0000-0000-00000F000000}"/>
    <hyperlink ref="O123" r:id="rId17" xr:uid="{00000000-0004-0000-0000-000010000000}"/>
    <hyperlink ref="O140" r:id="rId18" xr:uid="{00000000-0004-0000-0000-000011000000}"/>
    <hyperlink ref="O146" r:id="rId19" xr:uid="{00000000-0004-0000-0000-000012000000}"/>
    <hyperlink ref="O147" r:id="rId20" xr:uid="{00000000-0004-0000-0000-000013000000}"/>
    <hyperlink ref="O153" r:id="rId21" xr:uid="{00000000-0004-0000-0000-000014000000}"/>
    <hyperlink ref="O161" r:id="rId22" xr:uid="{00000000-0004-0000-0000-000015000000}"/>
    <hyperlink ref="O178" r:id="rId23" xr:uid="{00000000-0004-0000-0000-000016000000}"/>
    <hyperlink ref="O183" r:id="rId24" xr:uid="{00000000-0004-0000-0000-000017000000}"/>
    <hyperlink ref="O199" r:id="rId25" xr:uid="{00000000-0004-0000-0000-000018000000}"/>
    <hyperlink ref="O207" r:id="rId26" xr:uid="{00000000-0004-0000-0000-000019000000}"/>
    <hyperlink ref="O208" r:id="rId27" xr:uid="{00000000-0004-0000-0000-00001A000000}"/>
    <hyperlink ref="O215" r:id="rId28" xr:uid="{00000000-0004-0000-0000-00001B000000}"/>
    <hyperlink ref="O220" r:id="rId29" xr:uid="{00000000-0004-0000-0000-00001C000000}"/>
    <hyperlink ref="O229" r:id="rId30" xr:uid="{00000000-0004-0000-0000-00001D000000}"/>
    <hyperlink ref="O238" r:id="rId31" xr:uid="{00000000-0004-0000-0000-00001E000000}"/>
    <hyperlink ref="O240" r:id="rId32" xr:uid="{00000000-0004-0000-0000-00001F000000}"/>
    <hyperlink ref="O243" r:id="rId33" xr:uid="{00000000-0004-0000-0000-000020000000}"/>
    <hyperlink ref="O245" r:id="rId34" xr:uid="{00000000-0004-0000-0000-000021000000}"/>
    <hyperlink ref="O251" r:id="rId35" xr:uid="{00000000-0004-0000-0000-000022000000}"/>
    <hyperlink ref="O255" r:id="rId36" xr:uid="{00000000-0004-0000-0000-000023000000}"/>
    <hyperlink ref="O272" r:id="rId37" xr:uid="{00000000-0004-0000-0000-000024000000}"/>
    <hyperlink ref="O275" r:id="rId38" xr:uid="{00000000-0004-0000-0000-000025000000}"/>
    <hyperlink ref="O276" r:id="rId39" xr:uid="{00000000-0004-0000-0000-000026000000}"/>
    <hyperlink ref="O278" r:id="rId40" xr:uid="{00000000-0004-0000-0000-000027000000}"/>
    <hyperlink ref="O284" r:id="rId41" xr:uid="{00000000-0004-0000-0000-000028000000}"/>
    <hyperlink ref="O285" r:id="rId42" xr:uid="{00000000-0004-0000-0000-000029000000}"/>
    <hyperlink ref="O287" r:id="rId43" xr:uid="{00000000-0004-0000-0000-00002A000000}"/>
    <hyperlink ref="O288" r:id="rId44" xr:uid="{00000000-0004-0000-0000-00002B000000}"/>
    <hyperlink ref="O297" r:id="rId45" xr:uid="{00000000-0004-0000-0000-00002C000000}"/>
    <hyperlink ref="O298" r:id="rId46" xr:uid="{00000000-0004-0000-0000-00002D000000}"/>
    <hyperlink ref="O304" r:id="rId47" xr:uid="{00000000-0004-0000-0000-00002E000000}"/>
    <hyperlink ref="O312" r:id="rId48" xr:uid="{00000000-0004-0000-0000-00002F000000}"/>
    <hyperlink ref="O322" r:id="rId49" xr:uid="{00000000-0004-0000-0000-000030000000}"/>
    <hyperlink ref="O334" r:id="rId50" xr:uid="{00000000-0004-0000-0000-000031000000}"/>
    <hyperlink ref="O343" r:id="rId51" xr:uid="{00000000-0004-0000-0000-000032000000}"/>
    <hyperlink ref="O350" r:id="rId52" xr:uid="{00000000-0004-0000-0000-000033000000}"/>
    <hyperlink ref="O353" r:id="rId53" xr:uid="{00000000-0004-0000-0000-000034000000}"/>
    <hyperlink ref="O359" r:id="rId54" xr:uid="{00000000-0004-0000-0000-000035000000}"/>
    <hyperlink ref="O360" r:id="rId55" xr:uid="{00000000-0004-0000-0000-000036000000}"/>
    <hyperlink ref="O362" r:id="rId56" xr:uid="{00000000-0004-0000-0000-000037000000}"/>
    <hyperlink ref="O366" r:id="rId57" xr:uid="{00000000-0004-0000-0000-000038000000}"/>
    <hyperlink ref="O367" r:id="rId58" xr:uid="{00000000-0004-0000-0000-000039000000}"/>
    <hyperlink ref="O371" r:id="rId59" xr:uid="{00000000-0004-0000-0000-00003A000000}"/>
    <hyperlink ref="O376" r:id="rId60" xr:uid="{00000000-0004-0000-0000-00003B000000}"/>
    <hyperlink ref="O377" r:id="rId61" xr:uid="{00000000-0004-0000-0000-00003C000000}"/>
    <hyperlink ref="O383" r:id="rId62" xr:uid="{00000000-0004-0000-0000-00003D000000}"/>
    <hyperlink ref="O390" r:id="rId63" xr:uid="{00000000-0004-0000-0000-00003E000000}"/>
    <hyperlink ref="O391" r:id="rId64" xr:uid="{00000000-0004-0000-0000-00003F000000}"/>
    <hyperlink ref="O395" r:id="rId65" xr:uid="{00000000-0004-0000-0000-000040000000}"/>
    <hyperlink ref="O406" r:id="rId66" xr:uid="{00000000-0004-0000-0000-000041000000}"/>
    <hyperlink ref="O407" r:id="rId67" xr:uid="{00000000-0004-0000-0000-000042000000}"/>
    <hyperlink ref="O420" r:id="rId68" xr:uid="{00000000-0004-0000-0000-000043000000}"/>
    <hyperlink ref="O421" r:id="rId69" xr:uid="{00000000-0004-0000-0000-000044000000}"/>
    <hyperlink ref="O422" r:id="rId70" xr:uid="{00000000-0004-0000-0000-000045000000}"/>
    <hyperlink ref="O425" r:id="rId71" xr:uid="{00000000-0004-0000-0000-000046000000}"/>
    <hyperlink ref="O427" r:id="rId72" xr:uid="{00000000-0004-0000-0000-000047000000}"/>
    <hyperlink ref="O430" r:id="rId73" xr:uid="{00000000-0004-0000-0000-000048000000}"/>
    <hyperlink ref="O431" r:id="rId74" xr:uid="{00000000-0004-0000-0000-000049000000}"/>
    <hyperlink ref="O439" r:id="rId75" xr:uid="{00000000-0004-0000-0000-00004A000000}"/>
    <hyperlink ref="O441" r:id="rId76" xr:uid="{00000000-0004-0000-0000-00004B000000}"/>
    <hyperlink ref="O446" r:id="rId77" xr:uid="{00000000-0004-0000-0000-00004C000000}"/>
    <hyperlink ref="O453" r:id="rId78" xr:uid="{00000000-0004-0000-0000-00004D000000}"/>
    <hyperlink ref="O454" r:id="rId79" xr:uid="{00000000-0004-0000-0000-00004E000000}"/>
    <hyperlink ref="O457" r:id="rId80" xr:uid="{00000000-0004-0000-0000-00004F000000}"/>
    <hyperlink ref="O460" r:id="rId81" xr:uid="{00000000-0004-0000-0000-000050000000}"/>
    <hyperlink ref="O465" r:id="rId82" xr:uid="{00000000-0004-0000-0000-000051000000}"/>
    <hyperlink ref="O468" r:id="rId83" xr:uid="{00000000-0004-0000-0000-000052000000}"/>
    <hyperlink ref="O469" r:id="rId84" xr:uid="{00000000-0004-0000-0000-000053000000}"/>
    <hyperlink ref="O470" r:id="rId85" xr:uid="{00000000-0004-0000-0000-000054000000}"/>
    <hyperlink ref="O476" r:id="rId86" xr:uid="{00000000-0004-0000-0000-000055000000}"/>
    <hyperlink ref="O478" r:id="rId87" xr:uid="{00000000-0004-0000-0000-000056000000}"/>
    <hyperlink ref="O480" r:id="rId88" xr:uid="{00000000-0004-0000-0000-000057000000}"/>
    <hyperlink ref="O483" r:id="rId89" xr:uid="{00000000-0004-0000-0000-000058000000}"/>
    <hyperlink ref="O490" r:id="rId90" xr:uid="{00000000-0004-0000-0000-000059000000}"/>
    <hyperlink ref="O496" r:id="rId91" xr:uid="{00000000-0004-0000-0000-00005A000000}"/>
    <hyperlink ref="O504" r:id="rId92" xr:uid="{00000000-0004-0000-0000-00005B000000}"/>
    <hyperlink ref="O520" r:id="rId93" xr:uid="{00000000-0004-0000-0000-00005C000000}"/>
    <hyperlink ref="O523" r:id="rId94" xr:uid="{00000000-0004-0000-0000-00005D000000}"/>
    <hyperlink ref="O525" r:id="rId95" xr:uid="{00000000-0004-0000-0000-00005E000000}"/>
    <hyperlink ref="O529" r:id="rId96" xr:uid="{00000000-0004-0000-0000-00005F000000}"/>
    <hyperlink ref="O531" r:id="rId97" xr:uid="{00000000-0004-0000-0000-000060000000}"/>
    <hyperlink ref="O532" r:id="rId98" xr:uid="{00000000-0004-0000-0000-000061000000}"/>
    <hyperlink ref="O542" r:id="rId99" xr:uid="{00000000-0004-0000-0000-000062000000}"/>
    <hyperlink ref="O545" r:id="rId100" xr:uid="{00000000-0004-0000-0000-000063000000}"/>
    <hyperlink ref="O547" r:id="rId101" xr:uid="{00000000-0004-0000-0000-000064000000}"/>
    <hyperlink ref="O559" r:id="rId102" xr:uid="{00000000-0004-0000-0000-000065000000}"/>
    <hyperlink ref="O560" r:id="rId103" xr:uid="{00000000-0004-0000-0000-000066000000}"/>
    <hyperlink ref="O561" r:id="rId104" xr:uid="{00000000-0004-0000-0000-000067000000}"/>
    <hyperlink ref="O567" r:id="rId105" xr:uid="{00000000-0004-0000-0000-000068000000}"/>
    <hyperlink ref="O568" r:id="rId106" xr:uid="{00000000-0004-0000-0000-000069000000}"/>
    <hyperlink ref="O571" r:id="rId107" xr:uid="{00000000-0004-0000-0000-00006A000000}"/>
    <hyperlink ref="O572" r:id="rId108" xr:uid="{00000000-0004-0000-0000-00006B000000}"/>
    <hyperlink ref="O573" r:id="rId109" xr:uid="{00000000-0004-0000-0000-00006C000000}"/>
    <hyperlink ref="O579" r:id="rId110" xr:uid="{00000000-0004-0000-0000-00006D000000}"/>
    <hyperlink ref="O578" r:id="rId111" xr:uid="{00000000-0004-0000-0000-00006E000000}"/>
    <hyperlink ref="O581" r:id="rId112" xr:uid="{00000000-0004-0000-0000-00006F000000}"/>
    <hyperlink ref="O584" r:id="rId113" xr:uid="{00000000-0004-0000-0000-000070000000}"/>
    <hyperlink ref="O586" r:id="rId114" xr:uid="{00000000-0004-0000-0000-000071000000}"/>
    <hyperlink ref="O587" r:id="rId115" xr:uid="{00000000-0004-0000-0000-000072000000}"/>
    <hyperlink ref="O589" r:id="rId116" xr:uid="{00000000-0004-0000-0000-000073000000}"/>
    <hyperlink ref="O590" r:id="rId117" xr:uid="{00000000-0004-0000-0000-000074000000}"/>
    <hyperlink ref="O596" r:id="rId118" xr:uid="{00000000-0004-0000-0000-000075000000}"/>
    <hyperlink ref="O599" r:id="rId119" xr:uid="{00000000-0004-0000-0000-000076000000}"/>
    <hyperlink ref="O600" r:id="rId120" xr:uid="{00000000-0004-0000-0000-000077000000}"/>
    <hyperlink ref="O604" r:id="rId121" xr:uid="{00000000-0004-0000-0000-000078000000}"/>
    <hyperlink ref="O606" r:id="rId122" xr:uid="{00000000-0004-0000-0000-000079000000}"/>
    <hyperlink ref="O608" r:id="rId123" xr:uid="{00000000-0004-0000-0000-00007A000000}"/>
    <hyperlink ref="O612" r:id="rId124" xr:uid="{00000000-0004-0000-0000-00007B000000}"/>
    <hyperlink ref="O614" r:id="rId125" xr:uid="{00000000-0004-0000-0000-00007C000000}"/>
    <hyperlink ref="O615" r:id="rId126" xr:uid="{00000000-0004-0000-0000-00007D000000}"/>
    <hyperlink ref="O618" r:id="rId127" xr:uid="{00000000-0004-0000-0000-00007E000000}"/>
    <hyperlink ref="O620" r:id="rId128" xr:uid="{00000000-0004-0000-0000-00007F000000}"/>
    <hyperlink ref="O633" r:id="rId129" xr:uid="{00000000-0004-0000-0000-000080000000}"/>
    <hyperlink ref="O8" r:id="rId130" xr:uid="{00000000-0004-0000-0000-000081000000}"/>
    <hyperlink ref="O14" r:id="rId131" xr:uid="{00000000-0004-0000-0000-000082000000}"/>
    <hyperlink ref="O18" r:id="rId132" xr:uid="{00000000-0004-0000-0000-000083000000}"/>
    <hyperlink ref="O21" r:id="rId133" xr:uid="{00000000-0004-0000-0000-000084000000}"/>
    <hyperlink ref="O24" r:id="rId134" xr:uid="{00000000-0004-0000-0000-000085000000}"/>
    <hyperlink ref="O30" r:id="rId135" xr:uid="{00000000-0004-0000-0000-000086000000}"/>
    <hyperlink ref="O31" r:id="rId136" xr:uid="{00000000-0004-0000-0000-000087000000}"/>
    <hyperlink ref="O32" r:id="rId137" xr:uid="{00000000-0004-0000-0000-000088000000}"/>
    <hyperlink ref="O36" r:id="rId138" xr:uid="{00000000-0004-0000-0000-000089000000}"/>
    <hyperlink ref="O38" r:id="rId139" xr:uid="{00000000-0004-0000-0000-00008A000000}"/>
    <hyperlink ref="O39" r:id="rId140" xr:uid="{00000000-0004-0000-0000-00008B000000}"/>
    <hyperlink ref="O40" r:id="rId141" xr:uid="{00000000-0004-0000-0000-00008C000000}"/>
    <hyperlink ref="O41" r:id="rId142" xr:uid="{00000000-0004-0000-0000-00008D000000}"/>
    <hyperlink ref="O42" r:id="rId143" xr:uid="{00000000-0004-0000-0000-00008E000000}"/>
    <hyperlink ref="O44" r:id="rId144" xr:uid="{00000000-0004-0000-0000-00008F000000}"/>
    <hyperlink ref="O45" r:id="rId145" xr:uid="{00000000-0004-0000-0000-000090000000}"/>
    <hyperlink ref="O48" r:id="rId146" xr:uid="{00000000-0004-0000-0000-000091000000}"/>
    <hyperlink ref="O57" r:id="rId147" xr:uid="{00000000-0004-0000-0000-000092000000}"/>
    <hyperlink ref="O60" r:id="rId148" xr:uid="{00000000-0004-0000-0000-000093000000}"/>
    <hyperlink ref="O62" r:id="rId149" xr:uid="{00000000-0004-0000-0000-000094000000}"/>
    <hyperlink ref="O63" r:id="rId150" xr:uid="{00000000-0004-0000-0000-000095000000}"/>
    <hyperlink ref="O66" r:id="rId151" xr:uid="{00000000-0004-0000-0000-000096000000}"/>
    <hyperlink ref="O67" r:id="rId152" xr:uid="{00000000-0004-0000-0000-000097000000}"/>
    <hyperlink ref="O69" r:id="rId153" xr:uid="{00000000-0004-0000-0000-000098000000}"/>
    <hyperlink ref="O71" r:id="rId154" xr:uid="{00000000-0004-0000-0000-000099000000}"/>
    <hyperlink ref="O74" r:id="rId155" xr:uid="{00000000-0004-0000-0000-00009A000000}"/>
    <hyperlink ref="O75" r:id="rId156" xr:uid="{00000000-0004-0000-0000-00009B000000}"/>
    <hyperlink ref="O76" r:id="rId157" xr:uid="{00000000-0004-0000-0000-00009C000000}"/>
    <hyperlink ref="O84" r:id="rId158" xr:uid="{00000000-0004-0000-0000-00009D000000}"/>
    <hyperlink ref="O85" r:id="rId159" xr:uid="{00000000-0004-0000-0000-00009E000000}"/>
    <hyperlink ref="O86" r:id="rId160" xr:uid="{00000000-0004-0000-0000-00009F000000}"/>
    <hyperlink ref="O87" r:id="rId161" xr:uid="{00000000-0004-0000-0000-0000A0000000}"/>
    <hyperlink ref="O91" r:id="rId162" xr:uid="{00000000-0004-0000-0000-0000A1000000}"/>
    <hyperlink ref="O96" r:id="rId163" xr:uid="{00000000-0004-0000-0000-0000A2000000}"/>
    <hyperlink ref="O97" r:id="rId164" xr:uid="{00000000-0004-0000-0000-0000A3000000}"/>
    <hyperlink ref="O102" r:id="rId165" xr:uid="{00000000-0004-0000-0000-0000A4000000}"/>
    <hyperlink ref="O103" r:id="rId166" xr:uid="{00000000-0004-0000-0000-0000A5000000}"/>
    <hyperlink ref="O106" r:id="rId167" xr:uid="{00000000-0004-0000-0000-0000A6000000}"/>
    <hyperlink ref="O107" r:id="rId168" xr:uid="{00000000-0004-0000-0000-0000A7000000}"/>
    <hyperlink ref="O112" r:id="rId169" xr:uid="{00000000-0004-0000-0000-0000A8000000}"/>
    <hyperlink ref="O113" r:id="rId170" xr:uid="{00000000-0004-0000-0000-0000A9000000}"/>
    <hyperlink ref="O114" r:id="rId171" xr:uid="{00000000-0004-0000-0000-0000AA000000}"/>
    <hyperlink ref="O115" r:id="rId172" xr:uid="{00000000-0004-0000-0000-0000AB000000}"/>
    <hyperlink ref="O116" r:id="rId173" xr:uid="{00000000-0004-0000-0000-0000AC000000}"/>
    <hyperlink ref="O117" r:id="rId174" xr:uid="{00000000-0004-0000-0000-0000AD000000}"/>
    <hyperlink ref="O118" r:id="rId175" xr:uid="{00000000-0004-0000-0000-0000AE000000}"/>
    <hyperlink ref="O119" r:id="rId176" xr:uid="{00000000-0004-0000-0000-0000AF000000}"/>
    <hyperlink ref="O121" r:id="rId177" xr:uid="{00000000-0004-0000-0000-0000B0000000}"/>
    <hyperlink ref="O124" r:id="rId178" xr:uid="{00000000-0004-0000-0000-0000B1000000}"/>
    <hyperlink ref="O126" r:id="rId179" xr:uid="{00000000-0004-0000-0000-0000B2000000}"/>
    <hyperlink ref="O129" r:id="rId180" xr:uid="{00000000-0004-0000-0000-0000B3000000}"/>
    <hyperlink ref="O136" r:id="rId181" xr:uid="{00000000-0004-0000-0000-0000B4000000}"/>
    <hyperlink ref="O137" r:id="rId182" xr:uid="{00000000-0004-0000-0000-0000B5000000}"/>
    <hyperlink ref="O139" r:id="rId183" xr:uid="{00000000-0004-0000-0000-0000B6000000}"/>
    <hyperlink ref="O141" r:id="rId184" xr:uid="{00000000-0004-0000-0000-0000B7000000}"/>
    <hyperlink ref="O142" r:id="rId185" xr:uid="{00000000-0004-0000-0000-0000B8000000}"/>
    <hyperlink ref="O144" r:id="rId186" xr:uid="{00000000-0004-0000-0000-0000B9000000}"/>
    <hyperlink ref="O149" r:id="rId187" xr:uid="{00000000-0004-0000-0000-0000BA000000}"/>
    <hyperlink ref="O156" r:id="rId188" xr:uid="{00000000-0004-0000-0000-0000BB000000}"/>
    <hyperlink ref="O158" r:id="rId189" xr:uid="{00000000-0004-0000-0000-0000BC000000}"/>
    <hyperlink ref="O163" r:id="rId190" xr:uid="{00000000-0004-0000-0000-0000BD000000}"/>
    <hyperlink ref="O166" r:id="rId191" xr:uid="{00000000-0004-0000-0000-0000BE000000}"/>
    <hyperlink ref="O175" r:id="rId192" xr:uid="{00000000-0004-0000-0000-0000BF000000}"/>
    <hyperlink ref="O179" r:id="rId193" xr:uid="{00000000-0004-0000-0000-0000C0000000}"/>
    <hyperlink ref="O180" r:id="rId194" xr:uid="{00000000-0004-0000-0000-0000C1000000}"/>
    <hyperlink ref="O184" r:id="rId195" xr:uid="{00000000-0004-0000-0000-0000C2000000}"/>
    <hyperlink ref="O187" r:id="rId196" xr:uid="{00000000-0004-0000-0000-0000C3000000}"/>
    <hyperlink ref="O192" r:id="rId197" xr:uid="{00000000-0004-0000-0000-0000C4000000}"/>
    <hyperlink ref="O201" r:id="rId198" xr:uid="{00000000-0004-0000-0000-0000C5000000}"/>
    <hyperlink ref="O205" r:id="rId199" xr:uid="{00000000-0004-0000-0000-0000C6000000}"/>
    <hyperlink ref="O206" r:id="rId200" xr:uid="{00000000-0004-0000-0000-0000C7000000}"/>
    <hyperlink ref="O209" r:id="rId201" xr:uid="{00000000-0004-0000-0000-0000C8000000}"/>
    <hyperlink ref="O210" r:id="rId202" xr:uid="{00000000-0004-0000-0000-0000C9000000}"/>
    <hyperlink ref="O212" r:id="rId203" xr:uid="{00000000-0004-0000-0000-0000CA000000}"/>
    <hyperlink ref="O213" r:id="rId204" xr:uid="{00000000-0004-0000-0000-0000CB000000}"/>
    <hyperlink ref="O214" r:id="rId205" xr:uid="{00000000-0004-0000-0000-0000CC000000}"/>
    <hyperlink ref="O216" r:id="rId206" xr:uid="{00000000-0004-0000-0000-0000CD000000}"/>
    <hyperlink ref="O223" r:id="rId207" xr:uid="{00000000-0004-0000-0000-0000CE000000}"/>
    <hyperlink ref="O225" r:id="rId208" xr:uid="{00000000-0004-0000-0000-0000CF000000}"/>
    <hyperlink ref="O226" r:id="rId209" xr:uid="{00000000-0004-0000-0000-0000D0000000}"/>
    <hyperlink ref="O234" r:id="rId210" xr:uid="{00000000-0004-0000-0000-0000D1000000}"/>
    <hyperlink ref="O249" r:id="rId211" xr:uid="{00000000-0004-0000-0000-0000D2000000}"/>
    <hyperlink ref="O253" r:id="rId212" xr:uid="{00000000-0004-0000-0000-0000D3000000}"/>
    <hyperlink ref="O254" r:id="rId213" xr:uid="{00000000-0004-0000-0000-0000D4000000}"/>
    <hyperlink ref="O256" r:id="rId214" xr:uid="{00000000-0004-0000-0000-0000D5000000}"/>
    <hyperlink ref="O260" r:id="rId215" xr:uid="{00000000-0004-0000-0000-0000D6000000}"/>
    <hyperlink ref="O264" r:id="rId216" xr:uid="{00000000-0004-0000-0000-0000D7000000}"/>
    <hyperlink ref="O265" r:id="rId217" xr:uid="{00000000-0004-0000-0000-0000D8000000}"/>
    <hyperlink ref="O267" r:id="rId218" xr:uid="{00000000-0004-0000-0000-0000D9000000}"/>
    <hyperlink ref="O268" r:id="rId219" xr:uid="{00000000-0004-0000-0000-0000DA000000}"/>
    <hyperlink ref="O270" r:id="rId220" xr:uid="{00000000-0004-0000-0000-0000DB000000}"/>
    <hyperlink ref="O273" r:id="rId221" xr:uid="{00000000-0004-0000-0000-0000DC000000}"/>
    <hyperlink ref="O277" r:id="rId222" xr:uid="{00000000-0004-0000-0000-0000DD000000}"/>
    <hyperlink ref="O279" r:id="rId223" xr:uid="{00000000-0004-0000-0000-0000DE000000}"/>
    <hyperlink ref="O280" r:id="rId224" xr:uid="{00000000-0004-0000-0000-0000DF000000}"/>
    <hyperlink ref="O283" r:id="rId225" xr:uid="{00000000-0004-0000-0000-0000E0000000}"/>
    <hyperlink ref="O289" r:id="rId226" xr:uid="{00000000-0004-0000-0000-0000E1000000}"/>
    <hyperlink ref="O292" r:id="rId227" xr:uid="{00000000-0004-0000-0000-0000E2000000}"/>
    <hyperlink ref="O293" r:id="rId228" xr:uid="{00000000-0004-0000-0000-0000E3000000}"/>
    <hyperlink ref="O295" r:id="rId229" xr:uid="{00000000-0004-0000-0000-0000E4000000}"/>
    <hyperlink ref="O300" r:id="rId230" xr:uid="{00000000-0004-0000-0000-0000E5000000}"/>
    <hyperlink ref="O306" r:id="rId231" xr:uid="{00000000-0004-0000-0000-0000E6000000}"/>
    <hyperlink ref="O320" r:id="rId232" xr:uid="{00000000-0004-0000-0000-0000E7000000}"/>
    <hyperlink ref="O323" r:id="rId233" xr:uid="{00000000-0004-0000-0000-0000E8000000}"/>
    <hyperlink ref="O324" r:id="rId234" xr:uid="{00000000-0004-0000-0000-0000E9000000}"/>
    <hyperlink ref="O326" r:id="rId235" xr:uid="{00000000-0004-0000-0000-0000EA000000}"/>
    <hyperlink ref="O331" r:id="rId236" xr:uid="{00000000-0004-0000-0000-0000EB000000}"/>
    <hyperlink ref="O332" r:id="rId237" xr:uid="{00000000-0004-0000-0000-0000EC000000}"/>
    <hyperlink ref="O333" r:id="rId238" xr:uid="{00000000-0004-0000-0000-0000ED000000}"/>
    <hyperlink ref="O335" r:id="rId239" xr:uid="{00000000-0004-0000-0000-0000EE000000}"/>
    <hyperlink ref="O336" r:id="rId240" xr:uid="{00000000-0004-0000-0000-0000EF000000}"/>
    <hyperlink ref="O338" r:id="rId241" xr:uid="{00000000-0004-0000-0000-0000F0000000}"/>
    <hyperlink ref="O340" r:id="rId242" xr:uid="{00000000-0004-0000-0000-0000F1000000}"/>
    <hyperlink ref="O341" r:id="rId243" xr:uid="{00000000-0004-0000-0000-0000F2000000}"/>
    <hyperlink ref="O344" r:id="rId244" xr:uid="{00000000-0004-0000-0000-0000F3000000}"/>
    <hyperlink ref="O347" r:id="rId245" xr:uid="{00000000-0004-0000-0000-0000F4000000}"/>
    <hyperlink ref="O349" r:id="rId246" xr:uid="{00000000-0004-0000-0000-0000F5000000}"/>
    <hyperlink ref="O352" r:id="rId247" xr:uid="{00000000-0004-0000-0000-0000F6000000}"/>
    <hyperlink ref="O358" r:id="rId248" xr:uid="{00000000-0004-0000-0000-0000F7000000}"/>
    <hyperlink ref="O369" r:id="rId249" xr:uid="{00000000-0004-0000-0000-0000F8000000}"/>
    <hyperlink ref="O372" r:id="rId250" xr:uid="{00000000-0004-0000-0000-0000F9000000}"/>
    <hyperlink ref="O374" r:id="rId251" xr:uid="{00000000-0004-0000-0000-0000FA000000}"/>
    <hyperlink ref="O375" r:id="rId252" xr:uid="{00000000-0004-0000-0000-0000FB000000}"/>
    <hyperlink ref="O379" r:id="rId253" xr:uid="{00000000-0004-0000-0000-0000FC000000}"/>
    <hyperlink ref="O384" r:id="rId254" xr:uid="{00000000-0004-0000-0000-0000FD000000}"/>
    <hyperlink ref="O388" r:id="rId255" xr:uid="{00000000-0004-0000-0000-0000FE000000}"/>
    <hyperlink ref="O389" r:id="rId256" xr:uid="{00000000-0004-0000-0000-0000FF000000}"/>
    <hyperlink ref="O393" r:id="rId257" xr:uid="{00000000-0004-0000-0000-000000010000}"/>
    <hyperlink ref="O396" r:id="rId258" xr:uid="{00000000-0004-0000-0000-000001010000}"/>
    <hyperlink ref="O399" r:id="rId259" xr:uid="{00000000-0004-0000-0000-000002010000}"/>
    <hyperlink ref="O402" r:id="rId260" xr:uid="{00000000-0004-0000-0000-000003010000}"/>
    <hyperlink ref="O408" r:id="rId261" xr:uid="{00000000-0004-0000-0000-000004010000}"/>
    <hyperlink ref="O412" r:id="rId262" xr:uid="{00000000-0004-0000-0000-000005010000}"/>
    <hyperlink ref="O417" r:id="rId263" xr:uid="{00000000-0004-0000-0000-000006010000}"/>
    <hyperlink ref="O419" r:id="rId264" xr:uid="{00000000-0004-0000-0000-000007010000}"/>
    <hyperlink ref="O423" r:id="rId265" xr:uid="{00000000-0004-0000-0000-000008010000}"/>
    <hyperlink ref="O428" r:id="rId266" xr:uid="{00000000-0004-0000-0000-000009010000}"/>
    <hyperlink ref="O434" r:id="rId267" xr:uid="{00000000-0004-0000-0000-00000A010000}"/>
    <hyperlink ref="O435" r:id="rId268" xr:uid="{00000000-0004-0000-0000-00000B010000}"/>
    <hyperlink ref="O437" r:id="rId269" xr:uid="{00000000-0004-0000-0000-00000C010000}"/>
    <hyperlink ref="O438" r:id="rId270" xr:uid="{00000000-0004-0000-0000-00000D010000}"/>
    <hyperlink ref="O444" r:id="rId271" xr:uid="{00000000-0004-0000-0000-00000E010000}"/>
    <hyperlink ref="O445" r:id="rId272" xr:uid="{00000000-0004-0000-0000-00000F010000}"/>
    <hyperlink ref="O447" r:id="rId273" xr:uid="{00000000-0004-0000-0000-000010010000}"/>
    <hyperlink ref="O451" r:id="rId274" xr:uid="{00000000-0004-0000-0000-000011010000}"/>
    <hyperlink ref="O452" r:id="rId275" xr:uid="{00000000-0004-0000-0000-000012010000}"/>
    <hyperlink ref="O459" r:id="rId276" xr:uid="{00000000-0004-0000-0000-000013010000}"/>
    <hyperlink ref="O466" r:id="rId277" xr:uid="{00000000-0004-0000-0000-000014010000}"/>
    <hyperlink ref="O467" r:id="rId278" xr:uid="{00000000-0004-0000-0000-000015010000}"/>
    <hyperlink ref="O473" r:id="rId279" xr:uid="{00000000-0004-0000-0000-000016010000}"/>
    <hyperlink ref="O474" r:id="rId280" xr:uid="{00000000-0004-0000-0000-000017010000}"/>
    <hyperlink ref="O475" r:id="rId281" xr:uid="{00000000-0004-0000-0000-000018010000}"/>
    <hyperlink ref="O481" r:id="rId282" xr:uid="{00000000-0004-0000-0000-000019010000}"/>
    <hyperlink ref="O486" r:id="rId283" xr:uid="{00000000-0004-0000-0000-00001A010000}"/>
    <hyperlink ref="O487" r:id="rId284" xr:uid="{00000000-0004-0000-0000-00001B010000}"/>
    <hyperlink ref="O488" r:id="rId285" xr:uid="{00000000-0004-0000-0000-00001C010000}"/>
    <hyperlink ref="O491" r:id="rId286" xr:uid="{00000000-0004-0000-0000-00001D010000}"/>
    <hyperlink ref="O493" r:id="rId287" xr:uid="{00000000-0004-0000-0000-00001E010000}"/>
    <hyperlink ref="O498" r:id="rId288" xr:uid="{00000000-0004-0000-0000-00001F010000}"/>
    <hyperlink ref="O499" r:id="rId289" xr:uid="{00000000-0004-0000-0000-000020010000}"/>
    <hyperlink ref="O502" r:id="rId290" xr:uid="{00000000-0004-0000-0000-000021010000}"/>
    <hyperlink ref="O505" r:id="rId291" xr:uid="{00000000-0004-0000-0000-000022010000}"/>
    <hyperlink ref="O507" r:id="rId292" xr:uid="{00000000-0004-0000-0000-000023010000}"/>
    <hyperlink ref="O514" r:id="rId293" xr:uid="{00000000-0004-0000-0000-000024010000}"/>
    <hyperlink ref="O518" r:id="rId294" xr:uid="{00000000-0004-0000-0000-000025010000}"/>
    <hyperlink ref="O526" r:id="rId295" xr:uid="{00000000-0004-0000-0000-000026010000}"/>
    <hyperlink ref="O528" r:id="rId296" xr:uid="{00000000-0004-0000-0000-000027010000}"/>
    <hyperlink ref="O530" r:id="rId297" xr:uid="{00000000-0004-0000-0000-000028010000}"/>
    <hyperlink ref="O533" r:id="rId298" xr:uid="{00000000-0004-0000-0000-000029010000}"/>
    <hyperlink ref="O537" r:id="rId299" xr:uid="{00000000-0004-0000-0000-00002A010000}"/>
    <hyperlink ref="O538" r:id="rId300" xr:uid="{00000000-0004-0000-0000-00002B010000}"/>
    <hyperlink ref="O546" r:id="rId301" xr:uid="{00000000-0004-0000-0000-00002C010000}"/>
    <hyperlink ref="O548" r:id="rId302" xr:uid="{00000000-0004-0000-0000-00002D010000}"/>
    <hyperlink ref="O549" r:id="rId303" xr:uid="{00000000-0004-0000-0000-00002E010000}"/>
    <hyperlink ref="O550" r:id="rId304" xr:uid="{00000000-0004-0000-0000-00002F010000}"/>
    <hyperlink ref="O551" r:id="rId305" xr:uid="{00000000-0004-0000-0000-000030010000}"/>
    <hyperlink ref="O552" r:id="rId306" xr:uid="{00000000-0004-0000-0000-000031010000}"/>
    <hyperlink ref="O557" r:id="rId307" xr:uid="{00000000-0004-0000-0000-000032010000}"/>
    <hyperlink ref="O563" r:id="rId308" xr:uid="{00000000-0004-0000-0000-000033010000}"/>
    <hyperlink ref="O569" r:id="rId309" xr:uid="{00000000-0004-0000-0000-000034010000}"/>
    <hyperlink ref="O570" r:id="rId310" xr:uid="{00000000-0004-0000-0000-000035010000}"/>
    <hyperlink ref="O574" r:id="rId311" xr:uid="{00000000-0004-0000-0000-000036010000}"/>
    <hyperlink ref="O577" r:id="rId312" xr:uid="{00000000-0004-0000-0000-000037010000}"/>
    <hyperlink ref="O582" r:id="rId313" xr:uid="{00000000-0004-0000-0000-000038010000}"/>
    <hyperlink ref="O583" r:id="rId314" xr:uid="{00000000-0004-0000-0000-000039010000}"/>
    <hyperlink ref="O591" r:id="rId315" xr:uid="{00000000-0004-0000-0000-00003A010000}"/>
    <hyperlink ref="O592" r:id="rId316" xr:uid="{00000000-0004-0000-0000-00003B010000}"/>
    <hyperlink ref="O597" r:id="rId317" xr:uid="{00000000-0004-0000-0000-00003C010000}"/>
    <hyperlink ref="O602" r:id="rId318" xr:uid="{00000000-0004-0000-0000-00003D010000}"/>
    <hyperlink ref="O603" r:id="rId319" xr:uid="{00000000-0004-0000-0000-00003E010000}"/>
    <hyperlink ref="O616" r:id="rId320" xr:uid="{00000000-0004-0000-0000-00003F010000}"/>
    <hyperlink ref="O617" r:id="rId321" xr:uid="{00000000-0004-0000-0000-000040010000}"/>
    <hyperlink ref="O624" r:id="rId322" xr:uid="{00000000-0004-0000-0000-000041010000}"/>
    <hyperlink ref="O625" r:id="rId323" xr:uid="{00000000-0004-0000-0000-000042010000}"/>
    <hyperlink ref="O627" r:id="rId324" xr:uid="{00000000-0004-0000-0000-000043010000}"/>
    <hyperlink ref="O629" r:id="rId325" xr:uid="{00000000-0004-0000-0000-000044010000}"/>
    <hyperlink ref="O630" r:id="rId326" xr:uid="{00000000-0004-0000-0000-000045010000}"/>
    <hyperlink ref="O634" r:id="rId327" xr:uid="{00000000-0004-0000-0000-000046010000}"/>
    <hyperlink ref="O637" r:id="rId328" xr:uid="{00000000-0004-0000-0000-000047010000}"/>
    <hyperlink ref="O638" r:id="rId329" xr:uid="{00000000-0004-0000-0000-000048010000}"/>
    <hyperlink ref="O639" r:id="rId330" xr:uid="{00000000-0004-0000-0000-000049010000}"/>
    <hyperlink ref="O640" r:id="rId331" xr:uid="{00000000-0004-0000-0000-00004A010000}"/>
    <hyperlink ref="O641" r:id="rId332" xr:uid="{00000000-0004-0000-0000-00004B010000}"/>
    <hyperlink ref="O643" r:id="rId333" xr:uid="{00000000-0004-0000-0000-00004C010000}"/>
    <hyperlink ref="O11" r:id="rId334" xr:uid="{00000000-0004-0000-0000-00004D010000}"/>
    <hyperlink ref="O13" r:id="rId335" xr:uid="{00000000-0004-0000-0000-00004E010000}"/>
    <hyperlink ref="O15" r:id="rId336" xr:uid="{00000000-0004-0000-0000-00004F010000}"/>
    <hyperlink ref="O43" r:id="rId337" xr:uid="{00000000-0004-0000-0000-000050010000}"/>
    <hyperlink ref="O49" r:id="rId338" xr:uid="{00000000-0004-0000-0000-000051010000}"/>
    <hyperlink ref="O53" r:id="rId339" xr:uid="{00000000-0004-0000-0000-000052010000}"/>
    <hyperlink ref="O64" r:id="rId340" xr:uid="{00000000-0004-0000-0000-000053010000}"/>
    <hyperlink ref="O88" r:id="rId341" xr:uid="{00000000-0004-0000-0000-000054010000}"/>
    <hyperlink ref="O108" r:id="rId342" xr:uid="{00000000-0004-0000-0000-000055010000}"/>
    <hyperlink ref="O130" r:id="rId343" xr:uid="{00000000-0004-0000-0000-000056010000}"/>
    <hyperlink ref="O131" r:id="rId344" xr:uid="{00000000-0004-0000-0000-000057010000}"/>
    <hyperlink ref="O145" r:id="rId345" xr:uid="{00000000-0004-0000-0000-000058010000}"/>
    <hyperlink ref="O174" r:id="rId346" xr:uid="{00000000-0004-0000-0000-000059010000}"/>
    <hyperlink ref="O186" r:id="rId347" xr:uid="{00000000-0004-0000-0000-00005A010000}"/>
    <hyperlink ref="O188" r:id="rId348" xr:uid="{00000000-0004-0000-0000-00005B010000}"/>
    <hyperlink ref="O191" r:id="rId349" xr:uid="{00000000-0004-0000-0000-00005C010000}"/>
    <hyperlink ref="O195" r:id="rId350" xr:uid="{00000000-0004-0000-0000-00005D010000}"/>
    <hyperlink ref="O200" r:id="rId351" xr:uid="{00000000-0004-0000-0000-00005E010000}"/>
    <hyperlink ref="O222" r:id="rId352" xr:uid="{00000000-0004-0000-0000-00005F010000}"/>
    <hyperlink ref="O224" r:id="rId353" xr:uid="{00000000-0004-0000-0000-000060010000}"/>
    <hyperlink ref="O230" r:id="rId354" xr:uid="{00000000-0004-0000-0000-000061010000}"/>
    <hyperlink ref="O235" r:id="rId355" xr:uid="{00000000-0004-0000-0000-000062010000}"/>
    <hyperlink ref="O241" r:id="rId356" xr:uid="{00000000-0004-0000-0000-000063010000}"/>
    <hyperlink ref="O246" r:id="rId357" xr:uid="{00000000-0004-0000-0000-000064010000}"/>
    <hyperlink ref="O250" r:id="rId358" xr:uid="{00000000-0004-0000-0000-000065010000}"/>
    <hyperlink ref="O266" r:id="rId359" xr:uid="{00000000-0004-0000-0000-000066010000}"/>
    <hyperlink ref="O271" r:id="rId360" xr:uid="{00000000-0004-0000-0000-000067010000}"/>
    <hyperlink ref="O299" r:id="rId361" xr:uid="{00000000-0004-0000-0000-000068010000}"/>
    <hyperlink ref="O301" r:id="rId362" xr:uid="{00000000-0004-0000-0000-000069010000}"/>
    <hyperlink ref="O303" r:id="rId363" xr:uid="{00000000-0004-0000-0000-00006A010000}"/>
    <hyperlink ref="O321" r:id="rId364" xr:uid="{00000000-0004-0000-0000-00006B010000}"/>
    <hyperlink ref="O330" r:id="rId365" xr:uid="{00000000-0004-0000-0000-00006C010000}"/>
    <hyperlink ref="O345" r:id="rId366" xr:uid="{00000000-0004-0000-0000-00006D010000}"/>
    <hyperlink ref="O357" r:id="rId367" xr:uid="{00000000-0004-0000-0000-00006E010000}"/>
    <hyperlink ref="O361" r:id="rId368" xr:uid="{00000000-0004-0000-0000-00006F010000}"/>
    <hyperlink ref="O363" r:id="rId369" xr:uid="{00000000-0004-0000-0000-000070010000}"/>
    <hyperlink ref="O365" r:id="rId370" xr:uid="{00000000-0004-0000-0000-000071010000}"/>
    <hyperlink ref="O370" r:id="rId371" xr:uid="{00000000-0004-0000-0000-000072010000}"/>
    <hyperlink ref="O380" r:id="rId372" xr:uid="{00000000-0004-0000-0000-000073010000}"/>
    <hyperlink ref="O381" r:id="rId373" xr:uid="{00000000-0004-0000-0000-000074010000}"/>
    <hyperlink ref="O392" r:id="rId374" xr:uid="{00000000-0004-0000-0000-000075010000}"/>
    <hyperlink ref="O400" r:id="rId375" xr:uid="{00000000-0004-0000-0000-000076010000}"/>
    <hyperlink ref="O405" r:id="rId376" xr:uid="{00000000-0004-0000-0000-000077010000}"/>
    <hyperlink ref="O442" r:id="rId377" xr:uid="{00000000-0004-0000-0000-000078010000}"/>
    <hyperlink ref="O443" r:id="rId378" xr:uid="{00000000-0004-0000-0000-000079010000}"/>
    <hyperlink ref="O450" r:id="rId379" xr:uid="{00000000-0004-0000-0000-00007A010000}"/>
    <hyperlink ref="O455" r:id="rId380" xr:uid="{00000000-0004-0000-0000-00007B010000}"/>
    <hyperlink ref="O461" r:id="rId381" xr:uid="{00000000-0004-0000-0000-00007C010000}"/>
    <hyperlink ref="O463" r:id="rId382" xr:uid="{00000000-0004-0000-0000-00007D010000}"/>
    <hyperlink ref="O508" r:id="rId383" xr:uid="{00000000-0004-0000-0000-00007E010000}"/>
    <hyperlink ref="O509" r:id="rId384" xr:uid="{00000000-0004-0000-0000-00007F010000}"/>
    <hyperlink ref="O510" r:id="rId385" xr:uid="{00000000-0004-0000-0000-000080010000}"/>
    <hyperlink ref="O519" r:id="rId386" xr:uid="{00000000-0004-0000-0000-000081010000}"/>
    <hyperlink ref="O540" r:id="rId387" xr:uid="{00000000-0004-0000-0000-000082010000}"/>
    <hyperlink ref="O541" r:id="rId388" xr:uid="{00000000-0004-0000-0000-000083010000}"/>
    <hyperlink ref="O544" r:id="rId389" xr:uid="{00000000-0004-0000-0000-000084010000}"/>
    <hyperlink ref="O564" r:id="rId390" xr:uid="{00000000-0004-0000-0000-000085010000}"/>
    <hyperlink ref="O576" r:id="rId391" xr:uid="{00000000-0004-0000-0000-000086010000}"/>
    <hyperlink ref="O601" r:id="rId392" xr:uid="{00000000-0004-0000-0000-000087010000}"/>
    <hyperlink ref="O605" r:id="rId393" xr:uid="{00000000-0004-0000-0000-000088010000}"/>
    <hyperlink ref="O610" r:id="rId394" xr:uid="{00000000-0004-0000-0000-000089010000}"/>
    <hyperlink ref="O613" r:id="rId395" xr:uid="{00000000-0004-0000-0000-00008A010000}"/>
    <hyperlink ref="O16" r:id="rId396" xr:uid="{00000000-0004-0000-0000-00008B010000}"/>
    <hyperlink ref="O28" r:id="rId397" xr:uid="{00000000-0004-0000-0000-00008C010000}"/>
    <hyperlink ref="O33" r:id="rId398" xr:uid="{00000000-0004-0000-0000-00008D010000}"/>
    <hyperlink ref="O56" r:id="rId399" xr:uid="{00000000-0004-0000-0000-00008E010000}"/>
    <hyperlink ref="O58" r:id="rId400" xr:uid="{00000000-0004-0000-0000-00008F010000}"/>
    <hyperlink ref="O65" r:id="rId401" xr:uid="{00000000-0004-0000-0000-000090010000}"/>
    <hyperlink ref="O68" r:id="rId402" xr:uid="{00000000-0004-0000-0000-000091010000}"/>
    <hyperlink ref="O70" r:id="rId403" xr:uid="{00000000-0004-0000-0000-000092010000}"/>
    <hyperlink ref="O73" r:id="rId404" xr:uid="{00000000-0004-0000-0000-000093010000}"/>
    <hyperlink ref="O77" r:id="rId405" xr:uid="{00000000-0004-0000-0000-000094010000}"/>
    <hyperlink ref="O78" r:id="rId406" xr:uid="{00000000-0004-0000-0000-000095010000}"/>
    <hyperlink ref="O98" r:id="rId407" xr:uid="{00000000-0004-0000-0000-000096010000}"/>
    <hyperlink ref="O105" r:id="rId408" xr:uid="{00000000-0004-0000-0000-000097010000}"/>
    <hyperlink ref="O120" r:id="rId409" xr:uid="{00000000-0004-0000-0000-000098010000}"/>
    <hyperlink ref="O133" r:id="rId410" xr:uid="{00000000-0004-0000-0000-000099010000}"/>
    <hyperlink ref="O134" r:id="rId411" xr:uid="{00000000-0004-0000-0000-00009A010000}"/>
    <hyperlink ref="O152" r:id="rId412" xr:uid="{00000000-0004-0000-0000-00009B010000}"/>
    <hyperlink ref="O169" r:id="rId413" xr:uid="{00000000-0004-0000-0000-00009C010000}"/>
    <hyperlink ref="O190" r:id="rId414" xr:uid="{00000000-0004-0000-0000-00009D010000}"/>
    <hyperlink ref="O194" r:id="rId415" xr:uid="{00000000-0004-0000-0000-00009E010000}"/>
    <hyperlink ref="O196" r:id="rId416" xr:uid="{00000000-0004-0000-0000-00009F010000}"/>
    <hyperlink ref="O202" r:id="rId417" xr:uid="{00000000-0004-0000-0000-0000A0010000}"/>
    <hyperlink ref="O203" r:id="rId418" xr:uid="{00000000-0004-0000-0000-0000A1010000}"/>
    <hyperlink ref="O204" r:id="rId419" xr:uid="{00000000-0004-0000-0000-0000A2010000}"/>
    <hyperlink ref="O221" r:id="rId420" xr:uid="{00000000-0004-0000-0000-0000A3010000}"/>
    <hyperlink ref="O227" r:id="rId421" xr:uid="{00000000-0004-0000-0000-0000A4010000}"/>
    <hyperlink ref="O233" r:id="rId422" xr:uid="{00000000-0004-0000-0000-0000A5010000}"/>
    <hyperlink ref="O261" r:id="rId423" xr:uid="{00000000-0004-0000-0000-0000A6010000}"/>
    <hyperlink ref="O262" r:id="rId424" xr:uid="{00000000-0004-0000-0000-0000A7010000}"/>
    <hyperlink ref="O263" r:id="rId425" xr:uid="{00000000-0004-0000-0000-0000A8010000}"/>
    <hyperlink ref="O269" r:id="rId426" xr:uid="{00000000-0004-0000-0000-0000A9010000}"/>
    <hyperlink ref="O274" r:id="rId427" xr:uid="{00000000-0004-0000-0000-0000AA010000}"/>
    <hyperlink ref="O286" r:id="rId428" xr:uid="{00000000-0004-0000-0000-0000AB010000}"/>
    <hyperlink ref="O290" r:id="rId429" xr:uid="{00000000-0004-0000-0000-0000AC010000}"/>
    <hyperlink ref="O294" r:id="rId430" xr:uid="{00000000-0004-0000-0000-0000AD010000}"/>
    <hyperlink ref="O307" r:id="rId431" xr:uid="{00000000-0004-0000-0000-0000AE010000}"/>
    <hyperlink ref="O309" r:id="rId432" xr:uid="{00000000-0004-0000-0000-0000AF010000}"/>
    <hyperlink ref="O311" r:id="rId433" xr:uid="{00000000-0004-0000-0000-0000B0010000}"/>
    <hyperlink ref="O182" r:id="rId434" xr:uid="{00000000-0004-0000-0000-0000B1010000}"/>
    <hyperlink ref="O244" r:id="rId435" xr:uid="{00000000-0004-0000-0000-0000B2010000}"/>
    <hyperlink ref="O247" r:id="rId436" xr:uid="{00000000-0004-0000-0000-0000B3010000}"/>
    <hyperlink ref="O296" r:id="rId437" xr:uid="{00000000-0004-0000-0000-0000B4010000}"/>
    <hyperlink ref="O314" r:id="rId438" xr:uid="{00000000-0004-0000-0000-0000B5010000}"/>
    <hyperlink ref="O316" r:id="rId439" xr:uid="{00000000-0004-0000-0000-0000B6010000}"/>
    <hyperlink ref="O317" r:id="rId440" xr:uid="{00000000-0004-0000-0000-0000B7010000}"/>
    <hyperlink ref="O325" r:id="rId441" xr:uid="{00000000-0004-0000-0000-0000B8010000}"/>
    <hyperlink ref="O327" r:id="rId442" xr:uid="{00000000-0004-0000-0000-0000B9010000}"/>
    <hyperlink ref="O337" r:id="rId443" xr:uid="{00000000-0004-0000-0000-0000BA010000}"/>
    <hyperlink ref="O342" r:id="rId444" xr:uid="{00000000-0004-0000-0000-0000BB010000}"/>
    <hyperlink ref="O346" r:id="rId445" xr:uid="{00000000-0004-0000-0000-0000BC010000}"/>
    <hyperlink ref="O351" r:id="rId446" xr:uid="{00000000-0004-0000-0000-0000BD010000}"/>
    <hyperlink ref="O368" r:id="rId447" xr:uid="{00000000-0004-0000-0000-0000BE010000}"/>
    <hyperlink ref="O386" r:id="rId448" xr:uid="{00000000-0004-0000-0000-0000BF010000}"/>
    <hyperlink ref="O397" r:id="rId449" xr:uid="{00000000-0004-0000-0000-0000C0010000}"/>
    <hyperlink ref="O403" r:id="rId450" xr:uid="{00000000-0004-0000-0000-0000C1010000}"/>
    <hyperlink ref="O404" r:id="rId451" xr:uid="{00000000-0004-0000-0000-0000C2010000}"/>
    <hyperlink ref="O409" r:id="rId452" xr:uid="{00000000-0004-0000-0000-0000C3010000}"/>
    <hyperlink ref="O413" r:id="rId453" xr:uid="{00000000-0004-0000-0000-0000C4010000}"/>
    <hyperlink ref="O416" r:id="rId454" xr:uid="{00000000-0004-0000-0000-0000C5010000}"/>
    <hyperlink ref="O440" r:id="rId455" xr:uid="{00000000-0004-0000-0000-0000C6010000}"/>
    <hyperlink ref="O448" r:id="rId456" xr:uid="{00000000-0004-0000-0000-0000C7010000}"/>
    <hyperlink ref="O456" r:id="rId457" xr:uid="{00000000-0004-0000-0000-0000C8010000}"/>
    <hyperlink ref="O471" r:id="rId458" xr:uid="{00000000-0004-0000-0000-0000C9010000}"/>
    <hyperlink ref="O472" r:id="rId459" xr:uid="{00000000-0004-0000-0000-0000CA010000}"/>
    <hyperlink ref="O479" r:id="rId460" xr:uid="{00000000-0004-0000-0000-0000CB010000}"/>
    <hyperlink ref="O484" r:id="rId461" xr:uid="{00000000-0004-0000-0000-0000CC010000}"/>
    <hyperlink ref="O489" r:id="rId462" xr:uid="{00000000-0004-0000-0000-0000CD010000}"/>
    <hyperlink ref="O492" r:id="rId463" xr:uid="{00000000-0004-0000-0000-0000CE010000}"/>
    <hyperlink ref="O494" r:id="rId464" xr:uid="{00000000-0004-0000-0000-0000CF010000}"/>
    <hyperlink ref="O500" r:id="rId465" xr:uid="{00000000-0004-0000-0000-0000D0010000}"/>
    <hyperlink ref="O501" r:id="rId466" xr:uid="{00000000-0004-0000-0000-0000D1010000}"/>
    <hyperlink ref="O506" r:id="rId467" xr:uid="{00000000-0004-0000-0000-0000D2010000}"/>
    <hyperlink ref="O511" r:id="rId468" xr:uid="{00000000-0004-0000-0000-0000D3010000}"/>
    <hyperlink ref="O512" r:id="rId469" xr:uid="{00000000-0004-0000-0000-0000D4010000}"/>
    <hyperlink ref="O516" r:id="rId470" xr:uid="{00000000-0004-0000-0000-0000D5010000}"/>
    <hyperlink ref="O517" r:id="rId471" xr:uid="{00000000-0004-0000-0000-0000D6010000}"/>
    <hyperlink ref="O524" r:id="rId472" xr:uid="{00000000-0004-0000-0000-0000D7010000}"/>
    <hyperlink ref="O527" r:id="rId473" xr:uid="{00000000-0004-0000-0000-0000D8010000}"/>
    <hyperlink ref="O555" r:id="rId474" xr:uid="{00000000-0004-0000-0000-0000D9010000}"/>
    <hyperlink ref="O556" r:id="rId475" xr:uid="{00000000-0004-0000-0000-0000DA010000}"/>
    <hyperlink ref="O565" r:id="rId476" xr:uid="{00000000-0004-0000-0000-0000DB010000}"/>
    <hyperlink ref="O588" r:id="rId477" xr:uid="{00000000-0004-0000-0000-0000DC010000}"/>
    <hyperlink ref="O593" r:id="rId478" xr:uid="{00000000-0004-0000-0000-0000DD010000}"/>
    <hyperlink ref="O598" r:id="rId479" xr:uid="{00000000-0004-0000-0000-0000DE010000}"/>
    <hyperlink ref="O607" r:id="rId480" xr:uid="{00000000-0004-0000-0000-0000DF010000}"/>
    <hyperlink ref="O611" r:id="rId481" xr:uid="{00000000-0004-0000-0000-0000E0010000}"/>
    <hyperlink ref="O621" r:id="rId482" xr:uid="{00000000-0004-0000-0000-0000E1010000}"/>
    <hyperlink ref="O632" r:id="rId483" xr:uid="{00000000-0004-0000-0000-0000E2010000}"/>
    <hyperlink ref="O635" r:id="rId484" xr:uid="{00000000-0004-0000-0000-0000E3010000}"/>
    <hyperlink ref="O168" r:id="rId485" xr:uid="{00000000-0004-0000-0000-0000E4010000}"/>
    <hyperlink ref="O37" r:id="rId486" xr:uid="{00000000-0004-0000-0000-0000E5010000}"/>
    <hyperlink ref="O79" r:id="rId487" xr:uid="{00000000-0004-0000-0000-0000E6010000}"/>
    <hyperlink ref="O80" r:id="rId488" xr:uid="{00000000-0004-0000-0000-0000E7010000}"/>
    <hyperlink ref="O99" r:id="rId489" xr:uid="{00000000-0004-0000-0000-0000E8010000}"/>
    <hyperlink ref="O135" r:id="rId490" xr:uid="{00000000-0004-0000-0000-0000E9010000}"/>
    <hyperlink ref="O143" r:id="rId491" xr:uid="{00000000-0004-0000-0000-0000EA010000}"/>
    <hyperlink ref="O148" r:id="rId492" xr:uid="{00000000-0004-0000-0000-0000EB010000}"/>
    <hyperlink ref="O151" r:id="rId493" xr:uid="{00000000-0004-0000-0000-0000EC010000}"/>
    <hyperlink ref="O164" r:id="rId494" xr:uid="{00000000-0004-0000-0000-0000ED010000}"/>
    <hyperlink ref="O171" r:id="rId495" xr:uid="{00000000-0004-0000-0000-0000EE010000}"/>
    <hyperlink ref="O172" r:id="rId496" xr:uid="{00000000-0004-0000-0000-0000EF010000}"/>
    <hyperlink ref="O189" r:id="rId497" xr:uid="{00000000-0004-0000-0000-0000F0010000}"/>
    <hyperlink ref="O315" r:id="rId498" xr:uid="{00000000-0004-0000-0000-0000F1010000}"/>
    <hyperlink ref="O410" r:id="rId499" xr:uid="{00000000-0004-0000-0000-0000F2010000}"/>
    <hyperlink ref="O513" r:id="rId500" xr:uid="{00000000-0004-0000-0000-0000F3010000}"/>
    <hyperlink ref="O636" r:id="rId501" xr:uid="{00000000-0004-0000-0000-0000F4010000}"/>
    <hyperlink ref="O34" r:id="rId502" xr:uid="{00000000-0004-0000-0000-0000F5010000}"/>
    <hyperlink ref="O10" r:id="rId503" xr:uid="{00000000-0004-0000-0000-0000F6010000}"/>
    <hyperlink ref="O19" r:id="rId504" xr:uid="{00000000-0004-0000-0000-0000F7010000}"/>
    <hyperlink ref="O17" r:id="rId505" xr:uid="{00000000-0004-0000-0000-0000F8010000}"/>
    <hyperlink ref="O22" r:id="rId506" xr:uid="{00000000-0004-0000-0000-0000F9010000}"/>
    <hyperlink ref="O23" r:id="rId507" xr:uid="{00000000-0004-0000-0000-0000FA010000}"/>
    <hyperlink ref="O25" r:id="rId508" xr:uid="{00000000-0004-0000-0000-0000FB010000}"/>
    <hyperlink ref="O26" r:id="rId509" xr:uid="{00000000-0004-0000-0000-0000FC010000}"/>
    <hyperlink ref="O29" r:id="rId510" xr:uid="{00000000-0004-0000-0000-0000FD010000}"/>
    <hyperlink ref="O47" r:id="rId511" xr:uid="{00000000-0004-0000-0000-0000FE010000}"/>
    <hyperlink ref="O46" r:id="rId512" xr:uid="{00000000-0004-0000-0000-0000FF010000}"/>
    <hyperlink ref="O51" r:id="rId513" xr:uid="{00000000-0004-0000-0000-000000020000}"/>
    <hyperlink ref="O59" r:id="rId514" xr:uid="{00000000-0004-0000-0000-000001020000}"/>
    <hyperlink ref="O81" r:id="rId515" xr:uid="{00000000-0004-0000-0000-000002020000}"/>
    <hyperlink ref="O89" r:id="rId516" xr:uid="{00000000-0004-0000-0000-000003020000}"/>
    <hyperlink ref="O92" r:id="rId517" xr:uid="{00000000-0004-0000-0000-000004020000}"/>
    <hyperlink ref="O93" r:id="rId518" xr:uid="{00000000-0004-0000-0000-000005020000}"/>
    <hyperlink ref="O94" r:id="rId519" xr:uid="{00000000-0004-0000-0000-000006020000}"/>
    <hyperlink ref="O100" r:id="rId520" xr:uid="{00000000-0004-0000-0000-000007020000}"/>
    <hyperlink ref="O101" r:id="rId521" xr:uid="{00000000-0004-0000-0000-000008020000}"/>
    <hyperlink ref="O104" r:id="rId522" xr:uid="{00000000-0004-0000-0000-000009020000}"/>
    <hyperlink ref="O109" r:id="rId523" xr:uid="{00000000-0004-0000-0000-00000A020000}"/>
    <hyperlink ref="O110" r:id="rId524" xr:uid="{00000000-0004-0000-0000-00000B020000}"/>
    <hyperlink ref="O111" r:id="rId525" xr:uid="{00000000-0004-0000-0000-00000C020000}"/>
    <hyperlink ref="O125" r:id="rId526" xr:uid="{00000000-0004-0000-0000-00000D020000}"/>
    <hyperlink ref="O127" r:id="rId527" xr:uid="{00000000-0004-0000-0000-00000E020000}"/>
    <hyperlink ref="O128" r:id="rId528" xr:uid="{00000000-0004-0000-0000-00000F020000}"/>
    <hyperlink ref="O132" r:id="rId529" xr:uid="{00000000-0004-0000-0000-000010020000}"/>
    <hyperlink ref="O138" r:id="rId530" xr:uid="{00000000-0004-0000-0000-000011020000}"/>
    <hyperlink ref="O150" r:id="rId531" xr:uid="{00000000-0004-0000-0000-000012020000}"/>
    <hyperlink ref="O154" r:id="rId532" xr:uid="{00000000-0004-0000-0000-000013020000}"/>
    <hyperlink ref="O155" r:id="rId533" xr:uid="{00000000-0004-0000-0000-000014020000}"/>
    <hyperlink ref="O157" r:id="rId534" xr:uid="{00000000-0004-0000-0000-000015020000}"/>
    <hyperlink ref="O159" r:id="rId535" xr:uid="{00000000-0004-0000-0000-000016020000}"/>
    <hyperlink ref="O160" r:id="rId536" xr:uid="{00000000-0004-0000-0000-000017020000}"/>
    <hyperlink ref="O162" r:id="rId537" xr:uid="{00000000-0004-0000-0000-000018020000}"/>
    <hyperlink ref="O165" r:id="rId538" xr:uid="{00000000-0004-0000-0000-000019020000}"/>
    <hyperlink ref="O167" r:id="rId539" xr:uid="{00000000-0004-0000-0000-00001A020000}"/>
    <hyperlink ref="O173" r:id="rId540" xr:uid="{00000000-0004-0000-0000-00001B020000}"/>
    <hyperlink ref="O176" r:id="rId541" xr:uid="{00000000-0004-0000-0000-00001C020000}"/>
    <hyperlink ref="O177" r:id="rId542" xr:uid="{00000000-0004-0000-0000-00001D020000}"/>
    <hyperlink ref="O181" r:id="rId543" xr:uid="{00000000-0004-0000-0000-00001E020000}"/>
    <hyperlink ref="O185" r:id="rId544" xr:uid="{00000000-0004-0000-0000-00001F020000}"/>
    <hyperlink ref="O193" r:id="rId545" xr:uid="{00000000-0004-0000-0000-000020020000}"/>
    <hyperlink ref="O197" r:id="rId546" xr:uid="{00000000-0004-0000-0000-000021020000}"/>
    <hyperlink ref="O198" r:id="rId547" xr:uid="{00000000-0004-0000-0000-000022020000}"/>
    <hyperlink ref="O211" r:id="rId548" xr:uid="{00000000-0004-0000-0000-000023020000}"/>
    <hyperlink ref="O217" r:id="rId549" xr:uid="{00000000-0004-0000-0000-000024020000}"/>
    <hyperlink ref="O218" r:id="rId550" xr:uid="{00000000-0004-0000-0000-000025020000}"/>
    <hyperlink ref="O219" r:id="rId551" xr:uid="{00000000-0004-0000-0000-000026020000}"/>
    <hyperlink ref="O228" r:id="rId552" xr:uid="{00000000-0004-0000-0000-000027020000}"/>
    <hyperlink ref="O231" r:id="rId553" xr:uid="{00000000-0004-0000-0000-000028020000}"/>
    <hyperlink ref="O232" r:id="rId554" xr:uid="{00000000-0004-0000-0000-000029020000}"/>
    <hyperlink ref="O236" r:id="rId555" xr:uid="{00000000-0004-0000-0000-00002A020000}"/>
    <hyperlink ref="O237" r:id="rId556" xr:uid="{00000000-0004-0000-0000-00002B020000}"/>
    <hyperlink ref="O239" r:id="rId557" xr:uid="{00000000-0004-0000-0000-00002C020000}"/>
    <hyperlink ref="O242" r:id="rId558" xr:uid="{00000000-0004-0000-0000-00002D020000}"/>
    <hyperlink ref="O248" r:id="rId559" xr:uid="{00000000-0004-0000-0000-00002E020000}"/>
    <hyperlink ref="O252" r:id="rId560" xr:uid="{00000000-0004-0000-0000-00002F020000}"/>
    <hyperlink ref="O258" r:id="rId561" xr:uid="{00000000-0004-0000-0000-000030020000}"/>
    <hyperlink ref="O259" r:id="rId562" xr:uid="{00000000-0004-0000-0000-000031020000}"/>
    <hyperlink ref="O257" r:id="rId563" xr:uid="{00000000-0004-0000-0000-000032020000}"/>
    <hyperlink ref="O281" r:id="rId564" xr:uid="{00000000-0004-0000-0000-000033020000}"/>
    <hyperlink ref="O282" r:id="rId565" xr:uid="{00000000-0004-0000-0000-000034020000}"/>
    <hyperlink ref="O291" r:id="rId566" xr:uid="{00000000-0004-0000-0000-000035020000}"/>
    <hyperlink ref="O302" r:id="rId567" xr:uid="{00000000-0004-0000-0000-000036020000}"/>
    <hyperlink ref="O305" r:id="rId568" xr:uid="{00000000-0004-0000-0000-000037020000}"/>
    <hyperlink ref="O308" r:id="rId569" xr:uid="{00000000-0004-0000-0000-000038020000}"/>
    <hyperlink ref="O310" r:id="rId570" xr:uid="{00000000-0004-0000-0000-000039020000}"/>
    <hyperlink ref="O313" r:id="rId571" xr:uid="{00000000-0004-0000-0000-00003A020000}"/>
    <hyperlink ref="O318" r:id="rId572" xr:uid="{00000000-0004-0000-0000-00003B020000}"/>
    <hyperlink ref="O319" r:id="rId573" xr:uid="{00000000-0004-0000-0000-00003C020000}"/>
    <hyperlink ref="O328" r:id="rId574" xr:uid="{00000000-0004-0000-0000-00003D020000}"/>
    <hyperlink ref="O329" r:id="rId575" xr:uid="{00000000-0004-0000-0000-00003E020000}"/>
    <hyperlink ref="O339" r:id="rId576" xr:uid="{00000000-0004-0000-0000-00003F020000}"/>
    <hyperlink ref="O348" r:id="rId577" xr:uid="{00000000-0004-0000-0000-000040020000}"/>
    <hyperlink ref="O354" r:id="rId578" xr:uid="{00000000-0004-0000-0000-000041020000}"/>
    <hyperlink ref="O355" r:id="rId579" xr:uid="{00000000-0004-0000-0000-000042020000}"/>
    <hyperlink ref="O356" r:id="rId580" xr:uid="{00000000-0004-0000-0000-000043020000}"/>
    <hyperlink ref="O364" r:id="rId581" xr:uid="{00000000-0004-0000-0000-000044020000}"/>
    <hyperlink ref="O378" r:id="rId582" xr:uid="{00000000-0004-0000-0000-000045020000}"/>
    <hyperlink ref="O382" r:id="rId583" xr:uid="{00000000-0004-0000-0000-000046020000}"/>
    <hyperlink ref="O385" r:id="rId584" xr:uid="{00000000-0004-0000-0000-000047020000}"/>
    <hyperlink ref="O373" r:id="rId585" xr:uid="{00000000-0004-0000-0000-000048020000}"/>
    <hyperlink ref="O387" r:id="rId586" xr:uid="{00000000-0004-0000-0000-000049020000}"/>
    <hyperlink ref="O394" r:id="rId587" xr:uid="{00000000-0004-0000-0000-00004A020000}"/>
    <hyperlink ref="O398" r:id="rId588" xr:uid="{00000000-0004-0000-0000-00004B020000}"/>
    <hyperlink ref="O411" r:id="rId589" xr:uid="{00000000-0004-0000-0000-00004C020000}"/>
    <hyperlink ref="O414" r:id="rId590" xr:uid="{00000000-0004-0000-0000-00004D020000}"/>
    <hyperlink ref="O415" r:id="rId591" xr:uid="{00000000-0004-0000-0000-00004E020000}"/>
    <hyperlink ref="O418" r:id="rId592" xr:uid="{00000000-0004-0000-0000-00004F020000}"/>
    <hyperlink ref="O424" r:id="rId593" xr:uid="{00000000-0004-0000-0000-000050020000}"/>
    <hyperlink ref="O426" r:id="rId594" xr:uid="{00000000-0004-0000-0000-000051020000}"/>
    <hyperlink ref="O429" r:id="rId595" xr:uid="{00000000-0004-0000-0000-000052020000}"/>
    <hyperlink ref="O432" r:id="rId596" xr:uid="{00000000-0004-0000-0000-000053020000}"/>
    <hyperlink ref="O433" r:id="rId597" xr:uid="{00000000-0004-0000-0000-000054020000}"/>
    <hyperlink ref="O401" r:id="rId598" xr:uid="{00000000-0004-0000-0000-000055020000}"/>
    <hyperlink ref="O436" r:id="rId599" xr:uid="{00000000-0004-0000-0000-000056020000}"/>
    <hyperlink ref="O449" r:id="rId600" xr:uid="{00000000-0004-0000-0000-000057020000}"/>
    <hyperlink ref="O458" r:id="rId601" xr:uid="{00000000-0004-0000-0000-000058020000}"/>
    <hyperlink ref="O462" r:id="rId602" xr:uid="{00000000-0004-0000-0000-000059020000}"/>
    <hyperlink ref="O464" r:id="rId603" xr:uid="{00000000-0004-0000-0000-00005A020000}"/>
    <hyperlink ref="O477" r:id="rId604" xr:uid="{00000000-0004-0000-0000-00005B020000}"/>
    <hyperlink ref="O482" r:id="rId605" xr:uid="{00000000-0004-0000-0000-00005C020000}"/>
    <hyperlink ref="O485" r:id="rId606" xr:uid="{00000000-0004-0000-0000-00005D020000}"/>
    <hyperlink ref="O495" r:id="rId607" xr:uid="{00000000-0004-0000-0000-00005E020000}"/>
    <hyperlink ref="O497" r:id="rId608" xr:uid="{00000000-0004-0000-0000-00005F020000}"/>
    <hyperlink ref="O503" r:id="rId609" xr:uid="{00000000-0004-0000-0000-000060020000}"/>
    <hyperlink ref="O515" r:id="rId610" xr:uid="{00000000-0004-0000-0000-000061020000}"/>
    <hyperlink ref="O521" r:id="rId611" xr:uid="{00000000-0004-0000-0000-000062020000}"/>
    <hyperlink ref="O522" r:id="rId612" xr:uid="{00000000-0004-0000-0000-000063020000}"/>
    <hyperlink ref="O535" r:id="rId613" xr:uid="{00000000-0004-0000-0000-000064020000}"/>
    <hyperlink ref="O536" r:id="rId614" xr:uid="{00000000-0004-0000-0000-000065020000}"/>
    <hyperlink ref="O539" r:id="rId615" xr:uid="{00000000-0004-0000-0000-000066020000}"/>
    <hyperlink ref="O543" r:id="rId616" xr:uid="{00000000-0004-0000-0000-000067020000}"/>
    <hyperlink ref="O553" r:id="rId617" xr:uid="{00000000-0004-0000-0000-000068020000}"/>
    <hyperlink ref="O554" r:id="rId618" xr:uid="{00000000-0004-0000-0000-000069020000}"/>
    <hyperlink ref="O558" r:id="rId619" xr:uid="{00000000-0004-0000-0000-00006A020000}"/>
    <hyperlink ref="O562" r:id="rId620" xr:uid="{00000000-0004-0000-0000-00006B020000}"/>
    <hyperlink ref="O566" r:id="rId621" xr:uid="{00000000-0004-0000-0000-00006C020000}"/>
    <hyperlink ref="O575" r:id="rId622" xr:uid="{00000000-0004-0000-0000-00006D020000}"/>
    <hyperlink ref="O580" r:id="rId623" xr:uid="{00000000-0004-0000-0000-00006E020000}"/>
    <hyperlink ref="O585" r:id="rId624" xr:uid="{00000000-0004-0000-0000-00006F020000}"/>
    <hyperlink ref="O594" r:id="rId625" xr:uid="{00000000-0004-0000-0000-000070020000}"/>
    <hyperlink ref="O595" r:id="rId626" xr:uid="{00000000-0004-0000-0000-000071020000}"/>
    <hyperlink ref="O609" r:id="rId627" xr:uid="{00000000-0004-0000-0000-000072020000}"/>
    <hyperlink ref="O619" r:id="rId628" xr:uid="{00000000-0004-0000-0000-000073020000}"/>
    <hyperlink ref="O622" r:id="rId629" xr:uid="{00000000-0004-0000-0000-000074020000}"/>
    <hyperlink ref="O623" r:id="rId630" xr:uid="{00000000-0004-0000-0000-000075020000}"/>
    <hyperlink ref="O626" r:id="rId631" xr:uid="{00000000-0004-0000-0000-000076020000}"/>
    <hyperlink ref="O628" r:id="rId632" xr:uid="{00000000-0004-0000-0000-000077020000}"/>
    <hyperlink ref="O631" r:id="rId633" xr:uid="{00000000-0004-0000-0000-000078020000}"/>
    <hyperlink ref="O642" r:id="rId634" xr:uid="{00000000-0004-0000-0000-000079020000}"/>
  </hyperlinks>
  <pageMargins left="0.70866141732283472" right="0.70866141732283472" top="0.74803149606299213" bottom="0.74803149606299213" header="0.31496062992125984" footer="0.31496062992125984"/>
  <pageSetup scale="80" orientation="landscape" r:id="rId6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9"/>
  <sheetViews>
    <sheetView topLeftCell="L135" workbookViewId="0">
      <selection activeCell="H138" sqref="H138:Q13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02.5703125" customWidth="1"/>
    <col min="5" max="5" width="85.85546875" customWidth="1"/>
    <col min="6" max="6" width="21" customWidth="1"/>
    <col min="7" max="7" width="56.7109375" customWidth="1"/>
    <col min="8" max="8" width="21.28515625" customWidth="1"/>
    <col min="9" max="9" width="17.425781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hidden="1" customWidth="1"/>
    <col min="14" max="14" width="43.5703125" hidden="1" customWidth="1"/>
    <col min="15" max="15" width="59.42578125" bestFit="1" customWidth="1"/>
    <col min="16" max="16" width="73.140625" customWidth="1"/>
    <col min="17" max="17" width="17.5703125" customWidth="1"/>
    <col min="18" max="18" width="20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18"/>
      <c r="C2" s="18"/>
      <c r="D2" s="21" t="s">
        <v>2</v>
      </c>
      <c r="E2" s="18"/>
      <c r="F2" s="18"/>
      <c r="G2" s="21" t="s">
        <v>3</v>
      </c>
      <c r="H2" s="18"/>
      <c r="I2" s="18"/>
    </row>
    <row r="3" spans="1:19" x14ac:dyDescent="0.25">
      <c r="A3" s="22" t="s">
        <v>4</v>
      </c>
      <c r="B3" s="18"/>
      <c r="C3" s="18"/>
      <c r="D3" s="22" t="s">
        <v>5</v>
      </c>
      <c r="E3" s="18"/>
      <c r="F3" s="18"/>
      <c r="G3" s="22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7" x14ac:dyDescent="0.25">
      <c r="A8">
        <v>2023</v>
      </c>
      <c r="B8" s="4">
        <v>45017</v>
      </c>
      <c r="C8" s="4">
        <v>45107</v>
      </c>
      <c r="D8" t="s">
        <v>54</v>
      </c>
      <c r="E8" t="s">
        <v>54</v>
      </c>
      <c r="F8" s="5" t="s">
        <v>343</v>
      </c>
      <c r="G8" s="5" t="s">
        <v>343</v>
      </c>
      <c r="H8" s="5" t="s">
        <v>343</v>
      </c>
      <c r="I8" s="6" t="s">
        <v>361</v>
      </c>
      <c r="J8" s="2" t="s">
        <v>195</v>
      </c>
      <c r="K8" s="2" t="s">
        <v>196</v>
      </c>
      <c r="L8" s="2" t="s">
        <v>197</v>
      </c>
      <c r="M8" t="s">
        <v>69</v>
      </c>
      <c r="N8" t="s">
        <v>72</v>
      </c>
      <c r="O8" s="7" t="s">
        <v>363</v>
      </c>
    </row>
    <row r="9" spans="1:19" ht="18" x14ac:dyDescent="0.25">
      <c r="A9">
        <v>2023</v>
      </c>
      <c r="B9" s="4">
        <v>45017</v>
      </c>
      <c r="C9" s="4">
        <v>45107</v>
      </c>
      <c r="D9" t="s">
        <v>54</v>
      </c>
      <c r="E9" t="s">
        <v>54</v>
      </c>
      <c r="F9" s="5" t="s">
        <v>346</v>
      </c>
      <c r="G9" s="5" t="s">
        <v>346</v>
      </c>
      <c r="H9" s="5" t="s">
        <v>346</v>
      </c>
      <c r="I9" s="6" t="s">
        <v>358</v>
      </c>
      <c r="J9" s="2" t="s">
        <v>292</v>
      </c>
      <c r="K9" s="2" t="s">
        <v>217</v>
      </c>
      <c r="L9" s="2" t="s">
        <v>270</v>
      </c>
      <c r="O9" s="7" t="s">
        <v>364</v>
      </c>
    </row>
    <row r="10" spans="1:19" ht="27" x14ac:dyDescent="0.25">
      <c r="A10">
        <v>2023</v>
      </c>
      <c r="B10" s="4">
        <v>45017</v>
      </c>
      <c r="C10" s="4">
        <v>45107</v>
      </c>
      <c r="D10" t="s">
        <v>54</v>
      </c>
      <c r="E10" t="s">
        <v>54</v>
      </c>
      <c r="F10" s="5" t="s">
        <v>343</v>
      </c>
      <c r="G10" s="5" t="s">
        <v>343</v>
      </c>
      <c r="H10" s="5" t="s">
        <v>343</v>
      </c>
      <c r="I10" s="6" t="s">
        <v>361</v>
      </c>
      <c r="J10" s="2" t="s">
        <v>208</v>
      </c>
      <c r="K10" s="2" t="s">
        <v>209</v>
      </c>
      <c r="L10" s="2" t="s">
        <v>210</v>
      </c>
      <c r="O10" s="7" t="s">
        <v>365</v>
      </c>
    </row>
    <row r="11" spans="1:19" ht="18" x14ac:dyDescent="0.25">
      <c r="A11">
        <v>2023</v>
      </c>
      <c r="B11" s="4">
        <v>45017</v>
      </c>
      <c r="C11" s="4">
        <v>45107</v>
      </c>
      <c r="D11" t="s">
        <v>54</v>
      </c>
      <c r="E11" t="s">
        <v>54</v>
      </c>
      <c r="F11" s="5" t="s">
        <v>343</v>
      </c>
      <c r="G11" s="5" t="s">
        <v>343</v>
      </c>
      <c r="H11" s="5" t="s">
        <v>343</v>
      </c>
      <c r="I11" s="6" t="s">
        <v>356</v>
      </c>
      <c r="J11" s="2" t="s">
        <v>313</v>
      </c>
      <c r="K11" s="2" t="s">
        <v>314</v>
      </c>
      <c r="L11" s="2" t="s">
        <v>116</v>
      </c>
      <c r="O11" s="7" t="s">
        <v>366</v>
      </c>
    </row>
    <row r="12" spans="1:19" ht="18" x14ac:dyDescent="0.25">
      <c r="A12">
        <v>2023</v>
      </c>
      <c r="B12" s="4">
        <v>45017</v>
      </c>
      <c r="C12" s="4">
        <v>45107</v>
      </c>
      <c r="D12" t="s">
        <v>54</v>
      </c>
      <c r="E12" t="s">
        <v>54</v>
      </c>
      <c r="F12" s="5" t="s">
        <v>343</v>
      </c>
      <c r="G12" s="5" t="s">
        <v>343</v>
      </c>
      <c r="H12" s="5" t="s">
        <v>343</v>
      </c>
      <c r="I12" s="6" t="s">
        <v>356</v>
      </c>
      <c r="J12" s="2" t="s">
        <v>273</v>
      </c>
      <c r="K12" s="2" t="s">
        <v>274</v>
      </c>
      <c r="L12" s="2" t="s">
        <v>91</v>
      </c>
      <c r="O12" s="7" t="s">
        <v>367</v>
      </c>
    </row>
    <row r="13" spans="1:19" ht="27" x14ac:dyDescent="0.25">
      <c r="A13">
        <v>2023</v>
      </c>
      <c r="B13" s="4">
        <v>45017</v>
      </c>
      <c r="C13" s="4">
        <v>45107</v>
      </c>
      <c r="D13" t="s">
        <v>54</v>
      </c>
      <c r="E13" t="s">
        <v>54</v>
      </c>
      <c r="F13" s="5" t="s">
        <v>343</v>
      </c>
      <c r="G13" s="5" t="s">
        <v>343</v>
      </c>
      <c r="H13" s="5" t="s">
        <v>343</v>
      </c>
      <c r="I13" s="6" t="s">
        <v>357</v>
      </c>
      <c r="J13" s="2" t="s">
        <v>218</v>
      </c>
      <c r="K13" s="2" t="s">
        <v>75</v>
      </c>
      <c r="L13" s="2" t="s">
        <v>144</v>
      </c>
      <c r="O13" s="7" t="s">
        <v>368</v>
      </c>
    </row>
    <row r="14" spans="1:19" ht="18" x14ac:dyDescent="0.25">
      <c r="A14">
        <v>2023</v>
      </c>
      <c r="B14" s="4">
        <v>45017</v>
      </c>
      <c r="C14" s="4">
        <v>45107</v>
      </c>
      <c r="D14" t="s">
        <v>54</v>
      </c>
      <c r="E14" t="s">
        <v>54</v>
      </c>
      <c r="F14" s="5" t="s">
        <v>346</v>
      </c>
      <c r="G14" s="5" t="s">
        <v>346</v>
      </c>
      <c r="H14" s="5" t="s">
        <v>346</v>
      </c>
      <c r="I14" s="6" t="s">
        <v>358</v>
      </c>
      <c r="J14" s="2" t="s">
        <v>224</v>
      </c>
      <c r="K14" s="2" t="s">
        <v>225</v>
      </c>
      <c r="L14" s="2" t="s">
        <v>226</v>
      </c>
      <c r="O14" s="7" t="s">
        <v>369</v>
      </c>
    </row>
    <row r="15" spans="1:19" ht="18" x14ac:dyDescent="0.25">
      <c r="A15">
        <v>2023</v>
      </c>
      <c r="B15" s="4">
        <v>45017</v>
      </c>
      <c r="C15" s="4">
        <v>45107</v>
      </c>
      <c r="D15" t="s">
        <v>54</v>
      </c>
      <c r="E15" t="s">
        <v>54</v>
      </c>
      <c r="F15" s="5" t="s">
        <v>343</v>
      </c>
      <c r="G15" s="5" t="s">
        <v>343</v>
      </c>
      <c r="H15" s="5" t="s">
        <v>343</v>
      </c>
      <c r="I15" s="6" t="s">
        <v>358</v>
      </c>
      <c r="J15" s="2" t="s">
        <v>185</v>
      </c>
      <c r="K15" s="2" t="s">
        <v>116</v>
      </c>
      <c r="L15" s="2" t="s">
        <v>117</v>
      </c>
      <c r="O15" s="7" t="s">
        <v>370</v>
      </c>
    </row>
    <row r="16" spans="1:19" ht="27" x14ac:dyDescent="0.25">
      <c r="A16">
        <v>2023</v>
      </c>
      <c r="B16" s="4">
        <v>45017</v>
      </c>
      <c r="C16" s="4">
        <v>45107</v>
      </c>
      <c r="D16" t="s">
        <v>54</v>
      </c>
      <c r="E16" t="s">
        <v>54</v>
      </c>
      <c r="F16" s="5" t="s">
        <v>352</v>
      </c>
      <c r="G16" s="5" t="s">
        <v>352</v>
      </c>
      <c r="H16" s="5" t="s">
        <v>352</v>
      </c>
      <c r="I16" s="6" t="s">
        <v>361</v>
      </c>
      <c r="J16" s="2" t="s">
        <v>238</v>
      </c>
      <c r="K16" s="2" t="s">
        <v>239</v>
      </c>
      <c r="L16" s="2" t="s">
        <v>240</v>
      </c>
      <c r="O16" s="7" t="s">
        <v>371</v>
      </c>
    </row>
    <row r="17" spans="1:15" ht="27" x14ac:dyDescent="0.25">
      <c r="A17">
        <v>2023</v>
      </c>
      <c r="B17" s="4">
        <v>45017</v>
      </c>
      <c r="C17" s="4">
        <v>45107</v>
      </c>
      <c r="D17" t="s">
        <v>54</v>
      </c>
      <c r="E17" t="s">
        <v>54</v>
      </c>
      <c r="F17" s="5" t="s">
        <v>343</v>
      </c>
      <c r="G17" s="5" t="s">
        <v>343</v>
      </c>
      <c r="H17" s="5" t="s">
        <v>343</v>
      </c>
      <c r="I17" s="6" t="s">
        <v>361</v>
      </c>
      <c r="J17" s="2" t="s">
        <v>259</v>
      </c>
      <c r="K17" s="2" t="s">
        <v>146</v>
      </c>
      <c r="L17" s="2" t="s">
        <v>88</v>
      </c>
      <c r="O17" s="7" t="s">
        <v>372</v>
      </c>
    </row>
    <row r="18" spans="1:15" ht="18" x14ac:dyDescent="0.25">
      <c r="A18">
        <v>2023</v>
      </c>
      <c r="B18" s="4">
        <v>45017</v>
      </c>
      <c r="C18" s="4">
        <v>45107</v>
      </c>
      <c r="D18" t="s">
        <v>54</v>
      </c>
      <c r="E18" t="s">
        <v>54</v>
      </c>
      <c r="F18" s="5" t="s">
        <v>354</v>
      </c>
      <c r="G18" s="5" t="s">
        <v>354</v>
      </c>
      <c r="H18" s="5" t="s">
        <v>354</v>
      </c>
      <c r="I18" s="6" t="s">
        <v>356</v>
      </c>
      <c r="J18" s="2" t="s">
        <v>310</v>
      </c>
      <c r="K18" s="2" t="s">
        <v>311</v>
      </c>
      <c r="L18" s="2" t="s">
        <v>312</v>
      </c>
      <c r="O18" s="7" t="s">
        <v>373</v>
      </c>
    </row>
    <row r="19" spans="1:15" ht="18" x14ac:dyDescent="0.25">
      <c r="A19">
        <v>2023</v>
      </c>
      <c r="B19" s="4">
        <v>45017</v>
      </c>
      <c r="C19" s="4">
        <v>45107</v>
      </c>
      <c r="D19" t="s">
        <v>54</v>
      </c>
      <c r="E19" t="s">
        <v>54</v>
      </c>
      <c r="F19" s="5" t="s">
        <v>342</v>
      </c>
      <c r="G19" s="5" t="s">
        <v>342</v>
      </c>
      <c r="H19" s="5" t="s">
        <v>342</v>
      </c>
      <c r="I19" s="6" t="s">
        <v>358</v>
      </c>
      <c r="J19" s="2" t="s">
        <v>267</v>
      </c>
      <c r="K19" s="2" t="s">
        <v>171</v>
      </c>
      <c r="L19" s="2" t="s">
        <v>213</v>
      </c>
      <c r="O19" s="7" t="s">
        <v>374</v>
      </c>
    </row>
    <row r="20" spans="1:15" ht="18" x14ac:dyDescent="0.25">
      <c r="A20">
        <v>2023</v>
      </c>
      <c r="B20" s="4">
        <v>45017</v>
      </c>
      <c r="C20" s="4">
        <v>45107</v>
      </c>
      <c r="D20" t="s">
        <v>54</v>
      </c>
      <c r="E20" t="s">
        <v>54</v>
      </c>
      <c r="F20" s="5" t="s">
        <v>343</v>
      </c>
      <c r="G20" s="5" t="s">
        <v>343</v>
      </c>
      <c r="H20" s="5" t="s">
        <v>343</v>
      </c>
      <c r="I20" s="6" t="s">
        <v>356</v>
      </c>
      <c r="J20" s="2" t="s">
        <v>262</v>
      </c>
      <c r="K20" s="2" t="s">
        <v>263</v>
      </c>
      <c r="L20" s="2" t="s">
        <v>186</v>
      </c>
      <c r="O20" s="7" t="s">
        <v>375</v>
      </c>
    </row>
    <row r="21" spans="1:15" ht="27" x14ac:dyDescent="0.25">
      <c r="A21">
        <v>2023</v>
      </c>
      <c r="B21" s="4">
        <v>45017</v>
      </c>
      <c r="C21" s="4">
        <v>45107</v>
      </c>
      <c r="D21" t="s">
        <v>54</v>
      </c>
      <c r="E21" t="s">
        <v>54</v>
      </c>
      <c r="F21" s="5" t="s">
        <v>343</v>
      </c>
      <c r="G21" s="5" t="s">
        <v>343</v>
      </c>
      <c r="H21" s="5" t="s">
        <v>343</v>
      </c>
      <c r="I21" s="6" t="s">
        <v>361</v>
      </c>
      <c r="J21" s="2" t="s">
        <v>275</v>
      </c>
      <c r="K21" s="2" t="s">
        <v>276</v>
      </c>
      <c r="L21" s="2" t="s">
        <v>277</v>
      </c>
      <c r="O21" s="7" t="s">
        <v>376</v>
      </c>
    </row>
    <row r="22" spans="1:15" ht="27" x14ac:dyDescent="0.25">
      <c r="A22">
        <v>2023</v>
      </c>
      <c r="B22" s="4">
        <v>45017</v>
      </c>
      <c r="C22" s="4">
        <v>45107</v>
      </c>
      <c r="D22" t="s">
        <v>54</v>
      </c>
      <c r="E22" t="s">
        <v>54</v>
      </c>
      <c r="F22" s="5" t="s">
        <v>343</v>
      </c>
      <c r="G22" s="5" t="s">
        <v>343</v>
      </c>
      <c r="H22" s="5" t="s">
        <v>343</v>
      </c>
      <c r="I22" s="6" t="s">
        <v>361</v>
      </c>
      <c r="J22" s="2" t="s">
        <v>319</v>
      </c>
      <c r="K22" s="2" t="s">
        <v>124</v>
      </c>
      <c r="L22" s="2" t="s">
        <v>320</v>
      </c>
      <c r="O22" s="7" t="s">
        <v>377</v>
      </c>
    </row>
    <row r="23" spans="1:15" ht="18" x14ac:dyDescent="0.25">
      <c r="A23">
        <v>2023</v>
      </c>
      <c r="B23" s="4">
        <v>45017</v>
      </c>
      <c r="C23" s="4">
        <v>45107</v>
      </c>
      <c r="D23" t="s">
        <v>54</v>
      </c>
      <c r="E23" t="s">
        <v>54</v>
      </c>
      <c r="F23" s="5" t="s">
        <v>347</v>
      </c>
      <c r="G23" s="5" t="s">
        <v>347</v>
      </c>
      <c r="H23" s="5" t="s">
        <v>347</v>
      </c>
      <c r="I23" s="6" t="s">
        <v>356</v>
      </c>
      <c r="J23" s="2" t="s">
        <v>256</v>
      </c>
      <c r="K23" s="2" t="s">
        <v>116</v>
      </c>
      <c r="L23" s="2" t="s">
        <v>128</v>
      </c>
      <c r="O23" s="7" t="s">
        <v>378</v>
      </c>
    </row>
    <row r="24" spans="1:15" ht="18" x14ac:dyDescent="0.25">
      <c r="A24">
        <v>2023</v>
      </c>
      <c r="B24" s="4">
        <v>45017</v>
      </c>
      <c r="C24" s="4">
        <v>45107</v>
      </c>
      <c r="D24" t="s">
        <v>54</v>
      </c>
      <c r="E24" t="s">
        <v>54</v>
      </c>
      <c r="F24" s="5" t="s">
        <v>343</v>
      </c>
      <c r="G24" s="5" t="s">
        <v>343</v>
      </c>
      <c r="H24" s="5" t="s">
        <v>343</v>
      </c>
      <c r="I24" s="6" t="s">
        <v>358</v>
      </c>
      <c r="J24" s="2" t="s">
        <v>153</v>
      </c>
      <c r="K24" s="2" t="s">
        <v>154</v>
      </c>
      <c r="L24" s="2" t="s">
        <v>155</v>
      </c>
      <c r="O24" s="7" t="s">
        <v>379</v>
      </c>
    </row>
    <row r="25" spans="1:15" ht="18" x14ac:dyDescent="0.25">
      <c r="A25">
        <v>2023</v>
      </c>
      <c r="B25" s="4">
        <v>45017</v>
      </c>
      <c r="C25" s="4">
        <v>45107</v>
      </c>
      <c r="D25" t="s">
        <v>54</v>
      </c>
      <c r="E25" t="s">
        <v>54</v>
      </c>
      <c r="F25" s="5" t="s">
        <v>343</v>
      </c>
      <c r="G25" s="5" t="s">
        <v>343</v>
      </c>
      <c r="H25" s="5" t="s">
        <v>343</v>
      </c>
      <c r="I25" s="6" t="s">
        <v>358</v>
      </c>
      <c r="J25" s="2" t="s">
        <v>153</v>
      </c>
      <c r="K25" s="2" t="s">
        <v>245</v>
      </c>
      <c r="L25" s="2" t="s">
        <v>97</v>
      </c>
      <c r="O25" s="7" t="s">
        <v>380</v>
      </c>
    </row>
    <row r="26" spans="1:15" ht="18" x14ac:dyDescent="0.25">
      <c r="A26">
        <v>2023</v>
      </c>
      <c r="B26" s="4">
        <v>45017</v>
      </c>
      <c r="C26" s="4">
        <v>45107</v>
      </c>
      <c r="D26" t="s">
        <v>54</v>
      </c>
      <c r="E26" t="s">
        <v>54</v>
      </c>
      <c r="F26" s="5" t="s">
        <v>343</v>
      </c>
      <c r="G26" s="5" t="s">
        <v>343</v>
      </c>
      <c r="H26" s="5" t="s">
        <v>343</v>
      </c>
      <c r="I26" s="6" t="s">
        <v>356</v>
      </c>
      <c r="J26" s="2" t="s">
        <v>300</v>
      </c>
      <c r="K26" s="2" t="s">
        <v>128</v>
      </c>
      <c r="L26" s="2" t="s">
        <v>301</v>
      </c>
      <c r="O26" s="7" t="s">
        <v>381</v>
      </c>
    </row>
    <row r="27" spans="1:15" ht="27" x14ac:dyDescent="0.25">
      <c r="A27">
        <v>2023</v>
      </c>
      <c r="B27" s="4">
        <v>45017</v>
      </c>
      <c r="C27" s="4">
        <v>45107</v>
      </c>
      <c r="D27" t="s">
        <v>54</v>
      </c>
      <c r="E27" t="s">
        <v>65</v>
      </c>
      <c r="F27" s="5" t="s">
        <v>346</v>
      </c>
      <c r="G27" s="5" t="s">
        <v>346</v>
      </c>
      <c r="H27" s="5" t="s">
        <v>346</v>
      </c>
      <c r="I27" s="6" t="s">
        <v>361</v>
      </c>
      <c r="J27" s="2" t="s">
        <v>229</v>
      </c>
      <c r="K27" s="2" t="s">
        <v>91</v>
      </c>
      <c r="L27" s="2" t="s">
        <v>154</v>
      </c>
      <c r="O27" s="7" t="s">
        <v>382</v>
      </c>
    </row>
    <row r="28" spans="1:15" x14ac:dyDescent="0.25">
      <c r="A28">
        <v>2023</v>
      </c>
      <c r="B28" s="4">
        <v>45017</v>
      </c>
      <c r="C28" s="4">
        <v>45107</v>
      </c>
      <c r="D28" t="s">
        <v>54</v>
      </c>
      <c r="E28" t="s">
        <v>54</v>
      </c>
      <c r="F28" s="5" t="s">
        <v>353</v>
      </c>
      <c r="G28" s="5" t="s">
        <v>353</v>
      </c>
      <c r="H28" s="5" t="s">
        <v>353</v>
      </c>
      <c r="I28" s="6" t="s">
        <v>355</v>
      </c>
      <c r="J28" s="2" t="s">
        <v>229</v>
      </c>
      <c r="K28" s="2" t="s">
        <v>91</v>
      </c>
      <c r="L28" s="2" t="s">
        <v>210</v>
      </c>
      <c r="O28" s="7" t="s">
        <v>383</v>
      </c>
    </row>
    <row r="29" spans="1:15" ht="27" x14ac:dyDescent="0.25">
      <c r="A29">
        <v>2023</v>
      </c>
      <c r="B29" s="4">
        <v>45017</v>
      </c>
      <c r="C29" s="4">
        <v>45107</v>
      </c>
      <c r="D29" t="s">
        <v>54</v>
      </c>
      <c r="E29" t="s">
        <v>54</v>
      </c>
      <c r="F29" s="5" t="s">
        <v>343</v>
      </c>
      <c r="G29" s="5" t="s">
        <v>343</v>
      </c>
      <c r="H29" s="5" t="s">
        <v>343</v>
      </c>
      <c r="I29" s="6" t="s">
        <v>361</v>
      </c>
      <c r="J29" s="2" t="s">
        <v>298</v>
      </c>
      <c r="K29" s="2" t="s">
        <v>128</v>
      </c>
      <c r="L29" s="2" t="s">
        <v>116</v>
      </c>
      <c r="O29" s="7" t="s">
        <v>384</v>
      </c>
    </row>
    <row r="30" spans="1:15" ht="27" x14ac:dyDescent="0.25">
      <c r="A30">
        <v>2023</v>
      </c>
      <c r="B30" s="4">
        <v>45017</v>
      </c>
      <c r="C30" s="4">
        <v>45107</v>
      </c>
      <c r="D30" t="s">
        <v>54</v>
      </c>
      <c r="E30" t="s">
        <v>54</v>
      </c>
      <c r="F30" s="5" t="s">
        <v>346</v>
      </c>
      <c r="G30" s="5" t="s">
        <v>346</v>
      </c>
      <c r="H30" s="5" t="s">
        <v>346</v>
      </c>
      <c r="I30" s="6" t="s">
        <v>361</v>
      </c>
      <c r="J30" s="2" t="s">
        <v>150</v>
      </c>
      <c r="K30" s="2" t="s">
        <v>151</v>
      </c>
      <c r="L30" s="2" t="s">
        <v>152</v>
      </c>
      <c r="O30" s="7" t="s">
        <v>385</v>
      </c>
    </row>
    <row r="31" spans="1:15" ht="18" x14ac:dyDescent="0.25">
      <c r="A31">
        <v>2023</v>
      </c>
      <c r="B31" s="4">
        <v>45017</v>
      </c>
      <c r="C31" s="4">
        <v>45107</v>
      </c>
      <c r="D31" t="s">
        <v>54</v>
      </c>
      <c r="E31" t="s">
        <v>54</v>
      </c>
      <c r="F31" s="5" t="s">
        <v>343</v>
      </c>
      <c r="G31" s="5" t="s">
        <v>343</v>
      </c>
      <c r="H31" s="5" t="s">
        <v>343</v>
      </c>
      <c r="I31" s="6" t="s">
        <v>356</v>
      </c>
      <c r="J31" s="2" t="s">
        <v>261</v>
      </c>
      <c r="K31" s="2" t="s">
        <v>154</v>
      </c>
      <c r="L31" s="2" t="s">
        <v>88</v>
      </c>
      <c r="O31" s="7" t="s">
        <v>386</v>
      </c>
    </row>
    <row r="32" spans="1:15" ht="27" x14ac:dyDescent="0.25">
      <c r="A32">
        <v>2023</v>
      </c>
      <c r="B32" s="4">
        <v>45017</v>
      </c>
      <c r="C32" s="4">
        <v>45107</v>
      </c>
      <c r="D32" t="s">
        <v>54</v>
      </c>
      <c r="E32" t="s">
        <v>54</v>
      </c>
      <c r="F32" s="5" t="s">
        <v>343</v>
      </c>
      <c r="G32" s="5" t="s">
        <v>343</v>
      </c>
      <c r="H32" s="5" t="s">
        <v>343</v>
      </c>
      <c r="I32" s="6" t="s">
        <v>361</v>
      </c>
      <c r="J32" s="2" t="s">
        <v>198</v>
      </c>
      <c r="K32" s="2" t="s">
        <v>199</v>
      </c>
      <c r="L32" s="2" t="s">
        <v>154</v>
      </c>
      <c r="O32" s="7" t="s">
        <v>387</v>
      </c>
    </row>
    <row r="33" spans="1:15" ht="18" x14ac:dyDescent="0.25">
      <c r="A33">
        <v>2023</v>
      </c>
      <c r="B33" s="4">
        <v>45017</v>
      </c>
      <c r="C33" s="4">
        <v>45107</v>
      </c>
      <c r="D33" t="s">
        <v>54</v>
      </c>
      <c r="E33" t="s">
        <v>54</v>
      </c>
      <c r="F33" s="5" t="s">
        <v>343</v>
      </c>
      <c r="G33" s="5" t="s">
        <v>343</v>
      </c>
      <c r="H33" s="5" t="s">
        <v>343</v>
      </c>
      <c r="I33" s="6" t="s">
        <v>356</v>
      </c>
      <c r="J33" s="2" t="s">
        <v>334</v>
      </c>
      <c r="K33" s="2" t="s">
        <v>253</v>
      </c>
      <c r="L33" s="2" t="s">
        <v>135</v>
      </c>
      <c r="O33" s="7" t="s">
        <v>388</v>
      </c>
    </row>
    <row r="34" spans="1:15" x14ac:dyDescent="0.25">
      <c r="A34">
        <v>2023</v>
      </c>
      <c r="B34" s="4">
        <v>45017</v>
      </c>
      <c r="C34" s="4">
        <v>45107</v>
      </c>
      <c r="D34" t="s">
        <v>54</v>
      </c>
      <c r="E34" t="s">
        <v>54</v>
      </c>
      <c r="F34" s="5" t="s">
        <v>340</v>
      </c>
      <c r="G34" s="5" t="s">
        <v>340</v>
      </c>
      <c r="H34" s="5" t="s">
        <v>340</v>
      </c>
      <c r="I34" s="6" t="s">
        <v>355</v>
      </c>
      <c r="J34" s="2" t="s">
        <v>74</v>
      </c>
      <c r="K34" s="2" t="s">
        <v>75</v>
      </c>
      <c r="L34" s="2" t="s">
        <v>76</v>
      </c>
      <c r="O34" s="7" t="s">
        <v>389</v>
      </c>
    </row>
    <row r="35" spans="1:15" ht="18" x14ac:dyDescent="0.25">
      <c r="A35">
        <v>2023</v>
      </c>
      <c r="B35" s="4">
        <v>45017</v>
      </c>
      <c r="C35" s="4">
        <v>45107</v>
      </c>
      <c r="D35" t="s">
        <v>54</v>
      </c>
      <c r="E35" t="s">
        <v>54</v>
      </c>
      <c r="F35" s="5" t="s">
        <v>349</v>
      </c>
      <c r="G35" s="5" t="s">
        <v>349</v>
      </c>
      <c r="H35" s="5" t="s">
        <v>349</v>
      </c>
      <c r="I35" s="6" t="s">
        <v>358</v>
      </c>
      <c r="J35" s="2" t="s">
        <v>107</v>
      </c>
      <c r="K35" s="2" t="s">
        <v>108</v>
      </c>
      <c r="L35" s="2" t="s">
        <v>109</v>
      </c>
      <c r="O35" s="7" t="s">
        <v>390</v>
      </c>
    </row>
    <row r="36" spans="1:15" ht="27" x14ac:dyDescent="0.25">
      <c r="A36">
        <v>2023</v>
      </c>
      <c r="B36" s="4">
        <v>45017</v>
      </c>
      <c r="C36" s="4">
        <v>45107</v>
      </c>
      <c r="D36" t="s">
        <v>54</v>
      </c>
      <c r="E36" t="s">
        <v>54</v>
      </c>
      <c r="F36" s="5" t="s">
        <v>343</v>
      </c>
      <c r="G36" s="5" t="s">
        <v>343</v>
      </c>
      <c r="H36" s="5" t="s">
        <v>343</v>
      </c>
      <c r="I36" s="6" t="s">
        <v>361</v>
      </c>
      <c r="J36" s="2" t="s">
        <v>271</v>
      </c>
      <c r="K36" s="2" t="s">
        <v>144</v>
      </c>
      <c r="L36" s="2" t="s">
        <v>272</v>
      </c>
      <c r="O36" s="7" t="s">
        <v>391</v>
      </c>
    </row>
    <row r="37" spans="1:15" ht="18" x14ac:dyDescent="0.25">
      <c r="A37">
        <v>2023</v>
      </c>
      <c r="B37" s="4">
        <v>45017</v>
      </c>
      <c r="C37" s="4">
        <v>45107</v>
      </c>
      <c r="D37" t="s">
        <v>54</v>
      </c>
      <c r="E37" t="s">
        <v>54</v>
      </c>
      <c r="F37" s="5" t="s">
        <v>347</v>
      </c>
      <c r="G37" s="5" t="s">
        <v>347</v>
      </c>
      <c r="H37" s="5" t="s">
        <v>347</v>
      </c>
      <c r="I37" s="6" t="s">
        <v>359</v>
      </c>
      <c r="J37" s="2" t="s">
        <v>161</v>
      </c>
      <c r="K37" s="2" t="s">
        <v>78</v>
      </c>
      <c r="L37" s="2" t="s">
        <v>162</v>
      </c>
      <c r="O37" s="7" t="s">
        <v>392</v>
      </c>
    </row>
    <row r="38" spans="1:15" x14ac:dyDescent="0.25">
      <c r="A38">
        <v>2023</v>
      </c>
      <c r="B38" s="4">
        <v>45017</v>
      </c>
      <c r="C38" s="4">
        <v>45107</v>
      </c>
      <c r="D38" t="s">
        <v>54</v>
      </c>
      <c r="E38" t="s">
        <v>54</v>
      </c>
      <c r="F38" s="5" t="s">
        <v>347</v>
      </c>
      <c r="G38" s="5" t="s">
        <v>347</v>
      </c>
      <c r="H38" s="5" t="s">
        <v>347</v>
      </c>
      <c r="I38" s="6" t="s">
        <v>355</v>
      </c>
      <c r="J38" s="2" t="s">
        <v>159</v>
      </c>
      <c r="K38" s="2" t="s">
        <v>108</v>
      </c>
      <c r="L38" s="2" t="s">
        <v>160</v>
      </c>
      <c r="O38" s="7" t="s">
        <v>393</v>
      </c>
    </row>
    <row r="39" spans="1:15" ht="18" x14ac:dyDescent="0.25">
      <c r="A39">
        <v>2023</v>
      </c>
      <c r="B39" s="4">
        <v>45017</v>
      </c>
      <c r="C39" s="4">
        <v>45107</v>
      </c>
      <c r="D39" t="s">
        <v>54</v>
      </c>
      <c r="E39" t="s">
        <v>54</v>
      </c>
      <c r="F39" s="5" t="s">
        <v>343</v>
      </c>
      <c r="G39" s="5" t="s">
        <v>343</v>
      </c>
      <c r="H39" s="5" t="s">
        <v>343</v>
      </c>
      <c r="I39" s="6" t="s">
        <v>356</v>
      </c>
      <c r="J39" s="2" t="s">
        <v>335</v>
      </c>
      <c r="K39" s="2" t="s">
        <v>78</v>
      </c>
      <c r="L39" s="2" t="s">
        <v>162</v>
      </c>
      <c r="O39" s="7" t="s">
        <v>394</v>
      </c>
    </row>
    <row r="40" spans="1:15" ht="27" x14ac:dyDescent="0.25">
      <c r="A40">
        <v>2023</v>
      </c>
      <c r="B40" s="4">
        <v>45017</v>
      </c>
      <c r="C40" s="4">
        <v>45107</v>
      </c>
      <c r="D40" t="s">
        <v>54</v>
      </c>
      <c r="E40" t="s">
        <v>54</v>
      </c>
      <c r="F40" s="5" t="s">
        <v>346</v>
      </c>
      <c r="G40" s="5" t="s">
        <v>346</v>
      </c>
      <c r="H40" s="5" t="s">
        <v>346</v>
      </c>
      <c r="I40" s="6" t="s">
        <v>357</v>
      </c>
      <c r="J40" s="2" t="s">
        <v>147</v>
      </c>
      <c r="K40" s="2" t="s">
        <v>148</v>
      </c>
      <c r="L40" s="2" t="s">
        <v>149</v>
      </c>
      <c r="O40" s="7" t="s">
        <v>395</v>
      </c>
    </row>
    <row r="41" spans="1:15" ht="18" x14ac:dyDescent="0.25">
      <c r="A41">
        <v>2023</v>
      </c>
      <c r="B41" s="4">
        <v>45017</v>
      </c>
      <c r="C41" s="4">
        <v>45107</v>
      </c>
      <c r="D41" t="s">
        <v>54</v>
      </c>
      <c r="E41" t="s">
        <v>54</v>
      </c>
      <c r="F41" s="5" t="s">
        <v>346</v>
      </c>
      <c r="G41" s="5" t="s">
        <v>346</v>
      </c>
      <c r="H41" s="5" t="s">
        <v>346</v>
      </c>
      <c r="I41" s="6" t="s">
        <v>356</v>
      </c>
      <c r="J41" s="2" t="s">
        <v>101</v>
      </c>
      <c r="K41" s="2" t="s">
        <v>102</v>
      </c>
      <c r="L41" s="2" t="s">
        <v>103</v>
      </c>
      <c r="O41" s="7" t="s">
        <v>396</v>
      </c>
    </row>
    <row r="42" spans="1:15" ht="18" x14ac:dyDescent="0.25">
      <c r="A42">
        <v>2023</v>
      </c>
      <c r="B42" s="4">
        <v>45017</v>
      </c>
      <c r="C42" s="4">
        <v>45107</v>
      </c>
      <c r="D42" t="s">
        <v>54</v>
      </c>
      <c r="E42" t="s">
        <v>54</v>
      </c>
      <c r="F42" s="5" t="s">
        <v>343</v>
      </c>
      <c r="G42" s="5" t="s">
        <v>343</v>
      </c>
      <c r="H42" s="5" t="s">
        <v>343</v>
      </c>
      <c r="I42" s="6" t="s">
        <v>356</v>
      </c>
      <c r="J42" s="2" t="s">
        <v>77</v>
      </c>
      <c r="K42" s="2" t="s">
        <v>78</v>
      </c>
      <c r="L42" s="2" t="s">
        <v>79</v>
      </c>
      <c r="O42" s="7" t="s">
        <v>397</v>
      </c>
    </row>
    <row r="43" spans="1:15" x14ac:dyDescent="0.25">
      <c r="A43">
        <v>2023</v>
      </c>
      <c r="B43" s="4">
        <v>45017</v>
      </c>
      <c r="C43" s="4">
        <v>45107</v>
      </c>
      <c r="D43" t="s">
        <v>54</v>
      </c>
      <c r="E43" t="s">
        <v>54</v>
      </c>
      <c r="F43" s="5" t="s">
        <v>351</v>
      </c>
      <c r="G43" s="5" t="s">
        <v>351</v>
      </c>
      <c r="H43" s="5" t="s">
        <v>351</v>
      </c>
      <c r="I43" s="6" t="s">
        <v>360</v>
      </c>
      <c r="J43" s="2" t="s">
        <v>331</v>
      </c>
      <c r="K43" s="2" t="s">
        <v>141</v>
      </c>
      <c r="L43" s="2" t="s">
        <v>142</v>
      </c>
      <c r="O43" s="7" t="s">
        <v>398</v>
      </c>
    </row>
    <row r="44" spans="1:15" ht="18" x14ac:dyDescent="0.25">
      <c r="A44">
        <v>2023</v>
      </c>
      <c r="B44" s="4">
        <v>45017</v>
      </c>
      <c r="C44" s="4">
        <v>45107</v>
      </c>
      <c r="D44" t="s">
        <v>54</v>
      </c>
      <c r="E44" t="s">
        <v>54</v>
      </c>
      <c r="F44" s="5" t="s">
        <v>346</v>
      </c>
      <c r="G44" s="5" t="s">
        <v>346</v>
      </c>
      <c r="H44" s="5" t="s">
        <v>346</v>
      </c>
      <c r="I44" s="6" t="s">
        <v>358</v>
      </c>
      <c r="J44" s="2" t="s">
        <v>211</v>
      </c>
      <c r="K44" s="2" t="s">
        <v>114</v>
      </c>
      <c r="L44" s="2" t="s">
        <v>209</v>
      </c>
      <c r="O44" s="7" t="s">
        <v>399</v>
      </c>
    </row>
    <row r="45" spans="1:15" x14ac:dyDescent="0.25">
      <c r="A45">
        <v>2023</v>
      </c>
      <c r="B45" s="4">
        <v>45017</v>
      </c>
      <c r="C45" s="4">
        <v>45107</v>
      </c>
      <c r="D45" t="s">
        <v>54</v>
      </c>
      <c r="E45" t="s">
        <v>54</v>
      </c>
      <c r="F45" s="5" t="s">
        <v>343</v>
      </c>
      <c r="G45" s="5" t="s">
        <v>343</v>
      </c>
      <c r="H45" s="5" t="s">
        <v>343</v>
      </c>
      <c r="I45" s="6" t="s">
        <v>362</v>
      </c>
      <c r="J45" s="2" t="s">
        <v>296</v>
      </c>
      <c r="K45" s="2" t="s">
        <v>297</v>
      </c>
      <c r="L45" s="2" t="s">
        <v>81</v>
      </c>
      <c r="O45" s="7" t="s">
        <v>400</v>
      </c>
    </row>
    <row r="46" spans="1:15" ht="27" x14ac:dyDescent="0.25">
      <c r="A46">
        <v>2023</v>
      </c>
      <c r="B46" s="4">
        <v>45017</v>
      </c>
      <c r="C46" s="4">
        <v>45107</v>
      </c>
      <c r="D46" t="s">
        <v>54</v>
      </c>
      <c r="E46" t="s">
        <v>54</v>
      </c>
      <c r="F46" s="5" t="s">
        <v>344</v>
      </c>
      <c r="G46" s="5" t="s">
        <v>344</v>
      </c>
      <c r="H46" s="5" t="s">
        <v>344</v>
      </c>
      <c r="I46" s="6" t="s">
        <v>361</v>
      </c>
      <c r="J46" s="2" t="s">
        <v>327</v>
      </c>
      <c r="K46" s="2" t="s">
        <v>328</v>
      </c>
      <c r="L46" s="2" t="s">
        <v>329</v>
      </c>
      <c r="O46" s="7" t="s">
        <v>401</v>
      </c>
    </row>
    <row r="47" spans="1:15" ht="18" x14ac:dyDescent="0.25">
      <c r="A47">
        <v>2023</v>
      </c>
      <c r="B47" s="4">
        <v>45017</v>
      </c>
      <c r="C47" s="4">
        <v>45107</v>
      </c>
      <c r="D47" t="s">
        <v>54</v>
      </c>
      <c r="E47" t="s">
        <v>54</v>
      </c>
      <c r="F47" s="5" t="s">
        <v>349</v>
      </c>
      <c r="G47" s="5" t="s">
        <v>349</v>
      </c>
      <c r="H47" s="5" t="s">
        <v>349</v>
      </c>
      <c r="I47" s="6" t="s">
        <v>356</v>
      </c>
      <c r="J47" s="2" t="s">
        <v>190</v>
      </c>
      <c r="K47" s="2" t="s">
        <v>191</v>
      </c>
      <c r="L47" s="2" t="s">
        <v>192</v>
      </c>
      <c r="O47" s="7" t="s">
        <v>402</v>
      </c>
    </row>
    <row r="48" spans="1:15" ht="27" x14ac:dyDescent="0.25">
      <c r="A48">
        <v>2023</v>
      </c>
      <c r="B48" s="4">
        <v>45017</v>
      </c>
      <c r="C48" s="4">
        <v>45107</v>
      </c>
      <c r="D48" t="s">
        <v>54</v>
      </c>
      <c r="E48" t="s">
        <v>54</v>
      </c>
      <c r="F48" s="5" t="s">
        <v>343</v>
      </c>
      <c r="G48" s="5" t="s">
        <v>343</v>
      </c>
      <c r="H48" s="5" t="s">
        <v>343</v>
      </c>
      <c r="I48" s="6" t="s">
        <v>361</v>
      </c>
      <c r="J48" s="2" t="s">
        <v>193</v>
      </c>
      <c r="K48" s="2" t="s">
        <v>146</v>
      </c>
      <c r="L48" s="2" t="s">
        <v>194</v>
      </c>
      <c r="O48" s="7" t="s">
        <v>403</v>
      </c>
    </row>
    <row r="49" spans="1:15" ht="18" x14ac:dyDescent="0.25">
      <c r="A49">
        <v>2023</v>
      </c>
      <c r="B49" s="4">
        <v>45017</v>
      </c>
      <c r="C49" s="4">
        <v>45107</v>
      </c>
      <c r="D49" t="s">
        <v>54</v>
      </c>
      <c r="E49" t="s">
        <v>54</v>
      </c>
      <c r="F49" s="5" t="s">
        <v>343</v>
      </c>
      <c r="G49" s="5" t="s">
        <v>343</v>
      </c>
      <c r="H49" s="5" t="s">
        <v>343</v>
      </c>
      <c r="I49" s="6" t="s">
        <v>356</v>
      </c>
      <c r="J49" s="2" t="s">
        <v>279</v>
      </c>
      <c r="K49" s="2" t="s">
        <v>280</v>
      </c>
      <c r="L49" s="2" t="s">
        <v>197</v>
      </c>
      <c r="O49" s="7" t="s">
        <v>404</v>
      </c>
    </row>
    <row r="50" spans="1:15" ht="18" x14ac:dyDescent="0.25">
      <c r="A50">
        <v>2023</v>
      </c>
      <c r="B50" s="4">
        <v>45017</v>
      </c>
      <c r="C50" s="4">
        <v>45107</v>
      </c>
      <c r="D50" t="s">
        <v>54</v>
      </c>
      <c r="E50" t="s">
        <v>54</v>
      </c>
      <c r="F50" s="5" t="s">
        <v>343</v>
      </c>
      <c r="G50" s="5" t="s">
        <v>343</v>
      </c>
      <c r="H50" s="5" t="s">
        <v>343</v>
      </c>
      <c r="I50" s="6" t="s">
        <v>359</v>
      </c>
      <c r="J50" s="2" t="s">
        <v>123</v>
      </c>
      <c r="K50" s="2" t="s">
        <v>124</v>
      </c>
      <c r="L50" s="2" t="s">
        <v>125</v>
      </c>
      <c r="O50" s="7" t="s">
        <v>405</v>
      </c>
    </row>
    <row r="51" spans="1:15" ht="27" x14ac:dyDescent="0.25">
      <c r="A51">
        <v>2023</v>
      </c>
      <c r="B51" s="4">
        <v>45017</v>
      </c>
      <c r="C51" s="4">
        <v>45107</v>
      </c>
      <c r="D51" t="s">
        <v>54</v>
      </c>
      <c r="E51" t="s">
        <v>54</v>
      </c>
      <c r="F51" s="5" t="s">
        <v>346</v>
      </c>
      <c r="G51" s="5" t="s">
        <v>346</v>
      </c>
      <c r="H51" s="5" t="s">
        <v>346</v>
      </c>
      <c r="I51" s="6" t="s">
        <v>361</v>
      </c>
      <c r="J51" s="2" t="s">
        <v>149</v>
      </c>
      <c r="K51" s="2" t="s">
        <v>248</v>
      </c>
      <c r="L51" s="2" t="s">
        <v>249</v>
      </c>
      <c r="O51" s="7" t="s">
        <v>406</v>
      </c>
    </row>
    <row r="52" spans="1:15" ht="18" x14ac:dyDescent="0.25">
      <c r="A52">
        <v>2023</v>
      </c>
      <c r="B52" s="4">
        <v>45017</v>
      </c>
      <c r="C52" s="4">
        <v>45107</v>
      </c>
      <c r="D52" t="s">
        <v>54</v>
      </c>
      <c r="E52" t="s">
        <v>54</v>
      </c>
      <c r="F52" s="5" t="s">
        <v>340</v>
      </c>
      <c r="G52" s="5" t="s">
        <v>340</v>
      </c>
      <c r="H52" s="5" t="s">
        <v>340</v>
      </c>
      <c r="I52" s="6" t="s">
        <v>356</v>
      </c>
      <c r="J52" s="2" t="s">
        <v>149</v>
      </c>
      <c r="K52" s="2" t="s">
        <v>332</v>
      </c>
      <c r="L52" s="2" t="s">
        <v>154</v>
      </c>
      <c r="O52" s="7" t="s">
        <v>407</v>
      </c>
    </row>
    <row r="53" spans="1:15" x14ac:dyDescent="0.25">
      <c r="A53">
        <v>2023</v>
      </c>
      <c r="B53" s="4">
        <v>45017</v>
      </c>
      <c r="C53" s="4">
        <v>45107</v>
      </c>
      <c r="D53" t="s">
        <v>54</v>
      </c>
      <c r="E53" t="s">
        <v>54</v>
      </c>
      <c r="F53" s="5" t="s">
        <v>342</v>
      </c>
      <c r="G53" s="5" t="s">
        <v>342</v>
      </c>
      <c r="H53" s="5" t="s">
        <v>342</v>
      </c>
      <c r="I53" s="6" t="s">
        <v>355</v>
      </c>
      <c r="J53" s="2" t="s">
        <v>95</v>
      </c>
      <c r="K53" s="2" t="s">
        <v>96</v>
      </c>
      <c r="L53" s="2" t="s">
        <v>97</v>
      </c>
      <c r="O53" s="7" t="s">
        <v>408</v>
      </c>
    </row>
    <row r="54" spans="1:15" ht="18" x14ac:dyDescent="0.25">
      <c r="A54">
        <v>2023</v>
      </c>
      <c r="B54" s="4">
        <v>45017</v>
      </c>
      <c r="C54" s="4">
        <v>45107</v>
      </c>
      <c r="D54" t="s">
        <v>54</v>
      </c>
      <c r="E54" t="s">
        <v>54</v>
      </c>
      <c r="F54" s="5" t="s">
        <v>342</v>
      </c>
      <c r="G54" s="5" t="s">
        <v>342</v>
      </c>
      <c r="H54" s="5" t="s">
        <v>342</v>
      </c>
      <c r="I54" s="6" t="s">
        <v>356</v>
      </c>
      <c r="J54" s="2" t="s">
        <v>95</v>
      </c>
      <c r="K54" s="2" t="s">
        <v>234</v>
      </c>
      <c r="L54" s="2" t="s">
        <v>268</v>
      </c>
      <c r="O54" s="7" t="s">
        <v>409</v>
      </c>
    </row>
    <row r="55" spans="1:15" ht="18" x14ac:dyDescent="0.25">
      <c r="A55">
        <v>2023</v>
      </c>
      <c r="B55" s="4">
        <v>45017</v>
      </c>
      <c r="C55" s="4">
        <v>45107</v>
      </c>
      <c r="D55" t="s">
        <v>54</v>
      </c>
      <c r="E55" t="s">
        <v>54</v>
      </c>
      <c r="F55" s="5" t="s">
        <v>343</v>
      </c>
      <c r="G55" s="5" t="s">
        <v>343</v>
      </c>
      <c r="H55" s="5" t="s">
        <v>343</v>
      </c>
      <c r="I55" s="6" t="s">
        <v>356</v>
      </c>
      <c r="J55" s="2" t="s">
        <v>303</v>
      </c>
      <c r="K55" s="2" t="s">
        <v>304</v>
      </c>
      <c r="L55" s="2" t="s">
        <v>97</v>
      </c>
      <c r="O55" s="7" t="s">
        <v>410</v>
      </c>
    </row>
    <row r="56" spans="1:15" ht="18" x14ac:dyDescent="0.25">
      <c r="A56">
        <v>2023</v>
      </c>
      <c r="B56" s="4">
        <v>45017</v>
      </c>
      <c r="C56" s="4">
        <v>45107</v>
      </c>
      <c r="D56" t="s">
        <v>54</v>
      </c>
      <c r="E56" t="s">
        <v>54</v>
      </c>
      <c r="F56" s="5" t="s">
        <v>343</v>
      </c>
      <c r="G56" s="5" t="s">
        <v>343</v>
      </c>
      <c r="H56" s="5" t="s">
        <v>343</v>
      </c>
      <c r="I56" s="6" t="s">
        <v>356</v>
      </c>
      <c r="J56" s="2" t="s">
        <v>307</v>
      </c>
      <c r="K56" s="2" t="s">
        <v>226</v>
      </c>
      <c r="L56" s="2" t="s">
        <v>102</v>
      </c>
      <c r="O56" s="7" t="s">
        <v>411</v>
      </c>
    </row>
    <row r="57" spans="1:15" ht="18" x14ac:dyDescent="0.25">
      <c r="A57">
        <v>2023</v>
      </c>
      <c r="B57" s="4">
        <v>45017</v>
      </c>
      <c r="C57" s="4">
        <v>45107</v>
      </c>
      <c r="D57" t="s">
        <v>54</v>
      </c>
      <c r="E57" t="s">
        <v>54</v>
      </c>
      <c r="F57" s="5" t="s">
        <v>343</v>
      </c>
      <c r="G57" s="5" t="s">
        <v>343</v>
      </c>
      <c r="H57" s="5" t="s">
        <v>343</v>
      </c>
      <c r="I57" s="6" t="s">
        <v>356</v>
      </c>
      <c r="J57" s="2" t="s">
        <v>131</v>
      </c>
      <c r="K57" s="2" t="s">
        <v>132</v>
      </c>
      <c r="L57" s="2" t="s">
        <v>133</v>
      </c>
      <c r="O57" s="7" t="s">
        <v>412</v>
      </c>
    </row>
    <row r="58" spans="1:15" ht="18" x14ac:dyDescent="0.25">
      <c r="A58">
        <v>2023</v>
      </c>
      <c r="B58" s="4">
        <v>45017</v>
      </c>
      <c r="C58" s="4">
        <v>45107</v>
      </c>
      <c r="D58" t="s">
        <v>54</v>
      </c>
      <c r="E58" t="s">
        <v>54</v>
      </c>
      <c r="F58" s="5" t="s">
        <v>343</v>
      </c>
      <c r="G58" s="5" t="s">
        <v>343</v>
      </c>
      <c r="H58" s="5" t="s">
        <v>343</v>
      </c>
      <c r="I58" s="6" t="s">
        <v>359</v>
      </c>
      <c r="J58" s="2" t="s">
        <v>287</v>
      </c>
      <c r="K58" s="2" t="s">
        <v>199</v>
      </c>
      <c r="L58" s="2" t="s">
        <v>288</v>
      </c>
      <c r="O58" s="7" t="s">
        <v>413</v>
      </c>
    </row>
    <row r="59" spans="1:15" x14ac:dyDescent="0.25">
      <c r="A59">
        <v>2023</v>
      </c>
      <c r="B59" s="4">
        <v>45017</v>
      </c>
      <c r="C59" s="4">
        <v>45107</v>
      </c>
      <c r="D59" t="s">
        <v>54</v>
      </c>
      <c r="E59" t="s">
        <v>54</v>
      </c>
      <c r="F59" s="5" t="s">
        <v>343</v>
      </c>
      <c r="G59" s="5" t="s">
        <v>343</v>
      </c>
      <c r="H59" s="5" t="s">
        <v>343</v>
      </c>
      <c r="I59" s="6" t="s">
        <v>355</v>
      </c>
      <c r="J59" s="2" t="s">
        <v>156</v>
      </c>
      <c r="K59" s="2" t="s">
        <v>157</v>
      </c>
      <c r="L59" s="2" t="s">
        <v>158</v>
      </c>
      <c r="O59" s="7" t="s">
        <v>414</v>
      </c>
    </row>
    <row r="60" spans="1:15" ht="18" x14ac:dyDescent="0.25">
      <c r="A60">
        <v>2023</v>
      </c>
      <c r="B60" s="4">
        <v>45017</v>
      </c>
      <c r="C60" s="4">
        <v>45107</v>
      </c>
      <c r="D60" t="s">
        <v>54</v>
      </c>
      <c r="E60" t="s">
        <v>54</v>
      </c>
      <c r="F60" s="5" t="s">
        <v>349</v>
      </c>
      <c r="G60" s="5" t="s">
        <v>349</v>
      </c>
      <c r="H60" s="5" t="s">
        <v>349</v>
      </c>
      <c r="I60" s="6" t="s">
        <v>356</v>
      </c>
      <c r="J60" s="2" t="s">
        <v>337</v>
      </c>
      <c r="K60" s="2" t="s">
        <v>338</v>
      </c>
      <c r="L60" s="2" t="s">
        <v>181</v>
      </c>
      <c r="O60" s="7" t="s">
        <v>415</v>
      </c>
    </row>
    <row r="61" spans="1:15" ht="27" x14ac:dyDescent="0.25">
      <c r="A61">
        <v>2023</v>
      </c>
      <c r="B61" s="4">
        <v>45017</v>
      </c>
      <c r="C61" s="4">
        <v>45107</v>
      </c>
      <c r="D61" t="s">
        <v>54</v>
      </c>
      <c r="E61" t="s">
        <v>54</v>
      </c>
      <c r="F61" s="5" t="s">
        <v>351</v>
      </c>
      <c r="G61" s="5" t="s">
        <v>351</v>
      </c>
      <c r="H61" s="5" t="s">
        <v>351</v>
      </c>
      <c r="I61" s="6" t="s">
        <v>361</v>
      </c>
      <c r="J61" s="2" t="s">
        <v>235</v>
      </c>
      <c r="K61" s="2" t="s">
        <v>132</v>
      </c>
      <c r="L61" s="2" t="s">
        <v>236</v>
      </c>
      <c r="O61" s="7" t="s">
        <v>416</v>
      </c>
    </row>
    <row r="62" spans="1:15" ht="18" x14ac:dyDescent="0.25">
      <c r="A62">
        <v>2023</v>
      </c>
      <c r="B62" s="4">
        <v>45017</v>
      </c>
      <c r="C62" s="4">
        <v>45107</v>
      </c>
      <c r="D62" t="s">
        <v>54</v>
      </c>
      <c r="E62" t="s">
        <v>54</v>
      </c>
      <c r="F62" s="5" t="s">
        <v>343</v>
      </c>
      <c r="G62" s="5" t="s">
        <v>343</v>
      </c>
      <c r="H62" s="5" t="s">
        <v>343</v>
      </c>
      <c r="I62" s="6" t="s">
        <v>358</v>
      </c>
      <c r="J62" s="2" t="s">
        <v>205</v>
      </c>
      <c r="K62" s="2" t="s">
        <v>206</v>
      </c>
      <c r="L62" s="2" t="s">
        <v>207</v>
      </c>
      <c r="O62" s="7" t="s">
        <v>417</v>
      </c>
    </row>
    <row r="63" spans="1:15" ht="27" x14ac:dyDescent="0.25">
      <c r="A63">
        <v>2023</v>
      </c>
      <c r="B63" s="4">
        <v>45017</v>
      </c>
      <c r="C63" s="4">
        <v>45107</v>
      </c>
      <c r="D63" t="s">
        <v>54</v>
      </c>
      <c r="E63" t="s">
        <v>54</v>
      </c>
      <c r="F63" s="5" t="s">
        <v>343</v>
      </c>
      <c r="G63" s="5" t="s">
        <v>343</v>
      </c>
      <c r="H63" s="5" t="s">
        <v>343</v>
      </c>
      <c r="I63" s="6" t="s">
        <v>357</v>
      </c>
      <c r="J63" s="2" t="s">
        <v>284</v>
      </c>
      <c r="K63" s="2" t="s">
        <v>285</v>
      </c>
      <c r="L63" s="2" t="s">
        <v>286</v>
      </c>
      <c r="O63" s="7" t="s">
        <v>418</v>
      </c>
    </row>
    <row r="64" spans="1:15" ht="18" x14ac:dyDescent="0.25">
      <c r="A64">
        <v>2023</v>
      </c>
      <c r="B64" s="4">
        <v>45017</v>
      </c>
      <c r="C64" s="4">
        <v>45107</v>
      </c>
      <c r="D64" t="s">
        <v>54</v>
      </c>
      <c r="E64" t="s">
        <v>54</v>
      </c>
      <c r="F64" s="5" t="s">
        <v>344</v>
      </c>
      <c r="G64" s="5" t="s">
        <v>344</v>
      </c>
      <c r="H64" s="5" t="s">
        <v>344</v>
      </c>
      <c r="I64" s="6" t="s">
        <v>356</v>
      </c>
      <c r="J64" s="2" t="s">
        <v>291</v>
      </c>
      <c r="K64" s="2" t="s">
        <v>117</v>
      </c>
      <c r="L64" s="2" t="s">
        <v>132</v>
      </c>
      <c r="O64" s="7" t="s">
        <v>419</v>
      </c>
    </row>
    <row r="65" spans="1:15" ht="18" x14ac:dyDescent="0.25">
      <c r="A65">
        <v>2023</v>
      </c>
      <c r="B65" s="4">
        <v>45017</v>
      </c>
      <c r="C65" s="4">
        <v>45107</v>
      </c>
      <c r="D65" t="s">
        <v>54</v>
      </c>
      <c r="E65" t="s">
        <v>54</v>
      </c>
      <c r="F65" s="5" t="s">
        <v>343</v>
      </c>
      <c r="G65" s="5" t="s">
        <v>343</v>
      </c>
      <c r="H65" s="5" t="s">
        <v>343</v>
      </c>
      <c r="I65" s="6" t="s">
        <v>359</v>
      </c>
      <c r="J65" s="2" t="s">
        <v>129</v>
      </c>
      <c r="K65" s="2" t="s">
        <v>94</v>
      </c>
      <c r="L65" s="2" t="s">
        <v>130</v>
      </c>
      <c r="O65" s="7" t="s">
        <v>420</v>
      </c>
    </row>
    <row r="66" spans="1:15" ht="27" x14ac:dyDescent="0.25">
      <c r="A66">
        <v>2023</v>
      </c>
      <c r="B66" s="4">
        <v>45017</v>
      </c>
      <c r="C66" s="4">
        <v>45107</v>
      </c>
      <c r="D66" t="s">
        <v>54</v>
      </c>
      <c r="E66" t="s">
        <v>54</v>
      </c>
      <c r="F66" s="5" t="s">
        <v>346</v>
      </c>
      <c r="G66" s="5" t="s">
        <v>346</v>
      </c>
      <c r="H66" s="5" t="s">
        <v>346</v>
      </c>
      <c r="I66" s="6" t="s">
        <v>361</v>
      </c>
      <c r="J66" s="2" t="s">
        <v>243</v>
      </c>
      <c r="K66" s="2" t="s">
        <v>90</v>
      </c>
      <c r="L66" s="2" t="s">
        <v>244</v>
      </c>
      <c r="O66" s="7" t="s">
        <v>421</v>
      </c>
    </row>
    <row r="67" spans="1:15" ht="27" x14ac:dyDescent="0.25">
      <c r="A67">
        <v>2023</v>
      </c>
      <c r="B67" s="4">
        <v>45017</v>
      </c>
      <c r="C67" s="4">
        <v>45107</v>
      </c>
      <c r="D67" t="s">
        <v>54</v>
      </c>
      <c r="E67" t="s">
        <v>54</v>
      </c>
      <c r="F67" s="5" t="s">
        <v>343</v>
      </c>
      <c r="G67" s="5" t="s">
        <v>343</v>
      </c>
      <c r="H67" s="5" t="s">
        <v>343</v>
      </c>
      <c r="I67" s="6" t="s">
        <v>361</v>
      </c>
      <c r="J67" s="2" t="s">
        <v>252</v>
      </c>
      <c r="K67" s="2" t="s">
        <v>217</v>
      </c>
      <c r="L67" s="2" t="s">
        <v>253</v>
      </c>
      <c r="O67" s="7" t="s">
        <v>422</v>
      </c>
    </row>
    <row r="68" spans="1:15" ht="27" x14ac:dyDescent="0.25">
      <c r="A68">
        <v>2023</v>
      </c>
      <c r="B68" s="4">
        <v>45017</v>
      </c>
      <c r="C68" s="4">
        <v>45107</v>
      </c>
      <c r="D68" t="s">
        <v>54</v>
      </c>
      <c r="E68" t="s">
        <v>54</v>
      </c>
      <c r="F68" s="5" t="s">
        <v>343</v>
      </c>
      <c r="G68" s="5" t="s">
        <v>343</v>
      </c>
      <c r="H68" s="5" t="s">
        <v>343</v>
      </c>
      <c r="I68" s="6" t="s">
        <v>361</v>
      </c>
      <c r="J68" s="2" t="s">
        <v>230</v>
      </c>
      <c r="K68" s="2" t="s">
        <v>231</v>
      </c>
      <c r="L68" s="2" t="s">
        <v>232</v>
      </c>
      <c r="O68" s="7" t="s">
        <v>423</v>
      </c>
    </row>
    <row r="69" spans="1:15" ht="18" x14ac:dyDescent="0.25">
      <c r="A69">
        <v>2023</v>
      </c>
      <c r="B69" s="4">
        <v>45017</v>
      </c>
      <c r="C69" s="4">
        <v>45107</v>
      </c>
      <c r="D69" t="s">
        <v>54</v>
      </c>
      <c r="E69" t="s">
        <v>54</v>
      </c>
      <c r="F69" s="5" t="s">
        <v>343</v>
      </c>
      <c r="G69" s="5" t="s">
        <v>343</v>
      </c>
      <c r="H69" s="5" t="s">
        <v>343</v>
      </c>
      <c r="I69" s="6" t="s">
        <v>359</v>
      </c>
      <c r="J69" s="2" t="s">
        <v>293</v>
      </c>
      <c r="K69" s="2" t="s">
        <v>294</v>
      </c>
      <c r="L69" s="2" t="s">
        <v>295</v>
      </c>
      <c r="O69" s="7" t="s">
        <v>424</v>
      </c>
    </row>
    <row r="70" spans="1:15" ht="27" x14ac:dyDescent="0.25">
      <c r="A70">
        <v>2023</v>
      </c>
      <c r="B70" s="4">
        <v>45017</v>
      </c>
      <c r="C70" s="4">
        <v>45107</v>
      </c>
      <c r="D70" t="s">
        <v>54</v>
      </c>
      <c r="E70" t="s">
        <v>54</v>
      </c>
      <c r="F70" s="5" t="s">
        <v>343</v>
      </c>
      <c r="G70" s="5" t="s">
        <v>343</v>
      </c>
      <c r="H70" s="5" t="s">
        <v>343</v>
      </c>
      <c r="I70" s="6" t="s">
        <v>361</v>
      </c>
      <c r="J70" s="2" t="s">
        <v>172</v>
      </c>
      <c r="K70" s="2" t="s">
        <v>173</v>
      </c>
      <c r="L70" s="2" t="s">
        <v>174</v>
      </c>
      <c r="O70" s="7" t="s">
        <v>425</v>
      </c>
    </row>
    <row r="71" spans="1:15" ht="18" x14ac:dyDescent="0.25">
      <c r="A71" s="3">
        <v>2023</v>
      </c>
      <c r="B71" s="4">
        <v>45017</v>
      </c>
      <c r="C71" s="4">
        <v>45107</v>
      </c>
      <c r="D71" t="s">
        <v>54</v>
      </c>
      <c r="E71" t="s">
        <v>54</v>
      </c>
      <c r="F71" s="5" t="s">
        <v>343</v>
      </c>
      <c r="G71" s="5" t="s">
        <v>343</v>
      </c>
      <c r="H71" s="5" t="s">
        <v>343</v>
      </c>
      <c r="I71" s="6" t="s">
        <v>358</v>
      </c>
      <c r="J71" s="2" t="s">
        <v>339</v>
      </c>
      <c r="K71" s="2" t="s">
        <v>232</v>
      </c>
      <c r="L71" s="2" t="s">
        <v>168</v>
      </c>
      <c r="O71" s="7" t="s">
        <v>426</v>
      </c>
    </row>
    <row r="72" spans="1:15" ht="18" x14ac:dyDescent="0.25">
      <c r="A72">
        <v>2023</v>
      </c>
      <c r="B72" s="4">
        <v>45017</v>
      </c>
      <c r="C72" s="4">
        <v>45107</v>
      </c>
      <c r="D72" t="s">
        <v>54</v>
      </c>
      <c r="E72" t="s">
        <v>54</v>
      </c>
      <c r="F72" s="5" t="s">
        <v>347</v>
      </c>
      <c r="G72" s="5" t="s">
        <v>347</v>
      </c>
      <c r="H72" s="5" t="s">
        <v>347</v>
      </c>
      <c r="I72" s="6" t="s">
        <v>358</v>
      </c>
      <c r="J72" s="2" t="s">
        <v>219</v>
      </c>
      <c r="K72" s="2" t="s">
        <v>220</v>
      </c>
      <c r="L72" s="2" t="s">
        <v>132</v>
      </c>
      <c r="O72" s="7" t="s">
        <v>427</v>
      </c>
    </row>
    <row r="73" spans="1:15" ht="18" x14ac:dyDescent="0.25">
      <c r="A73">
        <v>2023</v>
      </c>
      <c r="B73" s="4">
        <v>45017</v>
      </c>
      <c r="C73" s="4">
        <v>45107</v>
      </c>
      <c r="D73" t="s">
        <v>54</v>
      </c>
      <c r="E73" t="s">
        <v>54</v>
      </c>
      <c r="F73" s="5" t="s">
        <v>348</v>
      </c>
      <c r="G73" s="5" t="s">
        <v>348</v>
      </c>
      <c r="H73" s="5" t="s">
        <v>348</v>
      </c>
      <c r="I73" s="6" t="s">
        <v>356</v>
      </c>
      <c r="J73" s="2" t="s">
        <v>264</v>
      </c>
      <c r="K73" s="2" t="s">
        <v>265</v>
      </c>
      <c r="L73" s="2" t="s">
        <v>88</v>
      </c>
      <c r="O73" s="7" t="s">
        <v>428</v>
      </c>
    </row>
    <row r="74" spans="1:15" ht="18" x14ac:dyDescent="0.25">
      <c r="A74">
        <v>2023</v>
      </c>
      <c r="B74" s="4">
        <v>45017</v>
      </c>
      <c r="C74" s="4">
        <v>45107</v>
      </c>
      <c r="D74" t="s">
        <v>54</v>
      </c>
      <c r="E74" t="s">
        <v>54</v>
      </c>
      <c r="F74" s="5" t="s">
        <v>343</v>
      </c>
      <c r="G74" s="5" t="s">
        <v>343</v>
      </c>
      <c r="H74" s="5" t="s">
        <v>343</v>
      </c>
      <c r="I74" s="6" t="s">
        <v>359</v>
      </c>
      <c r="J74" s="2" t="s">
        <v>269</v>
      </c>
      <c r="K74" s="2" t="s">
        <v>191</v>
      </c>
      <c r="L74" s="2" t="s">
        <v>270</v>
      </c>
      <c r="O74" s="7" t="s">
        <v>429</v>
      </c>
    </row>
    <row r="75" spans="1:15" ht="27" x14ac:dyDescent="0.25">
      <c r="A75">
        <v>2023</v>
      </c>
      <c r="B75" s="4">
        <v>45017</v>
      </c>
      <c r="C75" s="4">
        <v>45107</v>
      </c>
      <c r="D75" t="s">
        <v>54</v>
      </c>
      <c r="E75" t="s">
        <v>54</v>
      </c>
      <c r="F75" s="5" t="s">
        <v>346</v>
      </c>
      <c r="G75" s="5" t="s">
        <v>346</v>
      </c>
      <c r="H75" s="5" t="s">
        <v>346</v>
      </c>
      <c r="I75" s="6" t="s">
        <v>361</v>
      </c>
      <c r="J75" s="2" t="s">
        <v>233</v>
      </c>
      <c r="K75" s="2" t="s">
        <v>234</v>
      </c>
      <c r="L75" s="2" t="s">
        <v>88</v>
      </c>
      <c r="O75" s="7" t="s">
        <v>430</v>
      </c>
    </row>
    <row r="76" spans="1:15" ht="27" x14ac:dyDescent="0.25">
      <c r="A76">
        <v>2023</v>
      </c>
      <c r="B76" s="4">
        <v>45017</v>
      </c>
      <c r="C76" s="4">
        <v>45107</v>
      </c>
      <c r="D76" t="s">
        <v>54</v>
      </c>
      <c r="E76" t="s">
        <v>54</v>
      </c>
      <c r="F76" s="5" t="s">
        <v>343</v>
      </c>
      <c r="G76" s="5" t="s">
        <v>343</v>
      </c>
      <c r="H76" s="5" t="s">
        <v>343</v>
      </c>
      <c r="I76" s="6" t="s">
        <v>357</v>
      </c>
      <c r="J76" s="2" t="s">
        <v>115</v>
      </c>
      <c r="K76" s="2" t="s">
        <v>116</v>
      </c>
      <c r="L76" s="2" t="s">
        <v>117</v>
      </c>
      <c r="O76" s="7" t="s">
        <v>431</v>
      </c>
    </row>
    <row r="77" spans="1:15" ht="27" x14ac:dyDescent="0.25">
      <c r="A77">
        <v>2023</v>
      </c>
      <c r="B77" s="4">
        <v>45017</v>
      </c>
      <c r="C77" s="4">
        <v>45107</v>
      </c>
      <c r="D77" t="s">
        <v>54</v>
      </c>
      <c r="E77" t="s">
        <v>54</v>
      </c>
      <c r="F77" s="5" t="s">
        <v>351</v>
      </c>
      <c r="G77" s="5" t="s">
        <v>351</v>
      </c>
      <c r="H77" s="5" t="s">
        <v>351</v>
      </c>
      <c r="I77" s="6" t="s">
        <v>361</v>
      </c>
      <c r="J77" s="2" t="s">
        <v>115</v>
      </c>
      <c r="K77" s="2" t="s">
        <v>102</v>
      </c>
      <c r="L77" s="2" t="s">
        <v>237</v>
      </c>
      <c r="O77" s="7" t="s">
        <v>432</v>
      </c>
    </row>
    <row r="78" spans="1:15" ht="27" x14ac:dyDescent="0.25">
      <c r="A78">
        <v>2023</v>
      </c>
      <c r="B78" s="4">
        <v>45017</v>
      </c>
      <c r="C78" s="4">
        <v>45107</v>
      </c>
      <c r="D78" t="s">
        <v>54</v>
      </c>
      <c r="E78" t="s">
        <v>54</v>
      </c>
      <c r="F78" s="5" t="s">
        <v>343</v>
      </c>
      <c r="G78" s="5" t="s">
        <v>343</v>
      </c>
      <c r="H78" s="5" t="s">
        <v>343</v>
      </c>
      <c r="I78" s="6" t="s">
        <v>357</v>
      </c>
      <c r="J78" s="2" t="s">
        <v>118</v>
      </c>
      <c r="K78" s="2" t="s">
        <v>78</v>
      </c>
      <c r="L78" s="2" t="s">
        <v>119</v>
      </c>
      <c r="O78" s="7" t="s">
        <v>433</v>
      </c>
    </row>
    <row r="79" spans="1:15" ht="18" x14ac:dyDescent="0.25">
      <c r="A79">
        <v>2023</v>
      </c>
      <c r="B79" s="4">
        <v>45017</v>
      </c>
      <c r="C79" s="4">
        <v>45107</v>
      </c>
      <c r="D79" t="s">
        <v>54</v>
      </c>
      <c r="E79" t="s">
        <v>54</v>
      </c>
      <c r="F79" s="5" t="s">
        <v>348</v>
      </c>
      <c r="G79" s="5" t="s">
        <v>348</v>
      </c>
      <c r="H79" s="5" t="s">
        <v>348</v>
      </c>
      <c r="I79" s="6" t="s">
        <v>359</v>
      </c>
      <c r="J79" s="2" t="s">
        <v>257</v>
      </c>
      <c r="K79" s="2" t="s">
        <v>213</v>
      </c>
      <c r="L79" s="2" t="s">
        <v>177</v>
      </c>
      <c r="O79" s="7" t="s">
        <v>434</v>
      </c>
    </row>
    <row r="80" spans="1:15" x14ac:dyDescent="0.25">
      <c r="A80">
        <v>2023</v>
      </c>
      <c r="B80" s="4">
        <v>45017</v>
      </c>
      <c r="C80" s="4">
        <v>45107</v>
      </c>
      <c r="D80" t="s">
        <v>54</v>
      </c>
      <c r="E80" t="s">
        <v>54</v>
      </c>
      <c r="F80" s="5" t="s">
        <v>343</v>
      </c>
      <c r="G80" s="5" t="s">
        <v>343</v>
      </c>
      <c r="H80" s="5" t="s">
        <v>343</v>
      </c>
      <c r="I80" s="6"/>
      <c r="J80" s="2" t="s">
        <v>137</v>
      </c>
      <c r="K80" s="2" t="s">
        <v>138</v>
      </c>
      <c r="L80" s="2" t="s">
        <v>139</v>
      </c>
      <c r="O80" s="7" t="s">
        <v>435</v>
      </c>
    </row>
    <row r="81" spans="1:15" ht="18" x14ac:dyDescent="0.25">
      <c r="A81">
        <v>2023</v>
      </c>
      <c r="B81" s="4">
        <v>45017</v>
      </c>
      <c r="C81" s="4">
        <v>45107</v>
      </c>
      <c r="D81" t="s">
        <v>54</v>
      </c>
      <c r="E81" t="s">
        <v>54</v>
      </c>
      <c r="F81" s="5" t="s">
        <v>349</v>
      </c>
      <c r="G81" s="5" t="s">
        <v>349</v>
      </c>
      <c r="H81" s="5" t="s">
        <v>349</v>
      </c>
      <c r="I81" s="6" t="s">
        <v>356</v>
      </c>
      <c r="J81" s="2" t="s">
        <v>221</v>
      </c>
      <c r="K81" s="2" t="s">
        <v>222</v>
      </c>
      <c r="L81" s="2" t="s">
        <v>223</v>
      </c>
      <c r="O81" s="7" t="s">
        <v>436</v>
      </c>
    </row>
    <row r="82" spans="1:15" ht="18" x14ac:dyDescent="0.25">
      <c r="A82">
        <v>2023</v>
      </c>
      <c r="B82" s="4">
        <v>45017</v>
      </c>
      <c r="C82" s="4">
        <v>45107</v>
      </c>
      <c r="D82" t="s">
        <v>54</v>
      </c>
      <c r="E82" t="s">
        <v>54</v>
      </c>
      <c r="F82" s="5" t="s">
        <v>347</v>
      </c>
      <c r="G82" s="5" t="s">
        <v>347</v>
      </c>
      <c r="H82" s="5" t="s">
        <v>347</v>
      </c>
      <c r="I82" s="6" t="s">
        <v>358</v>
      </c>
      <c r="J82" s="2" t="s">
        <v>221</v>
      </c>
      <c r="K82" s="2" t="s">
        <v>125</v>
      </c>
      <c r="L82" s="2" t="s">
        <v>191</v>
      </c>
      <c r="O82" s="7" t="s">
        <v>437</v>
      </c>
    </row>
    <row r="83" spans="1:15" ht="18" x14ac:dyDescent="0.25">
      <c r="A83">
        <v>2023</v>
      </c>
      <c r="B83" s="4">
        <v>45017</v>
      </c>
      <c r="C83" s="4">
        <v>45107</v>
      </c>
      <c r="D83" t="s">
        <v>54</v>
      </c>
      <c r="E83" t="s">
        <v>54</v>
      </c>
      <c r="F83" s="5" t="s">
        <v>350</v>
      </c>
      <c r="G83" s="5" t="s">
        <v>350</v>
      </c>
      <c r="H83" s="5" t="s">
        <v>350</v>
      </c>
      <c r="I83" s="6" t="s">
        <v>358</v>
      </c>
      <c r="J83" s="2" t="s">
        <v>299</v>
      </c>
      <c r="K83" s="2" t="s">
        <v>154</v>
      </c>
      <c r="L83" s="2" t="s">
        <v>190</v>
      </c>
      <c r="O83" s="7" t="s">
        <v>438</v>
      </c>
    </row>
    <row r="84" spans="1:15" ht="18" x14ac:dyDescent="0.25">
      <c r="A84">
        <v>2023</v>
      </c>
      <c r="B84" s="4">
        <v>45017</v>
      </c>
      <c r="C84" s="4">
        <v>45107</v>
      </c>
      <c r="D84" t="s">
        <v>54</v>
      </c>
      <c r="E84" t="s">
        <v>54</v>
      </c>
      <c r="F84" s="5" t="s">
        <v>349</v>
      </c>
      <c r="G84" s="5" t="s">
        <v>349</v>
      </c>
      <c r="H84" s="5" t="s">
        <v>349</v>
      </c>
      <c r="I84" s="6" t="s">
        <v>356</v>
      </c>
      <c r="J84" s="2" t="s">
        <v>92</v>
      </c>
      <c r="K84" s="2" t="s">
        <v>93</v>
      </c>
      <c r="L84" s="2" t="s">
        <v>94</v>
      </c>
      <c r="O84" s="7" t="s">
        <v>439</v>
      </c>
    </row>
    <row r="85" spans="1:15" ht="27" x14ac:dyDescent="0.25">
      <c r="A85">
        <v>2023</v>
      </c>
      <c r="B85" s="4">
        <v>45017</v>
      </c>
      <c r="C85" s="4">
        <v>45107</v>
      </c>
      <c r="D85" t="s">
        <v>54</v>
      </c>
      <c r="E85" t="s">
        <v>54</v>
      </c>
      <c r="F85" s="5" t="s">
        <v>343</v>
      </c>
      <c r="G85" s="5" t="s">
        <v>343</v>
      </c>
      <c r="H85" s="5" t="s">
        <v>343</v>
      </c>
      <c r="I85" s="6" t="s">
        <v>361</v>
      </c>
      <c r="J85" s="2" t="s">
        <v>281</v>
      </c>
      <c r="K85" s="2" t="s">
        <v>282</v>
      </c>
      <c r="L85" s="2" t="s">
        <v>283</v>
      </c>
      <c r="O85" s="7" t="s">
        <v>440</v>
      </c>
    </row>
    <row r="86" spans="1:15" ht="27" x14ac:dyDescent="0.25">
      <c r="A86">
        <v>2023</v>
      </c>
      <c r="B86" s="4">
        <v>45017</v>
      </c>
      <c r="C86" s="4">
        <v>45107</v>
      </c>
      <c r="D86" t="s">
        <v>54</v>
      </c>
      <c r="E86" t="s">
        <v>54</v>
      </c>
      <c r="F86" s="5" t="s">
        <v>344</v>
      </c>
      <c r="G86" s="5" t="s">
        <v>344</v>
      </c>
      <c r="H86" s="5" t="s">
        <v>344</v>
      </c>
      <c r="I86" s="6" t="s">
        <v>357</v>
      </c>
      <c r="J86" s="2" t="s">
        <v>120</v>
      </c>
      <c r="K86" s="2" t="s">
        <v>121</v>
      </c>
      <c r="L86" s="2" t="s">
        <v>122</v>
      </c>
      <c r="O86" s="7" t="s">
        <v>441</v>
      </c>
    </row>
    <row r="87" spans="1:15" ht="27" x14ac:dyDescent="0.25">
      <c r="A87">
        <v>2023</v>
      </c>
      <c r="B87" s="4">
        <v>45017</v>
      </c>
      <c r="C87" s="4">
        <v>45107</v>
      </c>
      <c r="D87" t="s">
        <v>54</v>
      </c>
      <c r="E87" t="s">
        <v>54</v>
      </c>
      <c r="F87" s="5" t="s">
        <v>346</v>
      </c>
      <c r="G87" s="5" t="s">
        <v>346</v>
      </c>
      <c r="H87" s="5" t="s">
        <v>346</v>
      </c>
      <c r="I87" s="6" t="s">
        <v>361</v>
      </c>
      <c r="J87" s="2" t="s">
        <v>120</v>
      </c>
      <c r="K87" s="2" t="s">
        <v>330</v>
      </c>
      <c r="L87" s="2" t="s">
        <v>316</v>
      </c>
      <c r="O87" s="7" t="s">
        <v>442</v>
      </c>
    </row>
    <row r="88" spans="1:15" ht="18" x14ac:dyDescent="0.25">
      <c r="A88">
        <v>2023</v>
      </c>
      <c r="B88" s="4">
        <v>45017</v>
      </c>
      <c r="C88" s="4">
        <v>45107</v>
      </c>
      <c r="D88" t="s">
        <v>54</v>
      </c>
      <c r="E88" t="s">
        <v>54</v>
      </c>
      <c r="F88" s="5" t="s">
        <v>342</v>
      </c>
      <c r="G88" s="5" t="s">
        <v>342</v>
      </c>
      <c r="H88" s="5" t="s">
        <v>342</v>
      </c>
      <c r="I88" s="6" t="s">
        <v>358</v>
      </c>
      <c r="J88" s="2" t="s">
        <v>110</v>
      </c>
      <c r="K88" s="2" t="s">
        <v>111</v>
      </c>
      <c r="L88" s="2" t="s">
        <v>112</v>
      </c>
      <c r="O88" s="7" t="s">
        <v>443</v>
      </c>
    </row>
    <row r="89" spans="1:15" ht="27" x14ac:dyDescent="0.25">
      <c r="A89">
        <v>2023</v>
      </c>
      <c r="B89" s="4">
        <v>45017</v>
      </c>
      <c r="C89" s="4">
        <v>45107</v>
      </c>
      <c r="D89" t="s">
        <v>54</v>
      </c>
      <c r="E89" t="s">
        <v>54</v>
      </c>
      <c r="F89" s="5" t="s">
        <v>343</v>
      </c>
      <c r="G89" s="5" t="s">
        <v>343</v>
      </c>
      <c r="H89" s="5" t="s">
        <v>343</v>
      </c>
      <c r="I89" s="6" t="s">
        <v>361</v>
      </c>
      <c r="J89" s="2" t="s">
        <v>200</v>
      </c>
      <c r="K89" s="2" t="s">
        <v>81</v>
      </c>
      <c r="L89" s="2" t="s">
        <v>201</v>
      </c>
      <c r="O89" s="7" t="s">
        <v>444</v>
      </c>
    </row>
    <row r="90" spans="1:15" ht="27" x14ac:dyDescent="0.25">
      <c r="A90">
        <v>2023</v>
      </c>
      <c r="B90" s="4">
        <v>45017</v>
      </c>
      <c r="C90" s="4">
        <v>45107</v>
      </c>
      <c r="D90" t="s">
        <v>54</v>
      </c>
      <c r="E90" t="s">
        <v>54</v>
      </c>
      <c r="F90" s="5" t="s">
        <v>351</v>
      </c>
      <c r="G90" s="5" t="s">
        <v>351</v>
      </c>
      <c r="H90" s="5" t="s">
        <v>351</v>
      </c>
      <c r="I90" s="6" t="s">
        <v>361</v>
      </c>
      <c r="J90" s="2" t="s">
        <v>260</v>
      </c>
      <c r="K90" s="2" t="s">
        <v>197</v>
      </c>
      <c r="L90" s="2" t="s">
        <v>111</v>
      </c>
      <c r="O90" s="7" t="s">
        <v>445</v>
      </c>
    </row>
    <row r="91" spans="1:15" ht="27" x14ac:dyDescent="0.25">
      <c r="A91">
        <v>2023</v>
      </c>
      <c r="B91" s="4">
        <v>45017</v>
      </c>
      <c r="C91" s="4">
        <v>45107</v>
      </c>
      <c r="D91" t="s">
        <v>57</v>
      </c>
      <c r="E91" t="s">
        <v>54</v>
      </c>
      <c r="F91" s="5" t="s">
        <v>346</v>
      </c>
      <c r="G91" s="5" t="s">
        <v>346</v>
      </c>
      <c r="H91" s="5" t="s">
        <v>346</v>
      </c>
      <c r="I91" s="6" t="s">
        <v>357</v>
      </c>
      <c r="J91" s="2" t="s">
        <v>98</v>
      </c>
      <c r="K91" s="2" t="s">
        <v>99</v>
      </c>
      <c r="L91" s="2" t="s">
        <v>100</v>
      </c>
      <c r="O91" s="7" t="s">
        <v>446</v>
      </c>
    </row>
    <row r="92" spans="1:15" ht="27" x14ac:dyDescent="0.25">
      <c r="A92">
        <v>2023</v>
      </c>
      <c r="B92" s="4">
        <v>45017</v>
      </c>
      <c r="C92" s="4">
        <v>45107</v>
      </c>
      <c r="D92" t="s">
        <v>57</v>
      </c>
      <c r="E92" t="s">
        <v>54</v>
      </c>
      <c r="F92" s="5" t="s">
        <v>343</v>
      </c>
      <c r="G92" s="5" t="s">
        <v>343</v>
      </c>
      <c r="H92" s="5" t="s">
        <v>343</v>
      </c>
      <c r="I92" s="6" t="s">
        <v>361</v>
      </c>
      <c r="J92" s="2" t="s">
        <v>98</v>
      </c>
      <c r="K92" s="2" t="s">
        <v>151</v>
      </c>
      <c r="L92" s="2" t="s">
        <v>169</v>
      </c>
      <c r="O92" s="7" t="s">
        <v>447</v>
      </c>
    </row>
    <row r="93" spans="1:15" ht="27" x14ac:dyDescent="0.25">
      <c r="A93">
        <v>2023</v>
      </c>
      <c r="B93" s="4">
        <v>45017</v>
      </c>
      <c r="C93" s="4">
        <v>45107</v>
      </c>
      <c r="D93" t="s">
        <v>57</v>
      </c>
      <c r="E93" t="s">
        <v>54</v>
      </c>
      <c r="F93" s="5" t="s">
        <v>345</v>
      </c>
      <c r="G93" s="5" t="s">
        <v>345</v>
      </c>
      <c r="H93" s="5" t="s">
        <v>345</v>
      </c>
      <c r="I93" s="6" t="s">
        <v>357</v>
      </c>
      <c r="J93" s="2" t="s">
        <v>98</v>
      </c>
      <c r="K93" s="2" t="s">
        <v>308</v>
      </c>
      <c r="L93" s="2" t="s">
        <v>309</v>
      </c>
      <c r="O93" s="7" t="s">
        <v>448</v>
      </c>
    </row>
    <row r="94" spans="1:15" ht="27" x14ac:dyDescent="0.25">
      <c r="A94">
        <v>2023</v>
      </c>
      <c r="B94" s="4">
        <v>45017</v>
      </c>
      <c r="C94" s="4">
        <v>45107</v>
      </c>
      <c r="D94" t="s">
        <v>57</v>
      </c>
      <c r="E94" t="s">
        <v>54</v>
      </c>
      <c r="F94" s="5" t="s">
        <v>343</v>
      </c>
      <c r="G94" s="5" t="s">
        <v>343</v>
      </c>
      <c r="H94" s="5" t="s">
        <v>343</v>
      </c>
      <c r="I94" s="6" t="s">
        <v>361</v>
      </c>
      <c r="J94" s="2" t="s">
        <v>278</v>
      </c>
      <c r="K94" s="2" t="s">
        <v>108</v>
      </c>
      <c r="L94" s="2" t="s">
        <v>214</v>
      </c>
      <c r="O94" s="7" t="s">
        <v>449</v>
      </c>
    </row>
    <row r="95" spans="1:15" ht="18" x14ac:dyDescent="0.25">
      <c r="A95">
        <v>2023</v>
      </c>
      <c r="B95" s="4">
        <v>45017</v>
      </c>
      <c r="C95" s="4">
        <v>45107</v>
      </c>
      <c r="D95" t="s">
        <v>57</v>
      </c>
      <c r="E95" t="s">
        <v>54</v>
      </c>
      <c r="F95" s="5" t="s">
        <v>343</v>
      </c>
      <c r="G95" s="5" t="s">
        <v>343</v>
      </c>
      <c r="H95" s="5" t="s">
        <v>343</v>
      </c>
      <c r="I95" s="6" t="s">
        <v>358</v>
      </c>
      <c r="J95" s="2" t="s">
        <v>336</v>
      </c>
      <c r="K95" s="2" t="s">
        <v>265</v>
      </c>
      <c r="L95" s="2" t="s">
        <v>81</v>
      </c>
      <c r="O95" s="7" t="s">
        <v>450</v>
      </c>
    </row>
    <row r="96" spans="1:15" ht="27" x14ac:dyDescent="0.25">
      <c r="A96">
        <v>2023</v>
      </c>
      <c r="B96" s="4">
        <v>45017</v>
      </c>
      <c r="C96" s="4">
        <v>45107</v>
      </c>
      <c r="D96" t="s">
        <v>57</v>
      </c>
      <c r="E96" t="s">
        <v>54</v>
      </c>
      <c r="F96" s="5" t="s">
        <v>343</v>
      </c>
      <c r="G96" s="5" t="s">
        <v>343</v>
      </c>
      <c r="H96" s="5" t="s">
        <v>343</v>
      </c>
      <c r="I96" s="6" t="s">
        <v>361</v>
      </c>
      <c r="J96" s="2" t="s">
        <v>187</v>
      </c>
      <c r="K96" s="2" t="s">
        <v>188</v>
      </c>
      <c r="L96" s="2" t="s">
        <v>189</v>
      </c>
      <c r="O96" s="7" t="s">
        <v>451</v>
      </c>
    </row>
    <row r="97" spans="1:15" x14ac:dyDescent="0.25">
      <c r="A97">
        <v>2023</v>
      </c>
      <c r="B97" s="4">
        <v>45017</v>
      </c>
      <c r="C97" s="4">
        <v>45107</v>
      </c>
      <c r="D97" t="s">
        <v>57</v>
      </c>
      <c r="E97" t="s">
        <v>54</v>
      </c>
      <c r="F97" s="5"/>
      <c r="G97" s="5"/>
      <c r="H97" s="5" t="s">
        <v>342</v>
      </c>
      <c r="I97" s="6" t="s">
        <v>355</v>
      </c>
      <c r="J97" s="2" t="s">
        <v>86</v>
      </c>
      <c r="K97" s="2" t="s">
        <v>87</v>
      </c>
      <c r="L97" s="2" t="s">
        <v>88</v>
      </c>
      <c r="O97" s="7" t="s">
        <v>452</v>
      </c>
    </row>
    <row r="98" spans="1:15" ht="27" x14ac:dyDescent="0.25">
      <c r="A98">
        <v>2023</v>
      </c>
      <c r="B98" s="4">
        <v>45017</v>
      </c>
      <c r="C98" s="4">
        <v>45107</v>
      </c>
      <c r="D98" t="s">
        <v>57</v>
      </c>
      <c r="E98" t="s">
        <v>54</v>
      </c>
      <c r="F98" s="5" t="s">
        <v>343</v>
      </c>
      <c r="G98" s="5" t="s">
        <v>343</v>
      </c>
      <c r="H98" s="5" t="s">
        <v>343</v>
      </c>
      <c r="I98" s="6" t="s">
        <v>361</v>
      </c>
      <c r="J98" s="2" t="s">
        <v>326</v>
      </c>
      <c r="K98" s="2" t="s">
        <v>316</v>
      </c>
      <c r="L98" s="2" t="s">
        <v>78</v>
      </c>
      <c r="O98" s="7" t="s">
        <v>453</v>
      </c>
    </row>
    <row r="99" spans="1:15" ht="27" x14ac:dyDescent="0.25">
      <c r="A99">
        <v>2023</v>
      </c>
      <c r="B99" s="4">
        <v>45017</v>
      </c>
      <c r="C99" s="4">
        <v>45107</v>
      </c>
      <c r="D99" t="s">
        <v>57</v>
      </c>
      <c r="E99" t="s">
        <v>54</v>
      </c>
      <c r="F99" s="5" t="s">
        <v>343</v>
      </c>
      <c r="G99" s="5" t="s">
        <v>343</v>
      </c>
      <c r="H99" s="5" t="s">
        <v>343</v>
      </c>
      <c r="I99" s="6" t="s">
        <v>361</v>
      </c>
      <c r="J99" s="2" t="s">
        <v>227</v>
      </c>
      <c r="K99" s="2" t="s">
        <v>210</v>
      </c>
      <c r="L99" s="2" t="s">
        <v>228</v>
      </c>
      <c r="O99" s="7" t="s">
        <v>454</v>
      </c>
    </row>
    <row r="100" spans="1:15" ht="18" x14ac:dyDescent="0.25">
      <c r="A100">
        <v>2023</v>
      </c>
      <c r="B100" s="4">
        <v>45017</v>
      </c>
      <c r="C100" s="4">
        <v>45107</v>
      </c>
      <c r="D100" t="s">
        <v>57</v>
      </c>
      <c r="E100" t="s">
        <v>54</v>
      </c>
      <c r="F100" s="5" t="s">
        <v>346</v>
      </c>
      <c r="G100" s="5" t="s">
        <v>346</v>
      </c>
      <c r="H100" s="5" t="s">
        <v>346</v>
      </c>
      <c r="I100" s="6" t="s">
        <v>359</v>
      </c>
      <c r="J100" s="2" t="s">
        <v>250</v>
      </c>
      <c r="K100" s="2" t="s">
        <v>251</v>
      </c>
      <c r="L100" s="2" t="s">
        <v>78</v>
      </c>
      <c r="O100" s="7" t="s">
        <v>455</v>
      </c>
    </row>
    <row r="101" spans="1:15" ht="18" x14ac:dyDescent="0.25">
      <c r="A101">
        <v>2023</v>
      </c>
      <c r="B101" s="4">
        <v>45017</v>
      </c>
      <c r="C101" s="4">
        <v>45107</v>
      </c>
      <c r="D101" t="s">
        <v>57</v>
      </c>
      <c r="E101" t="s">
        <v>54</v>
      </c>
      <c r="F101" s="5" t="s">
        <v>343</v>
      </c>
      <c r="G101" s="5" t="s">
        <v>343</v>
      </c>
      <c r="H101" s="5" t="s">
        <v>343</v>
      </c>
      <c r="I101" s="6" t="s">
        <v>358</v>
      </c>
      <c r="J101" s="2" t="s">
        <v>178</v>
      </c>
      <c r="K101" s="2" t="s">
        <v>81</v>
      </c>
      <c r="L101" s="2" t="s">
        <v>179</v>
      </c>
      <c r="O101" s="7" t="s">
        <v>456</v>
      </c>
    </row>
    <row r="102" spans="1:15" ht="18" x14ac:dyDescent="0.25">
      <c r="A102">
        <v>2023</v>
      </c>
      <c r="B102" s="4">
        <v>45017</v>
      </c>
      <c r="C102" s="4">
        <v>45107</v>
      </c>
      <c r="D102" t="s">
        <v>57</v>
      </c>
      <c r="E102" t="s">
        <v>54</v>
      </c>
      <c r="F102" s="5" t="s">
        <v>343</v>
      </c>
      <c r="G102" s="5" t="s">
        <v>343</v>
      </c>
      <c r="H102" s="5" t="s">
        <v>343</v>
      </c>
      <c r="I102" s="6" t="s">
        <v>356</v>
      </c>
      <c r="J102" s="2" t="s">
        <v>317</v>
      </c>
      <c r="K102" s="2" t="s">
        <v>318</v>
      </c>
      <c r="L102" s="2" t="s">
        <v>135</v>
      </c>
      <c r="O102" s="7" t="s">
        <v>457</v>
      </c>
    </row>
    <row r="103" spans="1:15" ht="18" x14ac:dyDescent="0.25">
      <c r="A103">
        <v>2023</v>
      </c>
      <c r="B103" s="4">
        <v>45017</v>
      </c>
      <c r="C103" s="4">
        <v>45107</v>
      </c>
      <c r="D103" t="s">
        <v>57</v>
      </c>
      <c r="E103" t="s">
        <v>54</v>
      </c>
      <c r="F103" s="5" t="s">
        <v>343</v>
      </c>
      <c r="G103" s="5" t="s">
        <v>343</v>
      </c>
      <c r="H103" s="5" t="s">
        <v>343</v>
      </c>
      <c r="I103" s="6" t="s">
        <v>358</v>
      </c>
      <c r="J103" s="2" t="s">
        <v>180</v>
      </c>
      <c r="K103" s="2" t="s">
        <v>102</v>
      </c>
      <c r="L103" s="2" t="s">
        <v>181</v>
      </c>
      <c r="O103" s="7" t="s">
        <v>458</v>
      </c>
    </row>
    <row r="104" spans="1:15" ht="18" x14ac:dyDescent="0.25">
      <c r="A104">
        <v>2023</v>
      </c>
      <c r="B104" s="4">
        <v>45017</v>
      </c>
      <c r="C104" s="4">
        <v>45107</v>
      </c>
      <c r="D104" t="s">
        <v>57</v>
      </c>
      <c r="E104" t="s">
        <v>54</v>
      </c>
      <c r="F104" s="5" t="s">
        <v>351</v>
      </c>
      <c r="G104" s="5" t="s">
        <v>351</v>
      </c>
      <c r="H104" s="5" t="s">
        <v>351</v>
      </c>
      <c r="I104" s="6" t="s">
        <v>359</v>
      </c>
      <c r="J104" s="2" t="s">
        <v>143</v>
      </c>
      <c r="K104" s="2" t="s">
        <v>117</v>
      </c>
      <c r="L104" s="2" t="s">
        <v>144</v>
      </c>
      <c r="O104" s="7" t="s">
        <v>459</v>
      </c>
    </row>
    <row r="105" spans="1:15" x14ac:dyDescent="0.25">
      <c r="A105">
        <v>2023</v>
      </c>
      <c r="B105" s="4">
        <v>45017</v>
      </c>
      <c r="C105" s="4">
        <v>45107</v>
      </c>
      <c r="D105" t="s">
        <v>57</v>
      </c>
      <c r="E105" t="s">
        <v>54</v>
      </c>
      <c r="F105" s="5" t="s">
        <v>342</v>
      </c>
      <c r="G105" s="5" t="s">
        <v>342</v>
      </c>
      <c r="H105" s="5" t="s">
        <v>342</v>
      </c>
      <c r="I105" s="6" t="s">
        <v>355</v>
      </c>
      <c r="J105" s="2" t="s">
        <v>134</v>
      </c>
      <c r="K105" s="2" t="s">
        <v>135</v>
      </c>
      <c r="L105" s="2" t="s">
        <v>136</v>
      </c>
      <c r="O105" s="7" t="s">
        <v>460</v>
      </c>
    </row>
    <row r="106" spans="1:15" ht="18" x14ac:dyDescent="0.25">
      <c r="A106">
        <v>2023</v>
      </c>
      <c r="B106" s="4">
        <v>45017</v>
      </c>
      <c r="C106" s="4">
        <v>45107</v>
      </c>
      <c r="D106" t="s">
        <v>57</v>
      </c>
      <c r="E106" t="s">
        <v>54</v>
      </c>
      <c r="F106" s="5" t="s">
        <v>343</v>
      </c>
      <c r="G106" s="5" t="s">
        <v>343</v>
      </c>
      <c r="H106" s="5" t="s">
        <v>343</v>
      </c>
      <c r="I106" s="6" t="s">
        <v>356</v>
      </c>
      <c r="J106" s="2" t="s">
        <v>258</v>
      </c>
      <c r="K106" s="2" t="s">
        <v>127</v>
      </c>
      <c r="L106" s="2" t="s">
        <v>144</v>
      </c>
      <c r="O106" s="7" t="s">
        <v>461</v>
      </c>
    </row>
    <row r="107" spans="1:15" ht="27" x14ac:dyDescent="0.25">
      <c r="A107">
        <v>2023</v>
      </c>
      <c r="B107" s="4">
        <v>45017</v>
      </c>
      <c r="C107" s="4">
        <v>45107</v>
      </c>
      <c r="D107" t="s">
        <v>57</v>
      </c>
      <c r="E107" t="s">
        <v>54</v>
      </c>
      <c r="F107" s="5" t="s">
        <v>343</v>
      </c>
      <c r="G107" s="5" t="s">
        <v>343</v>
      </c>
      <c r="H107" s="5" t="s">
        <v>343</v>
      </c>
      <c r="I107" s="6" t="s">
        <v>361</v>
      </c>
      <c r="J107" s="2" t="s">
        <v>254</v>
      </c>
      <c r="K107" s="2" t="s">
        <v>255</v>
      </c>
      <c r="L107" s="2" t="s">
        <v>197</v>
      </c>
      <c r="O107" s="7" t="s">
        <v>462</v>
      </c>
    </row>
    <row r="108" spans="1:15" ht="18" x14ac:dyDescent="0.25">
      <c r="A108">
        <v>2023</v>
      </c>
      <c r="B108" s="4">
        <v>45017</v>
      </c>
      <c r="C108" s="4">
        <v>45107</v>
      </c>
      <c r="D108" t="s">
        <v>57</v>
      </c>
      <c r="E108" t="s">
        <v>54</v>
      </c>
      <c r="F108" s="5" t="s">
        <v>346</v>
      </c>
      <c r="G108" s="5" t="s">
        <v>346</v>
      </c>
      <c r="H108" s="5" t="s">
        <v>346</v>
      </c>
      <c r="I108" s="6" t="s">
        <v>358</v>
      </c>
      <c r="J108" s="2" t="s">
        <v>246</v>
      </c>
      <c r="K108" s="2" t="s">
        <v>114</v>
      </c>
      <c r="L108" s="2" t="s">
        <v>247</v>
      </c>
      <c r="O108" s="7" t="s">
        <v>463</v>
      </c>
    </row>
    <row r="109" spans="1:15" ht="27" x14ac:dyDescent="0.25">
      <c r="A109">
        <v>2023</v>
      </c>
      <c r="B109" s="4">
        <v>45017</v>
      </c>
      <c r="C109" s="4">
        <v>45107</v>
      </c>
      <c r="D109" t="s">
        <v>57</v>
      </c>
      <c r="E109" t="s">
        <v>54</v>
      </c>
      <c r="F109" s="5" t="s">
        <v>351</v>
      </c>
      <c r="G109" s="5" t="s">
        <v>351</v>
      </c>
      <c r="H109" s="5" t="s">
        <v>351</v>
      </c>
      <c r="I109" s="6" t="s">
        <v>357</v>
      </c>
      <c r="J109" s="2" t="s">
        <v>215</v>
      </c>
      <c r="K109" s="2" t="s">
        <v>216</v>
      </c>
      <c r="L109" s="2" t="s">
        <v>217</v>
      </c>
      <c r="O109" s="7" t="s">
        <v>464</v>
      </c>
    </row>
    <row r="110" spans="1:15" ht="27" x14ac:dyDescent="0.25">
      <c r="A110">
        <v>2023</v>
      </c>
      <c r="B110" s="4">
        <v>45017</v>
      </c>
      <c r="C110" s="4">
        <v>45107</v>
      </c>
      <c r="D110" t="s">
        <v>57</v>
      </c>
      <c r="E110" t="s">
        <v>54</v>
      </c>
      <c r="F110" s="5" t="s">
        <v>343</v>
      </c>
      <c r="G110" s="5" t="s">
        <v>343</v>
      </c>
      <c r="H110" s="5" t="s">
        <v>343</v>
      </c>
      <c r="I110" s="6" t="s">
        <v>361</v>
      </c>
      <c r="J110" s="2" t="s">
        <v>241</v>
      </c>
      <c r="K110" s="2" t="s">
        <v>213</v>
      </c>
      <c r="L110" s="2" t="s">
        <v>242</v>
      </c>
      <c r="O110" s="7" t="s">
        <v>465</v>
      </c>
    </row>
    <row r="111" spans="1:15" ht="18" x14ac:dyDescent="0.25">
      <c r="A111">
        <v>2023</v>
      </c>
      <c r="B111" s="4">
        <v>45017</v>
      </c>
      <c r="C111" s="4">
        <v>45107</v>
      </c>
      <c r="D111" t="s">
        <v>57</v>
      </c>
      <c r="E111" t="s">
        <v>54</v>
      </c>
      <c r="F111" s="5" t="s">
        <v>343</v>
      </c>
      <c r="G111" s="5" t="s">
        <v>343</v>
      </c>
      <c r="H111" s="5" t="s">
        <v>343</v>
      </c>
      <c r="I111" s="6" t="s">
        <v>359</v>
      </c>
      <c r="J111" s="2" t="s">
        <v>241</v>
      </c>
      <c r="K111" s="2" t="s">
        <v>97</v>
      </c>
      <c r="L111" s="2" t="s">
        <v>220</v>
      </c>
      <c r="O111" s="7" t="s">
        <v>466</v>
      </c>
    </row>
    <row r="112" spans="1:15" ht="18" x14ac:dyDescent="0.25">
      <c r="A112">
        <v>2023</v>
      </c>
      <c r="B112" s="4">
        <v>45017</v>
      </c>
      <c r="C112" s="4">
        <v>45107</v>
      </c>
      <c r="D112" t="s">
        <v>57</v>
      </c>
      <c r="E112" t="s">
        <v>54</v>
      </c>
      <c r="F112" s="5" t="s">
        <v>343</v>
      </c>
      <c r="G112" s="5" t="s">
        <v>343</v>
      </c>
      <c r="H112" s="5" t="s">
        <v>343</v>
      </c>
      <c r="I112" s="6" t="s">
        <v>358</v>
      </c>
      <c r="J112" s="2" t="s">
        <v>166</v>
      </c>
      <c r="K112" s="2" t="s">
        <v>167</v>
      </c>
      <c r="L112" s="2" t="s">
        <v>168</v>
      </c>
      <c r="O112" s="7" t="s">
        <v>467</v>
      </c>
    </row>
    <row r="113" spans="1:15" x14ac:dyDescent="0.25">
      <c r="A113">
        <v>2023</v>
      </c>
      <c r="B113" s="4">
        <v>45017</v>
      </c>
      <c r="C113" s="4">
        <v>45107</v>
      </c>
      <c r="D113" t="s">
        <v>57</v>
      </c>
      <c r="E113" t="s">
        <v>54</v>
      </c>
      <c r="F113" s="5" t="s">
        <v>345</v>
      </c>
      <c r="G113" s="5" t="s">
        <v>345</v>
      </c>
      <c r="H113" s="5" t="s">
        <v>345</v>
      </c>
      <c r="I113" s="6" t="s">
        <v>360</v>
      </c>
      <c r="J113" s="2" t="s">
        <v>126</v>
      </c>
      <c r="K113" s="2" t="s">
        <v>127</v>
      </c>
      <c r="L113" s="2" t="s">
        <v>128</v>
      </c>
      <c r="O113" s="7" t="s">
        <v>468</v>
      </c>
    </row>
    <row r="114" spans="1:15" ht="27" x14ac:dyDescent="0.25">
      <c r="A114">
        <v>2023</v>
      </c>
      <c r="B114" s="4">
        <v>45017</v>
      </c>
      <c r="C114" s="4">
        <v>45107</v>
      </c>
      <c r="D114" t="s">
        <v>57</v>
      </c>
      <c r="E114" t="s">
        <v>54</v>
      </c>
      <c r="F114" s="5" t="s">
        <v>343</v>
      </c>
      <c r="G114" s="5" t="s">
        <v>343</v>
      </c>
      <c r="H114" s="5" t="s">
        <v>343</v>
      </c>
      <c r="I114" s="6" t="s">
        <v>361</v>
      </c>
      <c r="J114" s="2" t="s">
        <v>305</v>
      </c>
      <c r="K114" s="2" t="s">
        <v>306</v>
      </c>
      <c r="L114" s="2" t="s">
        <v>88</v>
      </c>
      <c r="O114" s="7" t="s">
        <v>469</v>
      </c>
    </row>
    <row r="115" spans="1:15" ht="18" x14ac:dyDescent="0.25">
      <c r="A115">
        <v>2023</v>
      </c>
      <c r="B115" s="4">
        <v>45017</v>
      </c>
      <c r="C115" s="4">
        <v>45107</v>
      </c>
      <c r="D115" t="s">
        <v>57</v>
      </c>
      <c r="E115" t="s">
        <v>54</v>
      </c>
      <c r="F115" s="5" t="s">
        <v>346</v>
      </c>
      <c r="G115" s="5" t="s">
        <v>346</v>
      </c>
      <c r="H115" s="5" t="s">
        <v>346</v>
      </c>
      <c r="I115" s="6" t="s">
        <v>356</v>
      </c>
      <c r="J115" s="2" t="s">
        <v>315</v>
      </c>
      <c r="K115" s="2" t="s">
        <v>304</v>
      </c>
      <c r="L115" s="2" t="s">
        <v>316</v>
      </c>
      <c r="O115" s="7" t="s">
        <v>470</v>
      </c>
    </row>
    <row r="116" spans="1:15" x14ac:dyDescent="0.25">
      <c r="A116">
        <v>2023</v>
      </c>
      <c r="B116" s="4">
        <v>45017</v>
      </c>
      <c r="C116" s="4">
        <v>45107</v>
      </c>
      <c r="D116" t="s">
        <v>57</v>
      </c>
      <c r="E116" t="s">
        <v>54</v>
      </c>
      <c r="F116" s="5" t="s">
        <v>349</v>
      </c>
      <c r="G116" s="5" t="s">
        <v>349</v>
      </c>
      <c r="H116" s="5" t="s">
        <v>349</v>
      </c>
      <c r="I116" s="6" t="s">
        <v>355</v>
      </c>
      <c r="J116" s="2" t="s">
        <v>89</v>
      </c>
      <c r="K116" s="2" t="s">
        <v>90</v>
      </c>
      <c r="L116" s="2" t="s">
        <v>91</v>
      </c>
      <c r="O116" s="7" t="s">
        <v>471</v>
      </c>
    </row>
    <row r="117" spans="1:15" ht="18" x14ac:dyDescent="0.25">
      <c r="A117">
        <v>2023</v>
      </c>
      <c r="B117" s="4">
        <v>45017</v>
      </c>
      <c r="C117" s="4">
        <v>45107</v>
      </c>
      <c r="D117" t="s">
        <v>57</v>
      </c>
      <c r="E117" t="s">
        <v>54</v>
      </c>
      <c r="F117" s="5" t="s">
        <v>346</v>
      </c>
      <c r="G117" s="5" t="s">
        <v>346</v>
      </c>
      <c r="H117" s="5" t="s">
        <v>346</v>
      </c>
      <c r="I117" s="6" t="s">
        <v>356</v>
      </c>
      <c r="J117" s="2" t="s">
        <v>89</v>
      </c>
      <c r="K117" s="2" t="s">
        <v>91</v>
      </c>
      <c r="L117" s="2" t="s">
        <v>186</v>
      </c>
      <c r="O117" s="7" t="s">
        <v>472</v>
      </c>
    </row>
    <row r="118" spans="1:15" ht="18" x14ac:dyDescent="0.25">
      <c r="A118">
        <v>2023</v>
      </c>
      <c r="B118" s="4">
        <v>45017</v>
      </c>
      <c r="C118" s="4">
        <v>45107</v>
      </c>
      <c r="D118" t="s">
        <v>57</v>
      </c>
      <c r="E118" t="s">
        <v>54</v>
      </c>
      <c r="F118" s="5" t="s">
        <v>343</v>
      </c>
      <c r="G118" s="5" t="s">
        <v>343</v>
      </c>
      <c r="H118" s="5" t="s">
        <v>343</v>
      </c>
      <c r="I118" s="6" t="s">
        <v>358</v>
      </c>
      <c r="J118" s="2" t="s">
        <v>182</v>
      </c>
      <c r="K118" s="2" t="s">
        <v>183</v>
      </c>
      <c r="L118" s="2" t="s">
        <v>184</v>
      </c>
      <c r="O118" s="7" t="s">
        <v>474</v>
      </c>
    </row>
    <row r="119" spans="1:15" ht="27" x14ac:dyDescent="0.25">
      <c r="A119">
        <v>2023</v>
      </c>
      <c r="B119" s="4">
        <v>45017</v>
      </c>
      <c r="C119" s="4">
        <v>45107</v>
      </c>
      <c r="D119" t="s">
        <v>57</v>
      </c>
      <c r="E119" t="s">
        <v>54</v>
      </c>
      <c r="F119" s="5" t="s">
        <v>343</v>
      </c>
      <c r="G119" s="5" t="s">
        <v>343</v>
      </c>
      <c r="H119" s="5" t="s">
        <v>343</v>
      </c>
      <c r="I119" s="6" t="s">
        <v>361</v>
      </c>
      <c r="J119" s="2" t="s">
        <v>182</v>
      </c>
      <c r="K119" s="2" t="s">
        <v>199</v>
      </c>
      <c r="L119" s="2" t="s">
        <v>249</v>
      </c>
      <c r="O119" s="7" t="s">
        <v>473</v>
      </c>
    </row>
    <row r="120" spans="1:15" ht="18" x14ac:dyDescent="0.25">
      <c r="A120">
        <v>2023</v>
      </c>
      <c r="B120" s="4">
        <v>45017</v>
      </c>
      <c r="C120" s="4">
        <v>45107</v>
      </c>
      <c r="D120" t="s">
        <v>57</v>
      </c>
      <c r="E120" t="s">
        <v>54</v>
      </c>
      <c r="F120" s="5" t="s">
        <v>343</v>
      </c>
      <c r="G120" s="5" t="s">
        <v>343</v>
      </c>
      <c r="H120" s="5" t="s">
        <v>343</v>
      </c>
      <c r="I120" s="6" t="s">
        <v>358</v>
      </c>
      <c r="J120" s="2" t="s">
        <v>175</v>
      </c>
      <c r="K120" s="2" t="s">
        <v>176</v>
      </c>
      <c r="L120" s="2" t="s">
        <v>177</v>
      </c>
      <c r="O120" s="7" t="s">
        <v>475</v>
      </c>
    </row>
    <row r="121" spans="1:15" ht="18" x14ac:dyDescent="0.25">
      <c r="A121">
        <v>2023</v>
      </c>
      <c r="B121" s="4">
        <v>45017</v>
      </c>
      <c r="C121" s="4">
        <v>45107</v>
      </c>
      <c r="D121" t="s">
        <v>57</v>
      </c>
      <c r="E121" t="s">
        <v>54</v>
      </c>
      <c r="F121" s="5" t="s">
        <v>348</v>
      </c>
      <c r="G121" s="5" t="s">
        <v>348</v>
      </c>
      <c r="H121" s="5" t="s">
        <v>348</v>
      </c>
      <c r="I121" s="6" t="s">
        <v>358</v>
      </c>
      <c r="J121" s="2" t="s">
        <v>170</v>
      </c>
      <c r="K121" s="2" t="s">
        <v>117</v>
      </c>
      <c r="L121" s="2" t="s">
        <v>171</v>
      </c>
      <c r="O121" s="7" t="s">
        <v>476</v>
      </c>
    </row>
    <row r="122" spans="1:15" ht="18" x14ac:dyDescent="0.25">
      <c r="A122">
        <v>2023</v>
      </c>
      <c r="B122" s="4">
        <v>45017</v>
      </c>
      <c r="C122" s="4">
        <v>45107</v>
      </c>
      <c r="D122" t="s">
        <v>57</v>
      </c>
      <c r="E122" t="s">
        <v>54</v>
      </c>
      <c r="F122" s="5" t="s">
        <v>346</v>
      </c>
      <c r="G122" s="5" t="s">
        <v>346</v>
      </c>
      <c r="H122" s="5" t="s">
        <v>346</v>
      </c>
      <c r="I122" s="6" t="s">
        <v>356</v>
      </c>
      <c r="J122" s="2" t="s">
        <v>266</v>
      </c>
      <c r="K122" s="2" t="s">
        <v>213</v>
      </c>
      <c r="L122" s="2" t="s">
        <v>177</v>
      </c>
      <c r="O122" s="7" t="s">
        <v>477</v>
      </c>
    </row>
    <row r="123" spans="1:15" ht="18" x14ac:dyDescent="0.25">
      <c r="A123">
        <v>2023</v>
      </c>
      <c r="B123" s="4">
        <v>45017</v>
      </c>
      <c r="C123" s="4">
        <v>45107</v>
      </c>
      <c r="D123" t="s">
        <v>57</v>
      </c>
      <c r="E123" t="s">
        <v>54</v>
      </c>
      <c r="F123" s="5" t="s">
        <v>343</v>
      </c>
      <c r="G123" s="5" t="s">
        <v>343</v>
      </c>
      <c r="H123" s="5" t="s">
        <v>343</v>
      </c>
      <c r="I123" s="6" t="s">
        <v>356</v>
      </c>
      <c r="J123" s="2" t="s">
        <v>145</v>
      </c>
      <c r="K123" s="2" t="s">
        <v>146</v>
      </c>
      <c r="L123" s="2" t="s">
        <v>88</v>
      </c>
      <c r="O123" s="7" t="s">
        <v>478</v>
      </c>
    </row>
    <row r="124" spans="1:15" ht="18" x14ac:dyDescent="0.25">
      <c r="A124">
        <v>2023</v>
      </c>
      <c r="B124" s="4">
        <v>45017</v>
      </c>
      <c r="C124" s="4">
        <v>45107</v>
      </c>
      <c r="D124" t="s">
        <v>57</v>
      </c>
      <c r="E124" t="s">
        <v>54</v>
      </c>
      <c r="F124" s="5" t="s">
        <v>343</v>
      </c>
      <c r="G124" s="5" t="s">
        <v>343</v>
      </c>
      <c r="H124" s="5" t="s">
        <v>343</v>
      </c>
      <c r="I124" s="6" t="s">
        <v>358</v>
      </c>
      <c r="J124" s="2" t="s">
        <v>325</v>
      </c>
      <c r="K124" s="2" t="s">
        <v>157</v>
      </c>
      <c r="L124" s="2" t="s">
        <v>102</v>
      </c>
      <c r="O124" s="7" t="s">
        <v>479</v>
      </c>
    </row>
    <row r="125" spans="1:15" ht="27" x14ac:dyDescent="0.25">
      <c r="A125">
        <v>2023</v>
      </c>
      <c r="B125" s="4">
        <v>45017</v>
      </c>
      <c r="C125" s="4">
        <v>45107</v>
      </c>
      <c r="D125" t="s">
        <v>57</v>
      </c>
      <c r="E125" t="s">
        <v>54</v>
      </c>
      <c r="F125" s="5" t="s">
        <v>343</v>
      </c>
      <c r="G125" s="5" t="s">
        <v>343</v>
      </c>
      <c r="H125" s="5" t="s">
        <v>343</v>
      </c>
      <c r="I125" s="6" t="s">
        <v>357</v>
      </c>
      <c r="J125" s="2" t="s">
        <v>80</v>
      </c>
      <c r="K125" s="2" t="s">
        <v>81</v>
      </c>
      <c r="L125" s="2" t="s">
        <v>82</v>
      </c>
      <c r="O125" s="7" t="s">
        <v>480</v>
      </c>
    </row>
    <row r="126" spans="1:15" ht="18" x14ac:dyDescent="0.25">
      <c r="A126">
        <v>2023</v>
      </c>
      <c r="B126" s="4">
        <v>45017</v>
      </c>
      <c r="C126" s="4">
        <v>45107</v>
      </c>
      <c r="D126" t="s">
        <v>57</v>
      </c>
      <c r="E126" t="s">
        <v>54</v>
      </c>
      <c r="F126" s="5" t="s">
        <v>350</v>
      </c>
      <c r="G126" s="5" t="s">
        <v>350</v>
      </c>
      <c r="H126" s="5" t="s">
        <v>350</v>
      </c>
      <c r="I126" s="6" t="s">
        <v>359</v>
      </c>
      <c r="J126" s="2" t="s">
        <v>202</v>
      </c>
      <c r="K126" s="2" t="s">
        <v>203</v>
      </c>
      <c r="L126" s="2" t="s">
        <v>204</v>
      </c>
      <c r="O126" s="7" t="s">
        <v>481</v>
      </c>
    </row>
    <row r="127" spans="1:15" ht="18" x14ac:dyDescent="0.25">
      <c r="A127">
        <v>2023</v>
      </c>
      <c r="B127" s="4">
        <v>45017</v>
      </c>
      <c r="C127" s="4">
        <v>45107</v>
      </c>
      <c r="D127" t="s">
        <v>57</v>
      </c>
      <c r="E127" t="s">
        <v>54</v>
      </c>
      <c r="F127" s="5" t="s">
        <v>348</v>
      </c>
      <c r="G127" s="5" t="s">
        <v>348</v>
      </c>
      <c r="H127" s="5" t="s">
        <v>348</v>
      </c>
      <c r="I127" s="6" t="s">
        <v>359</v>
      </c>
      <c r="J127" s="2" t="s">
        <v>140</v>
      </c>
      <c r="K127" s="2" t="s">
        <v>141</v>
      </c>
      <c r="L127" s="2" t="s">
        <v>142</v>
      </c>
      <c r="O127" s="7" t="s">
        <v>482</v>
      </c>
    </row>
    <row r="128" spans="1:15" ht="27" x14ac:dyDescent="0.25">
      <c r="A128">
        <v>2023</v>
      </c>
      <c r="B128" s="4">
        <v>45017</v>
      </c>
      <c r="C128" s="4">
        <v>45107</v>
      </c>
      <c r="D128" t="s">
        <v>57</v>
      </c>
      <c r="E128" t="s">
        <v>54</v>
      </c>
      <c r="F128" s="5" t="s">
        <v>343</v>
      </c>
      <c r="G128" s="5" t="s">
        <v>343</v>
      </c>
      <c r="H128" s="5" t="s">
        <v>343</v>
      </c>
      <c r="I128" s="6" t="s">
        <v>361</v>
      </c>
      <c r="J128" s="2" t="s">
        <v>140</v>
      </c>
      <c r="K128" s="2" t="s">
        <v>91</v>
      </c>
      <c r="L128" s="2" t="s">
        <v>302</v>
      </c>
      <c r="O128" s="7" t="s">
        <v>483</v>
      </c>
    </row>
    <row r="129" spans="1:15" ht="18" x14ac:dyDescent="0.25">
      <c r="A129">
        <v>2023</v>
      </c>
      <c r="B129" s="4">
        <v>45017</v>
      </c>
      <c r="C129" s="4">
        <v>45107</v>
      </c>
      <c r="D129" t="s">
        <v>57</v>
      </c>
      <c r="E129" t="s">
        <v>54</v>
      </c>
      <c r="F129" s="5" t="s">
        <v>346</v>
      </c>
      <c r="G129" s="5" t="s">
        <v>346</v>
      </c>
      <c r="H129" s="5" t="s">
        <v>346</v>
      </c>
      <c r="I129" s="6" t="s">
        <v>356</v>
      </c>
      <c r="J129" s="2" t="s">
        <v>163</v>
      </c>
      <c r="K129" s="2" t="s">
        <v>164</v>
      </c>
      <c r="L129" s="2" t="s">
        <v>165</v>
      </c>
      <c r="O129" s="7" t="s">
        <v>484</v>
      </c>
    </row>
    <row r="130" spans="1:15" ht="27" x14ac:dyDescent="0.25">
      <c r="A130">
        <v>2023</v>
      </c>
      <c r="B130" s="4">
        <v>45017</v>
      </c>
      <c r="C130" s="4">
        <v>45107</v>
      </c>
      <c r="D130" t="s">
        <v>57</v>
      </c>
      <c r="E130" t="s">
        <v>54</v>
      </c>
      <c r="F130" s="5" t="s">
        <v>343</v>
      </c>
      <c r="G130" s="5" t="s">
        <v>343</v>
      </c>
      <c r="H130" s="5" t="s">
        <v>343</v>
      </c>
      <c r="I130" s="6" t="s">
        <v>361</v>
      </c>
      <c r="J130" s="2" t="s">
        <v>323</v>
      </c>
      <c r="K130" s="2" t="s">
        <v>324</v>
      </c>
      <c r="L130" s="2" t="s">
        <v>184</v>
      </c>
      <c r="O130" s="7" t="s">
        <v>485</v>
      </c>
    </row>
    <row r="131" spans="1:15" ht="18" x14ac:dyDescent="0.25">
      <c r="A131">
        <v>2023</v>
      </c>
      <c r="B131" s="4">
        <v>45017</v>
      </c>
      <c r="C131" s="4">
        <v>45107</v>
      </c>
      <c r="D131" t="s">
        <v>57</v>
      </c>
      <c r="E131" t="s">
        <v>54</v>
      </c>
      <c r="F131" s="5" t="s">
        <v>343</v>
      </c>
      <c r="G131" s="5" t="s">
        <v>343</v>
      </c>
      <c r="H131" s="5" t="s">
        <v>343</v>
      </c>
      <c r="I131" s="6" t="s">
        <v>356</v>
      </c>
      <c r="J131" s="2" t="s">
        <v>212</v>
      </c>
      <c r="K131" s="2" t="s">
        <v>213</v>
      </c>
      <c r="L131" s="2" t="s">
        <v>214</v>
      </c>
      <c r="O131" s="7" t="s">
        <v>486</v>
      </c>
    </row>
    <row r="132" spans="1:15" x14ac:dyDescent="0.25">
      <c r="A132">
        <v>2023</v>
      </c>
      <c r="B132" s="4">
        <v>45017</v>
      </c>
      <c r="C132" s="4">
        <v>45107</v>
      </c>
      <c r="D132" t="s">
        <v>57</v>
      </c>
      <c r="E132" t="s">
        <v>54</v>
      </c>
      <c r="F132" s="5" t="s">
        <v>342</v>
      </c>
      <c r="G132" s="5" t="s">
        <v>342</v>
      </c>
      <c r="H132" s="5" t="s">
        <v>342</v>
      </c>
      <c r="I132" s="6" t="s">
        <v>355</v>
      </c>
      <c r="J132" s="2" t="s">
        <v>104</v>
      </c>
      <c r="K132" s="2" t="s">
        <v>105</v>
      </c>
      <c r="L132" s="2" t="s">
        <v>106</v>
      </c>
      <c r="O132" s="7" t="s">
        <v>487</v>
      </c>
    </row>
    <row r="133" spans="1:15" ht="18" x14ac:dyDescent="0.25">
      <c r="A133">
        <v>2023</v>
      </c>
      <c r="B133" s="4">
        <v>45017</v>
      </c>
      <c r="C133" s="4">
        <v>45107</v>
      </c>
      <c r="D133" t="s">
        <v>57</v>
      </c>
      <c r="E133" t="s">
        <v>54</v>
      </c>
      <c r="F133" s="5" t="s">
        <v>341</v>
      </c>
      <c r="G133" s="5" t="s">
        <v>341</v>
      </c>
      <c r="H133" s="5" t="s">
        <v>341</v>
      </c>
      <c r="I133" s="6" t="s">
        <v>356</v>
      </c>
      <c r="J133" s="2" t="s">
        <v>83</v>
      </c>
      <c r="K133" s="2" t="s">
        <v>84</v>
      </c>
      <c r="L133" s="2" t="s">
        <v>85</v>
      </c>
      <c r="O133" s="7" t="s">
        <v>488</v>
      </c>
    </row>
    <row r="134" spans="1:15" ht="18" x14ac:dyDescent="0.25">
      <c r="A134">
        <v>2023</v>
      </c>
      <c r="B134" s="4">
        <v>45017</v>
      </c>
      <c r="C134" s="4">
        <v>45107</v>
      </c>
      <c r="D134" t="s">
        <v>57</v>
      </c>
      <c r="E134" t="s">
        <v>54</v>
      </c>
      <c r="F134" s="5" t="s">
        <v>343</v>
      </c>
      <c r="G134" s="5" t="s">
        <v>343</v>
      </c>
      <c r="H134" s="5" t="s">
        <v>343</v>
      </c>
      <c r="I134" s="6" t="s">
        <v>358</v>
      </c>
      <c r="J134" s="2" t="s">
        <v>113</v>
      </c>
      <c r="K134" s="2" t="s">
        <v>82</v>
      </c>
      <c r="L134" s="2" t="s">
        <v>114</v>
      </c>
      <c r="O134" s="7" t="s">
        <v>489</v>
      </c>
    </row>
    <row r="135" spans="1:15" ht="18" x14ac:dyDescent="0.25">
      <c r="A135">
        <v>2023</v>
      </c>
      <c r="B135" s="4">
        <v>45017</v>
      </c>
      <c r="C135" s="4">
        <v>45107</v>
      </c>
      <c r="D135" t="s">
        <v>57</v>
      </c>
      <c r="E135" t="s">
        <v>54</v>
      </c>
      <c r="F135" s="5" t="s">
        <v>343</v>
      </c>
      <c r="G135" s="5" t="s">
        <v>343</v>
      </c>
      <c r="H135" s="5" t="s">
        <v>343</v>
      </c>
      <c r="I135" s="6" t="s">
        <v>359</v>
      </c>
      <c r="J135" s="2" t="s">
        <v>333</v>
      </c>
      <c r="K135" s="2" t="s">
        <v>318</v>
      </c>
      <c r="L135" s="2" t="s">
        <v>253</v>
      </c>
      <c r="O135" s="7" t="s">
        <v>490</v>
      </c>
    </row>
    <row r="136" spans="1:15" ht="18" x14ac:dyDescent="0.25">
      <c r="A136">
        <v>2023</v>
      </c>
      <c r="B136" s="4">
        <v>45017</v>
      </c>
      <c r="C136" s="4">
        <v>45107</v>
      </c>
      <c r="D136" t="s">
        <v>57</v>
      </c>
      <c r="E136" t="s">
        <v>54</v>
      </c>
      <c r="F136" s="5" t="s">
        <v>343</v>
      </c>
      <c r="G136" s="5" t="s">
        <v>343</v>
      </c>
      <c r="H136" s="5" t="s">
        <v>343</v>
      </c>
      <c r="I136" s="6" t="s">
        <v>358</v>
      </c>
      <c r="J136" s="2" t="s">
        <v>289</v>
      </c>
      <c r="K136" s="2" t="s">
        <v>81</v>
      </c>
      <c r="L136" s="2" t="s">
        <v>290</v>
      </c>
      <c r="O136" s="7" t="s">
        <v>491</v>
      </c>
    </row>
    <row r="137" spans="1:15" ht="18" x14ac:dyDescent="0.25">
      <c r="A137">
        <v>2023</v>
      </c>
      <c r="B137" s="4">
        <v>45017</v>
      </c>
      <c r="C137" s="4">
        <v>45107</v>
      </c>
      <c r="D137" t="s">
        <v>57</v>
      </c>
      <c r="E137" t="s">
        <v>54</v>
      </c>
      <c r="F137" s="5" t="s">
        <v>343</v>
      </c>
      <c r="G137" s="5" t="s">
        <v>343</v>
      </c>
      <c r="H137" s="5" t="s">
        <v>343</v>
      </c>
      <c r="I137" s="6" t="s">
        <v>356</v>
      </c>
      <c r="J137" s="2" t="s">
        <v>321</v>
      </c>
      <c r="K137" s="2" t="s">
        <v>322</v>
      </c>
      <c r="L137" s="2" t="s">
        <v>88</v>
      </c>
      <c r="O137" s="7" t="s">
        <v>492</v>
      </c>
    </row>
    <row r="138" spans="1:15" ht="27" x14ac:dyDescent="0.25">
      <c r="A138" s="3"/>
      <c r="H138" s="9" t="s">
        <v>346</v>
      </c>
      <c r="I138" s="10" t="s">
        <v>357</v>
      </c>
      <c r="J138" s="8" t="s">
        <v>233</v>
      </c>
      <c r="K138" s="8" t="s">
        <v>75</v>
      </c>
      <c r="L138" s="8" t="s">
        <v>523</v>
      </c>
      <c r="O138" s="7" t="s">
        <v>1551</v>
      </c>
    </row>
    <row r="139" spans="1:15" x14ac:dyDescent="0.25">
      <c r="A13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N8:N193" xr:uid="{00000000-0002-0000-0100-000000000000}">
      <formula1>Hidden_413</formula1>
    </dataValidation>
    <dataValidation type="list" allowBlank="1" showErrorMessage="1" sqref="M8:M193" xr:uid="{00000000-0002-0000-0100-000001000000}">
      <formula1>Hidden_312</formula1>
    </dataValidation>
    <dataValidation type="list" allowBlank="1" showErrorMessage="1" sqref="E8:E193" xr:uid="{00000000-0002-0000-0100-000002000000}">
      <formula1>Hidden_24</formula1>
    </dataValidation>
    <dataValidation type="list" allowBlank="1" showErrorMessage="1" sqref="D8:D193" xr:uid="{00000000-0002-0000-0100-000003000000}">
      <formula1>Hidden_13</formula1>
    </dataValidation>
  </dataValidations>
  <hyperlinks>
    <hyperlink ref="O8" r:id="rId1" xr:uid="{00000000-0004-0000-0100-000000000000}"/>
    <hyperlink ref="O9" r:id="rId2" xr:uid="{00000000-0004-0000-0100-000001000000}"/>
    <hyperlink ref="O10" r:id="rId3" xr:uid="{00000000-0004-0000-0100-000002000000}"/>
    <hyperlink ref="O11" r:id="rId4" xr:uid="{00000000-0004-0000-0100-000003000000}"/>
    <hyperlink ref="O12" r:id="rId5" xr:uid="{00000000-0004-0000-0100-000004000000}"/>
    <hyperlink ref="O13" r:id="rId6" xr:uid="{00000000-0004-0000-0100-000005000000}"/>
    <hyperlink ref="O14" r:id="rId7" xr:uid="{00000000-0004-0000-0100-000006000000}"/>
    <hyperlink ref="O15" r:id="rId8" xr:uid="{00000000-0004-0000-0100-000007000000}"/>
    <hyperlink ref="O16" r:id="rId9" xr:uid="{00000000-0004-0000-0100-000008000000}"/>
    <hyperlink ref="O17" r:id="rId10" xr:uid="{00000000-0004-0000-0100-000009000000}"/>
    <hyperlink ref="O18" r:id="rId11" xr:uid="{00000000-0004-0000-0100-00000A000000}"/>
    <hyperlink ref="O19" r:id="rId12" xr:uid="{00000000-0004-0000-0100-00000B000000}"/>
    <hyperlink ref="O20" r:id="rId13" xr:uid="{00000000-0004-0000-0100-00000C000000}"/>
    <hyperlink ref="O21" r:id="rId14" xr:uid="{00000000-0004-0000-0100-00000D000000}"/>
    <hyperlink ref="O22" r:id="rId15" xr:uid="{00000000-0004-0000-0100-00000E000000}"/>
    <hyperlink ref="O23" r:id="rId16" xr:uid="{00000000-0004-0000-0100-00000F000000}"/>
    <hyperlink ref="O24" r:id="rId17" xr:uid="{00000000-0004-0000-0100-000010000000}"/>
    <hyperlink ref="O25" r:id="rId18" xr:uid="{00000000-0004-0000-0100-000011000000}"/>
    <hyperlink ref="O26" r:id="rId19" xr:uid="{00000000-0004-0000-0100-000012000000}"/>
    <hyperlink ref="O27" r:id="rId20" xr:uid="{00000000-0004-0000-0100-000013000000}"/>
    <hyperlink ref="O28" r:id="rId21" xr:uid="{00000000-0004-0000-0100-000014000000}"/>
    <hyperlink ref="O29" r:id="rId22" xr:uid="{00000000-0004-0000-0100-000015000000}"/>
    <hyperlink ref="O30" r:id="rId23" xr:uid="{00000000-0004-0000-0100-000016000000}"/>
    <hyperlink ref="O31" r:id="rId24" xr:uid="{00000000-0004-0000-0100-000017000000}"/>
    <hyperlink ref="O32" r:id="rId25" xr:uid="{00000000-0004-0000-0100-000018000000}"/>
    <hyperlink ref="O33" r:id="rId26" xr:uid="{00000000-0004-0000-0100-000019000000}"/>
    <hyperlink ref="O34" r:id="rId27" xr:uid="{00000000-0004-0000-0100-00001A000000}"/>
    <hyperlink ref="O35" r:id="rId28" xr:uid="{00000000-0004-0000-0100-00001B000000}"/>
    <hyperlink ref="O36" r:id="rId29" xr:uid="{00000000-0004-0000-0100-00001C000000}"/>
    <hyperlink ref="O37" r:id="rId30" xr:uid="{00000000-0004-0000-0100-00001D000000}"/>
    <hyperlink ref="O38" r:id="rId31" xr:uid="{00000000-0004-0000-0100-00001E000000}"/>
    <hyperlink ref="O39" r:id="rId32" xr:uid="{00000000-0004-0000-0100-00001F000000}"/>
    <hyperlink ref="O40" r:id="rId33" xr:uid="{00000000-0004-0000-0100-000020000000}"/>
    <hyperlink ref="O41" r:id="rId34" xr:uid="{00000000-0004-0000-0100-000021000000}"/>
    <hyperlink ref="O42" r:id="rId35" xr:uid="{00000000-0004-0000-0100-000022000000}"/>
    <hyperlink ref="O43" r:id="rId36" xr:uid="{00000000-0004-0000-0100-000023000000}"/>
    <hyperlink ref="O44" r:id="rId37" xr:uid="{00000000-0004-0000-0100-000024000000}"/>
    <hyperlink ref="O45" r:id="rId38" xr:uid="{00000000-0004-0000-0100-000025000000}"/>
    <hyperlink ref="O46" r:id="rId39" xr:uid="{00000000-0004-0000-0100-000026000000}"/>
    <hyperlink ref="O47" r:id="rId40" xr:uid="{00000000-0004-0000-0100-000027000000}"/>
    <hyperlink ref="O48" r:id="rId41" xr:uid="{00000000-0004-0000-0100-000028000000}"/>
    <hyperlink ref="O49" r:id="rId42" xr:uid="{00000000-0004-0000-0100-000029000000}"/>
    <hyperlink ref="O50" r:id="rId43" xr:uid="{00000000-0004-0000-0100-00002A000000}"/>
    <hyperlink ref="O51" r:id="rId44" xr:uid="{00000000-0004-0000-0100-00002B000000}"/>
    <hyperlink ref="O52" r:id="rId45" xr:uid="{00000000-0004-0000-0100-00002C000000}"/>
    <hyperlink ref="O53" r:id="rId46" xr:uid="{00000000-0004-0000-0100-00002D000000}"/>
    <hyperlink ref="O54" r:id="rId47" xr:uid="{00000000-0004-0000-0100-00002E000000}"/>
    <hyperlink ref="O55" r:id="rId48" xr:uid="{00000000-0004-0000-0100-00002F000000}"/>
    <hyperlink ref="O56" r:id="rId49" xr:uid="{00000000-0004-0000-0100-000030000000}"/>
    <hyperlink ref="O57" r:id="rId50" xr:uid="{00000000-0004-0000-0100-000031000000}"/>
    <hyperlink ref="O58" r:id="rId51" xr:uid="{00000000-0004-0000-0100-000032000000}"/>
    <hyperlink ref="O59" r:id="rId52" xr:uid="{00000000-0004-0000-0100-000033000000}"/>
    <hyperlink ref="O60" r:id="rId53" xr:uid="{00000000-0004-0000-0100-000034000000}"/>
    <hyperlink ref="O61" r:id="rId54" xr:uid="{00000000-0004-0000-0100-000035000000}"/>
    <hyperlink ref="O62" r:id="rId55" xr:uid="{00000000-0004-0000-0100-000036000000}"/>
    <hyperlink ref="O63" r:id="rId56" xr:uid="{00000000-0004-0000-0100-000037000000}"/>
    <hyperlink ref="O64" r:id="rId57" xr:uid="{00000000-0004-0000-0100-000038000000}"/>
    <hyperlink ref="O65" r:id="rId58" xr:uid="{00000000-0004-0000-0100-000039000000}"/>
    <hyperlink ref="O66" r:id="rId59" xr:uid="{00000000-0004-0000-0100-00003A000000}"/>
    <hyperlink ref="O67" r:id="rId60" xr:uid="{00000000-0004-0000-0100-00003B000000}"/>
    <hyperlink ref="O68" r:id="rId61" xr:uid="{00000000-0004-0000-0100-00003C000000}"/>
    <hyperlink ref="O69" r:id="rId62" xr:uid="{00000000-0004-0000-0100-00003D000000}"/>
    <hyperlink ref="O70" r:id="rId63" xr:uid="{00000000-0004-0000-0100-00003E000000}"/>
    <hyperlink ref="O71" r:id="rId64" xr:uid="{00000000-0004-0000-0100-00003F000000}"/>
    <hyperlink ref="O72" r:id="rId65" xr:uid="{00000000-0004-0000-0100-000040000000}"/>
    <hyperlink ref="O73" r:id="rId66" xr:uid="{00000000-0004-0000-0100-000041000000}"/>
    <hyperlink ref="O74" r:id="rId67" xr:uid="{00000000-0004-0000-0100-000042000000}"/>
    <hyperlink ref="O75" r:id="rId68" xr:uid="{00000000-0004-0000-0100-000043000000}"/>
    <hyperlink ref="O76" r:id="rId69" xr:uid="{00000000-0004-0000-0100-000044000000}"/>
    <hyperlink ref="O77" r:id="rId70" xr:uid="{00000000-0004-0000-0100-000045000000}"/>
    <hyperlink ref="O78" r:id="rId71" xr:uid="{00000000-0004-0000-0100-000046000000}"/>
    <hyperlink ref="O79" r:id="rId72" xr:uid="{00000000-0004-0000-0100-000047000000}"/>
    <hyperlink ref="O80" r:id="rId73" xr:uid="{00000000-0004-0000-0100-000048000000}"/>
    <hyperlink ref="O81" r:id="rId74" xr:uid="{00000000-0004-0000-0100-000049000000}"/>
    <hyperlink ref="O82" r:id="rId75" xr:uid="{00000000-0004-0000-0100-00004A000000}"/>
    <hyperlink ref="O83" r:id="rId76" xr:uid="{00000000-0004-0000-0100-00004B000000}"/>
    <hyperlink ref="O84" r:id="rId77" xr:uid="{00000000-0004-0000-0100-00004C000000}"/>
    <hyperlink ref="O85" r:id="rId78" xr:uid="{00000000-0004-0000-0100-00004D000000}"/>
    <hyperlink ref="O86" r:id="rId79" xr:uid="{00000000-0004-0000-0100-00004E000000}"/>
    <hyperlink ref="O87" r:id="rId80" xr:uid="{00000000-0004-0000-0100-00004F000000}"/>
    <hyperlink ref="O88" r:id="rId81" xr:uid="{00000000-0004-0000-0100-000050000000}"/>
    <hyperlink ref="O89" r:id="rId82" xr:uid="{00000000-0004-0000-0100-000051000000}"/>
    <hyperlink ref="O90" r:id="rId83" xr:uid="{00000000-0004-0000-0100-000052000000}"/>
    <hyperlink ref="O91" r:id="rId84" xr:uid="{00000000-0004-0000-0100-000053000000}"/>
    <hyperlink ref="O92" r:id="rId85" xr:uid="{00000000-0004-0000-0100-000054000000}"/>
    <hyperlink ref="O93" r:id="rId86" xr:uid="{00000000-0004-0000-0100-000055000000}"/>
    <hyperlink ref="O94" r:id="rId87" xr:uid="{00000000-0004-0000-0100-000056000000}"/>
    <hyperlink ref="O95" r:id="rId88" xr:uid="{00000000-0004-0000-0100-000057000000}"/>
    <hyperlink ref="O96" r:id="rId89" xr:uid="{00000000-0004-0000-0100-000058000000}"/>
    <hyperlink ref="O97" r:id="rId90" xr:uid="{00000000-0004-0000-0100-000059000000}"/>
    <hyperlink ref="O98" r:id="rId91" xr:uid="{00000000-0004-0000-0100-00005A000000}"/>
    <hyperlink ref="O99" r:id="rId92" xr:uid="{00000000-0004-0000-0100-00005B000000}"/>
    <hyperlink ref="O100" r:id="rId93" xr:uid="{00000000-0004-0000-0100-00005C000000}"/>
    <hyperlink ref="O101" r:id="rId94" xr:uid="{00000000-0004-0000-0100-00005D000000}"/>
    <hyperlink ref="O102" r:id="rId95" xr:uid="{00000000-0004-0000-0100-00005E000000}"/>
    <hyperlink ref="O103" r:id="rId96" xr:uid="{00000000-0004-0000-0100-00005F000000}"/>
    <hyperlink ref="O104" r:id="rId97" xr:uid="{00000000-0004-0000-0100-000060000000}"/>
    <hyperlink ref="O105" r:id="rId98" xr:uid="{00000000-0004-0000-0100-000061000000}"/>
    <hyperlink ref="O106" r:id="rId99" xr:uid="{00000000-0004-0000-0100-000062000000}"/>
    <hyperlink ref="O107" r:id="rId100" xr:uid="{00000000-0004-0000-0100-000063000000}"/>
    <hyperlink ref="O108" r:id="rId101" xr:uid="{00000000-0004-0000-0100-000064000000}"/>
    <hyperlink ref="O109" r:id="rId102" xr:uid="{00000000-0004-0000-0100-000065000000}"/>
    <hyperlink ref="O110" r:id="rId103" xr:uid="{00000000-0004-0000-0100-000066000000}"/>
    <hyperlink ref="O111" r:id="rId104" xr:uid="{00000000-0004-0000-0100-000067000000}"/>
    <hyperlink ref="O112" r:id="rId105" xr:uid="{00000000-0004-0000-0100-000068000000}"/>
    <hyperlink ref="O113" r:id="rId106" xr:uid="{00000000-0004-0000-0100-000069000000}"/>
    <hyperlink ref="O114" r:id="rId107" xr:uid="{00000000-0004-0000-0100-00006A000000}"/>
    <hyperlink ref="O115" r:id="rId108" xr:uid="{00000000-0004-0000-0100-00006B000000}"/>
    <hyperlink ref="O116" r:id="rId109" xr:uid="{00000000-0004-0000-0100-00006C000000}"/>
    <hyperlink ref="O117" r:id="rId110" xr:uid="{00000000-0004-0000-0100-00006D000000}"/>
    <hyperlink ref="O119" r:id="rId111" xr:uid="{00000000-0004-0000-0100-00006E000000}"/>
    <hyperlink ref="O118" r:id="rId112" xr:uid="{00000000-0004-0000-0100-00006F000000}"/>
    <hyperlink ref="O120" r:id="rId113" xr:uid="{00000000-0004-0000-0100-000070000000}"/>
    <hyperlink ref="O121" r:id="rId114" xr:uid="{00000000-0004-0000-0100-000071000000}"/>
    <hyperlink ref="O122" r:id="rId115" xr:uid="{00000000-0004-0000-0100-000072000000}"/>
    <hyperlink ref="O123" r:id="rId116" xr:uid="{00000000-0004-0000-0100-000073000000}"/>
    <hyperlink ref="O124" r:id="rId117" xr:uid="{00000000-0004-0000-0100-000074000000}"/>
    <hyperlink ref="O125" r:id="rId118" xr:uid="{00000000-0004-0000-0100-000075000000}"/>
    <hyperlink ref="O126" r:id="rId119" xr:uid="{00000000-0004-0000-0100-000076000000}"/>
    <hyperlink ref="O127" r:id="rId120" xr:uid="{00000000-0004-0000-0100-000077000000}"/>
    <hyperlink ref="O128" r:id="rId121" xr:uid="{00000000-0004-0000-0100-000078000000}"/>
    <hyperlink ref="O129" r:id="rId122" xr:uid="{00000000-0004-0000-0100-000079000000}"/>
    <hyperlink ref="O130" r:id="rId123" xr:uid="{00000000-0004-0000-0100-00007A000000}"/>
    <hyperlink ref="O131" r:id="rId124" xr:uid="{00000000-0004-0000-0100-00007B000000}"/>
    <hyperlink ref="O132" r:id="rId125" xr:uid="{00000000-0004-0000-0100-00007C000000}"/>
    <hyperlink ref="O133" r:id="rId126" xr:uid="{00000000-0004-0000-0100-00007D000000}"/>
    <hyperlink ref="O134" r:id="rId127" xr:uid="{00000000-0004-0000-0100-00007E000000}"/>
    <hyperlink ref="O135" r:id="rId128" xr:uid="{00000000-0004-0000-0100-00007F000000}"/>
    <hyperlink ref="O136" r:id="rId129" xr:uid="{00000000-0004-0000-0100-000080000000}"/>
    <hyperlink ref="O137" r:id="rId130" xr:uid="{00000000-0004-0000-0100-000081000000}"/>
    <hyperlink ref="O138" r:id="rId131" xr:uid="{00000000-0004-0000-0100-000082000000}"/>
  </hyperlinks>
  <pageMargins left="0.70866141732283472" right="0.70866141732283472" top="0.74803149606299213" bottom="0.74803149606299213" header="0.31496062992125984" footer="0.31496062992125984"/>
  <pageSetup scale="80" orientation="landscape" r:id="rId1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N16" sqref="N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Reporte de Formatos (2)</vt:lpstr>
      <vt:lpstr>Hidden_1</vt:lpstr>
      <vt:lpstr>Hidden_2</vt:lpstr>
      <vt:lpstr>Hidden_3</vt:lpstr>
      <vt:lpstr>Hidden_4</vt:lpstr>
      <vt:lpstr>Hoja1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2023-06-30T15:17:30Z</cp:lastPrinted>
  <dcterms:created xsi:type="dcterms:W3CDTF">2023-06-29T18:13:59Z</dcterms:created>
  <dcterms:modified xsi:type="dcterms:W3CDTF">2023-08-02T16:05:11Z</dcterms:modified>
</cp:coreProperties>
</file>