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Adquisiciones\"/>
    </mc:Choice>
  </mc:AlternateContent>
  <xr:revisionPtr revIDLastSave="0" documentId="13_ncr:1_{2311B149-957A-40D4-81F5-204D32D249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<sst xmlns="http://schemas.openxmlformats.org/spreadsheetml/2006/main" count="811" uniqueCount="437">
  <si>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</si>
  <si>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</si>
  <si>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</si>
  <si>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</si>
  <si>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</si>
  <si>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</si>
  <si>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</si>
  <si>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</si>
  <si>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</si>
  <si>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</si>
  <si>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</si>
  <si>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</si>
  <si>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</si>
  <si>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</si>
  <si>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</si>
  <si>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</si>
  <si>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</si>
  <si>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</si>
  <si>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</si>
  <si>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</si>
  <si>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</si>
  <si>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</si>
  <si>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</si>
  <si>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</si>
  <si>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</si>
  <si>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</si>
  <si>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</si>
  <si>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</si>
  <si>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</si>
  <si>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</si>
  <si>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</si>
  <si>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</si>
  <si>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</si>
  <si>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</si>
  <si>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</si>
  <si>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</si>
  <si>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</si>
  <si>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</si>
  <si>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</si>
  <si>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</si>
  <si>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</si>
  <si>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</si>
  <si>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</si>
  <si>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</si>
  <si>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</si>
  <si>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</si>
  <si>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</si>
  <si>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</si>
  <si>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</si>
  <si>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</si>
  <si>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</si>
  <si>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</si>
  <si>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</si>
  <si>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</si>
  <si>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</si>
  <si>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</si>
  <si>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</si>
  <si>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</si>
  <si>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</si>
  <si>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</si>
  <si>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</si>
  <si>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</si>
  <si>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</si>
  <si>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</si>
  <si>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</si>
  <si>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</si>
  <si>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</si>
  <si>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</si>
  <si>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</si>
  <si>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</si>
  <si>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</si>
  <si>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</si>
  <si>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</si>
  <si>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</si>
  <si>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</si>
  <si>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</si>
  <si>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</si>
  <si>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</si>
  <si>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</si>
  <si>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</si>
  <si>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</si>
  <si>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</si>
  <si>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</si>
  <si>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</si>
  <si>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</si>
  <si>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</si>
  <si>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</si>
  <si>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</si>
  <si>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</si>
  <si>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</si>
  <si>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</si>
  <si>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</si>
  <si>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</si>
  <si>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</si>
  <si>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</si>
  <si>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</si>
  <si>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</si>
  <si>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</si>
  <si>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</si>
  <si>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</si>
  <si>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</si>
  <si>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</si>
  <si>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</si>
  <si>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</si>
  <si>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</si>
  <si>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</si>
  <si>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</si>
  <si>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</si>
  <si>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</si>
  <si>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</si>
  <si>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</si>
  <si>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</si>
  <si>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</si>
  <si>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</si>
  <si>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</si>
  <si>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</si>
  <si>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</si>
  <si>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</si>
  <si>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</si>
  <si>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</si>
  <si>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</si>
  <si>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</si>
  <si>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</si>
  <si>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</si>
  <si>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</si>
  <si>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</si>
  <si>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</si>
  <si>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</si>
  <si>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</si>
  <si>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</si>
  <si>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</si>
  <si>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</si>
  <si>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</si>
  <si>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</si>
  <si>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</si>
  <si>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</si>
  <si>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</si>
  <si>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</si>
  <si>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</si>
  <si>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</si>
  <si>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</si>
  <si>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</si>
  <si>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</si>
  <si>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</si>
  <si>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</si>
  <si>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</si>
  <si>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</si>
  <si>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</si>
  <si>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</si>
  <si>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</si>
  <si>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</si>
  <si>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</si>
  <si>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</si>
  <si>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</si>
  <si>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</si>
  <si>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</si>
  <si>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</si>
  <si>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</si>
  <si>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</si>
  <si>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</si>
  <si>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</si>
  <si>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</si>
  <si>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</si>
  <si>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</si>
  <si>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</si>
  <si>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</si>
  <si>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</si>
  <si>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</si>
  <si>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</si>
  <si>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</si>
  <si>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</si>
  <si>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</si>
  <si>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</si>
  <si>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</si>
  <si>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</si>
  <si>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</si>
  <si>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</si>
  <si>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</si>
  <si>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</si>
  <si>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</si>
  <si>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</si>
  <si>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</si>
  <si>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</si>
  <si>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</si>
  <si>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</si>
  <si>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</si>
  <si>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</si>
  <si>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</si>
  <si>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</si>
  <si>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</si>
  <si>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</si>
  <si>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</si>
  <si>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</si>
  <si>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</si>
  <si>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</si>
  <si>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</si>
  <si>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</si>
  <si>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</si>
  <si>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</si>
  <si>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</si>
  <si>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</si>
  <si>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</si>
  <si>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</si>
  <si>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</si>
  <si>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</si>
  <si>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</si>
  <si>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</si>
  <si>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</si>
  <si>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</si>
  <si>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</si>
  <si>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</si>
  <si>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</si>
  <si>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</si>
  <si>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</si>
  <si>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</si>
  <si>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</si>
  <si>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</si>
  <si>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</si>
  <si>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</si>
  <si>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</si>
  <si>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</si>
  <si>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</si>
  <si>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</si>
  <si>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</si>
  <si>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</si>
  <si>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</si>
  <si>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</si>
  <si>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</si>
  <si>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</si>
  <si>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</si>
  <si>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</si>
  <si>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</si>
  <si>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</si>
  <si>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</si>
  <si>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</si>
  <si>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</si>
  <si>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</si>
  <si>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</si>
  <si>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</si>
  <si>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</si>
  <si>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</si>
  <si>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</si>
  <si>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</si>
  <si>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</si>
  <si>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</si>
  <si>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</si>
  <si>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</si>
  <si>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</si>
  <si>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</si>
  <si>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</si>
  <si>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</si>
  <si>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</si>
  <si>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</si>
  <si>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</si>
  <si>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</si>
  <si>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</si>
  <si>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</si>
  <si>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</si>
  <si>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</si>
  <si>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</si>
  <si>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</si>
  <si>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</si>
  <si>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</si>
  <si>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</si>
  <si>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</si>
  <si>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</si>
  <si>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</si>
  <si>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</si>
  <si>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</si>
  <si>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</si>
  <si>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</si>
  <si>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</si>
  <si>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</si>
  <si>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</si>
  <si>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</si>
  <si>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</si>
  <si>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</si>
  <si>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</si>
  <si>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</si>
  <si>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</si>
  <si>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</si>
  <si>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</si>
  <si>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</si>
  <si>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</si>
  <si>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</si>
  <si>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</si>
  <si>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</si>
  <si>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</si>
  <si>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</si>
  <si>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</si>
  <si>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</si>
  <si>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</si>
  <si>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</si>
  <si>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</si>
  <si>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</si>
  <si>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</si>
  <si>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</si>
  <si>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</si>
  <si>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</si>
  <si>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</si>
  <si>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</si>
  <si>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</si>
  <si>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</si>
  <si>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</si>
  <si>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</si>
  <si>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</si>
  <si>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</si>
  <si>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</si>
  <si>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</si>
  <si>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</si>
  <si>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</si>
  <si>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</si>
  <si>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</si>
  <si>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</si>
  <si>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</si>
  <si>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</si>
  <si>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</si>
  <si>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</si>
  <si>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</si>
  <si>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</si>
  <si>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</si>
  <si>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</si>
  <si>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</si>
  <si>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</si>
  <si>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</si>
  <si>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</si>
  <si>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</si>
  <si>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</si>
  <si>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</si>
  <si>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</si>
  <si>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</si>
  <si>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</si>
  <si>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</si>
  <si>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</si>
  <si>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</si>
  <si>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</si>
  <si>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https://www.guerrero.gob.mx/transparencia/obligaciones-de-transparencia-comunes-y-especificas-2/</t>
  </si>
  <si>
    <t>DEPARTAMENTO DE ADQUISICIONES</t>
  </si>
  <si>
    <t>DEPARTAMENTO DE ADQUISICIONES.</t>
  </si>
  <si>
    <t>MN</t>
  </si>
  <si>
    <t>CESAR GIOVANNI</t>
  </si>
  <si>
    <t>REYNOSO</t>
  </si>
  <si>
    <t>ROMERO</t>
  </si>
  <si>
    <t>CESAR GIOVANNI REYNOSO ROMERO</t>
  </si>
  <si>
    <t>FIDEL</t>
  </si>
  <si>
    <t>HERNANDEZ</t>
  </si>
  <si>
    <t>MEZA</t>
  </si>
  <si>
    <t>FIDEL HERNANDEZ MEZA</t>
  </si>
  <si>
    <t>ISRAEL</t>
  </si>
  <si>
    <t>KUMETZ</t>
  </si>
  <si>
    <t>TOIBER</t>
  </si>
  <si>
    <t>CORPORATIVO ORTOPEDICO DE SERVICIOS MOSTKOFF, SC DE P DE RL DE CV.</t>
  </si>
  <si>
    <t>SERGIO ROBERTO</t>
  </si>
  <si>
    <t>CASTILLO</t>
  </si>
  <si>
    <t>GONZALEZ</t>
  </si>
  <si>
    <t>CLINICA DE AUDIOLOGIA EDISON, S.A. DE C.V.</t>
  </si>
  <si>
    <t>CARLOS EDUARDO</t>
  </si>
  <si>
    <t>VARGAS</t>
  </si>
  <si>
    <t>MACHUCA UGALDE</t>
  </si>
  <si>
    <t>DESPENSAS Y PROVISIONES DE ALIMENTOS, S.A DE C.V</t>
  </si>
  <si>
    <t>HEMF620409G33</t>
  </si>
  <si>
    <t>RERC830727U548652</t>
  </si>
  <si>
    <t>DIFGRO-005-2023-ICMTP</t>
  </si>
  <si>
    <t>DIFGRO-006-2023-ICMTP</t>
  </si>
  <si>
    <t>DIFGRO-008-2023-LPN</t>
  </si>
  <si>
    <t>DIFGRO-009-2023-LPN</t>
  </si>
  <si>
    <t>DIFGRO-007-2023-LPN</t>
  </si>
  <si>
    <t>DPA0108013Y4</t>
  </si>
  <si>
    <t>CAE980617PMA</t>
  </si>
  <si>
    <t>COS150505Q64</t>
  </si>
  <si>
    <t>ARRENDAMIENTO DE EQUIPOS MULTIFUNCIONALES</t>
  </si>
  <si>
    <t>SERVICIO DE LIMPIEZA</t>
  </si>
  <si>
    <t>ADQ. DE 2506 SILLAS DE RUEDAS</t>
  </si>
  <si>
    <t>ADQ. DE 703 APARATOS AUDITIVOS</t>
  </si>
  <si>
    <t>ADQ. DE ALIMENTOS</t>
  </si>
  <si>
    <t>GASTO CORRIENTE</t>
  </si>
  <si>
    <t>RAMO XXXIII</t>
  </si>
  <si>
    <t>FONDO DE APORTACIONES MULTIPLES 2023</t>
  </si>
  <si>
    <t>RERC830727U54</t>
  </si>
  <si>
    <t>LAZARO CARDENAS</t>
  </si>
  <si>
    <t>BUROCRATAS</t>
  </si>
  <si>
    <t>CHILPANCINGO, GUERRERO</t>
  </si>
  <si>
    <t>MEJOR COSTO</t>
  </si>
  <si>
    <t>SERVICIO GENERALES</t>
  </si>
  <si>
    <t>HUAMUCHIL</t>
  </si>
  <si>
    <t>EL AMATE</t>
  </si>
  <si>
    <t>CHILPANCINGO</t>
  </si>
  <si>
    <t>CAMINO AL DESIERTO DE LOS LEONES</t>
  </si>
  <si>
    <t>SAN ANGEL</t>
  </si>
  <si>
    <t>ALVARO ABREGON</t>
  </si>
  <si>
    <t xml:space="preserve">GÓMEZ FARÍAS </t>
  </si>
  <si>
    <t>SAN RAFAEL</t>
  </si>
  <si>
    <t>MEXICO</t>
  </si>
  <si>
    <t>CUAUHTÉMOC</t>
  </si>
  <si>
    <t>MANUEL CARPIO</t>
  </si>
  <si>
    <t>SANTA MARIA LA RIBERA</t>
  </si>
  <si>
    <t>ANTELMO</t>
  </si>
  <si>
    <t>MAGDALENO</t>
  </si>
  <si>
    <t>SOLIS</t>
  </si>
  <si>
    <t xml:space="preserve">DIRECTOR GENERAL </t>
  </si>
  <si>
    <t>LARISSA ESTEFANIA</t>
  </si>
  <si>
    <t>REBOLLAR</t>
  </si>
  <si>
    <t>CARBAJAL</t>
  </si>
  <si>
    <t>DIRECTORA DE A.J.</t>
  </si>
  <si>
    <t>DAVID</t>
  </si>
  <si>
    <t>GARCIA</t>
  </si>
  <si>
    <t>MANCILLA</t>
  </si>
  <si>
    <t>TITULAR ORGANO I.C.</t>
  </si>
  <si>
    <t>https://drive.google.com/file/d/1pNB3ogy-x84PdiQx3KlsvE-Afs8ESjaY/view?usp=sharing</t>
  </si>
  <si>
    <t>https://drive.google.com/file/d/1cFrFGmW-vRtsj8Xe15EimQiGB99PRH1Y/view?usp=sharing</t>
  </si>
  <si>
    <t>https://drive.google.com/file/d/10wJgV0TQsS1QOb8Rv8_3HJ3wIadXL9JY/view?usp=sharing</t>
  </si>
  <si>
    <t>https://drive.google.com/file/d/1bghsY3k5LDpiBBFqmTcrQlnSKSgPa-Ws/view?usp=sharing</t>
  </si>
  <si>
    <t>https://drive.google.com/file/d/17DjSXg82tIYEVGY_ERsOmspzMyoQWMXV/view?usp=sharing</t>
  </si>
  <si>
    <t>https://drive.google.com/file/d/1xRdOf7O6WChvn-8od2dVuxOLnRIbn1oA/view?usp=sharing</t>
  </si>
  <si>
    <t>https://drive.google.com/file/d/17bJaTcINnTOSVDV9MChxmM09hl3cfDeV/view?usp=sharing</t>
  </si>
  <si>
    <t>https://drive.google.com/file/d/15VydiNuvwJeY-69WkxMYDC0F0n-GLBBA/view?usp=sharing</t>
  </si>
  <si>
    <t>https://drive.google.com/file/d/1EwGX1xvoP_fficGdSUIqRuCnfh5l3nS2/view?usp=sharing</t>
  </si>
  <si>
    <t>https://drive.google.com/file/d/181vHYriAdYvcPOAL2VRdD35hGjDPr_ND/view?usp=sharing</t>
  </si>
  <si>
    <t>https://drive.google.com/file/d/12v2sJm-Fmgph5fb7TdTXtwu4u9-iE2KV/view?usp=sharing</t>
  </si>
  <si>
    <t>https://drive.google.com/file/d/1kgmb-ROFF3JFT7z1mfta6Cd1eprcThvs/view?usp=sharing</t>
  </si>
  <si>
    <t>https://drive.google.com/file/d/1kVYQGWM3XHrOTXvku1jepIZY6AVTCCJb/view?usp=sharing</t>
  </si>
  <si>
    <t>https://drive.google.com/file/d/1nqi_NJVPMMMUPtwA0weGAcg3Kn-ZGUlH/view?usp=sharing</t>
  </si>
  <si>
    <t>https://drive.google.com/file/d/19tVLpsK6E7WS4s4AT5wirBwy1AmzInEO/view?usp=sharing</t>
  </si>
  <si>
    <t>Con referencia a la columna AK,Domicilio en el extranjero de la empresa, contratista o proveedor. País,se agrego como ND, ya que es una empresa mexicana. Con relacion a la columna AL,Domicilio en el extranjero de la empresa, contratista o proveedor. Ciudad se agrego como ND, ya que es una empresa mexicana.con referencia a la columna AM, Domicilio en el extranjero de la empresa, contratista o proveedor. Calle se agrego como ND, ya que es una empresa mexicana. con referencia a la columna AN,Domicilio en el extranjero de la empresa, contratista o proveedor. Número se agrego como ND, ya que es una empresa mexicana. con referencia a la columna BB,Tipo de cambio de referencia, en su caso, se agrego como ND, ya que no aplica a dicho apartado.con relacion a la colmna BH,Hipervínculo al comunicado de suspensión, en su caso, no aplica, por lo cual no se realizo ninguna suspension,. con relacion a la columna BO,Hipervínculo a los estudios de impacto urbano y ambiental, en su caso,, BS convenios modificatorios, no aplica ya que no se realizo ningun convenio modificatorio.con relacion a la columna BW, Hipervínculo al acta de recepción física de los trabajos ejecutados u homóloga, en su caso, se agrego la pagina del dif ya que se refiere a un servicio y no se cuenta con acta de entrega.</t>
  </si>
  <si>
    <t>https://drive.google.com/file/d/1mZALAOKP8h3L_BFdUNJnHXR8t2hduaNH/view?usp=sharing</t>
  </si>
  <si>
    <t>https://drive.google.com/file/d/1IuVDHU94w_ZUEEeq0wagl4aVFIsweVth/view?usp=sharing</t>
  </si>
  <si>
    <t>DIRECCION DE SERVICIOS MEDICOS ASISTENCIALES.</t>
  </si>
  <si>
    <t>DIRECCION DE ASISTENCIA ALIMENTARIA Y DESARROLLO COMUNITARIO.</t>
  </si>
  <si>
    <t>Con referencia a la columna AK,Domicilio en el extranjero de la empresa, contratista o proveedor. País,se agrego como ND, ya que es una empresa mexicana. Con relacion a la columna AL,Domicilio en el extranjero de la empresa, contratista o proveedor. Ciudad se agrego como ND, ya que es una empresa mexicana.con referencia a la columna AM, Domicilio en el extranjero de la empresa, contratista o proveedor. Calle se agrego como ND, ya que es una empresa mexicana. con referencia a la columna AN,Domicilio en el extranjero de la empresa, contratista o proveedor. Número se agrego como ND, ya que es una empresa mexicana. con referencia a la columna BB,Tipo de cambio de referencia, en su caso, se agrego como ND, ya que no aplica a dicho apartado.con relacion a la colmna BH,Hipervínculo al comunicado de suspensión, en su caso, no aplica, por lo cual no se realizo ninguna suspension,. con relacion a la columna BO,Hipervínculo a los estudios de impacto urbano y ambiental, en su caso,, BS convenios modificatorios, no aplica ya que no se realizo ningun convenio modificatorio. .con relacion a la columna BW, Hipervínculo al acta de recepción física de los trabajos ejecutados u homóloga, en su caso, se agrego la pagina del dif ya que se refiere a un arrendamiento y no se cuenta con acta de entrega. con relacion a la columna BV.Hipervínculo a los informes de avance financiero, en su caso, se encuentra generando dicha informacion.</t>
  </si>
  <si>
    <t>Con referencia a la columna AK,Domicilio en el extranjero de la empresa, contratista o proveedor. País,se agrego como ND, ya que es una empresa mexicana. Con relacion a la columna AL,Domicilio en el extranjero de la empresa, contratista o proveedor. Ciudad se agrego como ND, ya que es una empresa mexicana.con referencia a la columna AM, Domicilio en el extranjero de la empresa, contratista o proveedor. Calle se agrego como ND, ya que es una empresa mexicana. con referencia a la columna AN,Domicilio en el extranjero de la empresa, contratista o proveedor. Número se agrego como ND, ya que es una empresa mexicana. con referencia a la columna BB,Tipo de cambio de referencia, en su caso, se agrego como ND, ya que no aplica a dicho apartado.con relacion a la colmna BH,Hipervínculo al comunicado de suspensión, en su caso, no aplica, por lo cual no se realizo ninguna suspension,. con relacion a la columna BO,Hipervínculo a los estudios de impacto urbano y ambiental, en su caso,, BS convenios modificatorios, no aplica ya que no se realizo ningun convenio modificatorio.  con relacion a la columna BV.Hipervínculo a los informes de avance financiero, en su caso, se encuentra generando dicha informacion. .con relacion a la columna BW, Hipervínculo al acta de recepción física de los trabajos ejecutados u homóloga, en su caso, se agrego la pagina ya que se encuentra generando dicho documento.</t>
  </si>
  <si>
    <t>Con referencia a la columna AK,Domicilio en el extranjero de la empresa, contratista o proveedor. País,se agrego como ND, ya que es una empresa mexicana. Con relacion a la columna AL,Domicilio en el extranjero de la empresa, contratista o proveedor. Ciudad se agrego como ND, ya que es una empresa mexicana.con referencia a la columna AM, Domicilio en el extranjero de la empresa, contratista o proveedor. Calle se agrego como ND, ya que es una empresa mexicana. con referencia a la columna AN,Domicilio en el extranjero de la empresa, contratista o proveedor. Número se agrego como ND, ya que es una empresa mexicana. con referencia a la columna BB,Tipo de cambio de referencia, en su caso, se agrego como ND, ya que no aplica a dicho apartado.con relacion a la colmna BH,Hipervínculo al comunicado de suspensión, en su caso, no aplica, por lo cual no se realizo ninguna suspension,. con relacion a la columna BO,Hipervínculo a los estudios de impacto urbano y ambiental, en su caso,, BS convenios modificatorios, no aplica ya que no se realizo ningun convenio modificatorio.  con relacion a la columna BV.Hipervínculo a los informes de avance financiero, en su caso, se encuentra generando dicha informacion. con relacion a la columna BW, Hipervínculo al acta de recepción física de los trabajos ejecutados u homóloga, en su caso, se agrego la pagina ya que se encuentra generando dicho documento.</t>
  </si>
  <si>
    <t>Con referencia a la columna AK,Domicilio en el extranjero de la empresa, contratista o proveedor. País,se agrego como ND, ya que es una empresa mexicana. Con relacion a la columna AL,Domicilio en el extranjero de la empresa, contratista o proveedor. Ciudad se agrego como ND, ya que es una empresa mexicana.con referencia a la columna AM, Domicilio en el extranjero de la empresa, contratista o proveedor. Calle se agrego como ND, ya que es una empresa mexicana. con referencia a la columna AN,Domicilio en el extranjero de la empresa, contratista o proveedor. Número se agrego como ND, ya que es una empresa mexicana. con referencia a la columna BB,Tipo de cambio de referencia, en su caso, se agrego como ND, ya que no aplica a dicho apartado.con relacion a la colmna BH,Hipervínculo al comunicado de suspensión, en su caso, no aplica, por lo cual no se realizo ninguna suspension,. con relacion a la columna BO,Hipervínculo a los estudios de impacto urbano y ambiental, en su caso,, BS convenios modificatorios, no aplica ya que no se realizo ningun convenio modificatorio. con relacion a la columna BW, Hipervínculo al acta de recepción física de los trabajos ejecutados u homóloga, en su caso, se agrego la pagina ya que se encuentra generando dicho documento.</t>
  </si>
  <si>
    <t>https://drive.google.com/file/d/1UKzKDSkZzVbsitcRvNmycOyQwKjdSQlg/view?usp=sharing</t>
  </si>
  <si>
    <t>https://drive.google.com/file/d/1ePxwv39E9hX-PNwj3i9t9UCVkc8lxYeO/view?usp=sharing</t>
  </si>
  <si>
    <t>https://drive.google.com/file/d/1dscrEg1XIw-N5UA0fuyeYiEDxet3qYD9/view?usp=sharing</t>
  </si>
  <si>
    <t>https://drive.google.com/file/d/1M0AogOudt8d08Qew-P3hzrBrFWJJg0-F/view?usp=sharing</t>
  </si>
  <si>
    <t>https://drive.google.com/file/d/19xMBn7gl3fGzMIMuhKhP9lpYfnZhFOgL/view?usp=sharing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</si>
</sst>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1/Desktop/DIF/GENERAL/YOSA/TRANSPARENCIA/TRANSPARENCIA%202022/3ER%20TRIM.%2022/CARGA%20INF.%203ER%20TRIM.%2022/LTAIPEG81FXXXII_LTAIPEG81FXXX%203ER%20TRIM.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7DjSXg82tIYEVGY_ERsOmspzMyoQWMXV/view?usp=sharing" TargetMode="External"/><Relationship Id="rId18" Type="http://schemas.openxmlformats.org/officeDocument/2006/relationships/hyperlink" Target="https://drive.google.com/file/d/15VydiNuvwJeY-69WkxMYDC0F0n-GLBBA/view?usp=sharing" TargetMode="External"/><Relationship Id="rId26" Type="http://schemas.openxmlformats.org/officeDocument/2006/relationships/hyperlink" Target="https://drive.google.com/file/d/1nqi_NJVPMMMUPtwA0weGAcg3Kn-ZGUlH/view?usp=sharing" TargetMode="External"/><Relationship Id="rId39" Type="http://schemas.openxmlformats.org/officeDocument/2006/relationships/hyperlink" Target="https://www.guerrero.gob.mx/transparencia/obligaciones-de-transparencia-comunes-y-especificas-2/" TargetMode="External"/><Relationship Id="rId21" Type="http://schemas.openxmlformats.org/officeDocument/2006/relationships/hyperlink" Target="https://drive.google.com/file/d/181vHYriAdYvcPOAL2VRdD35hGjDPr_ND/view?usp=sharing" TargetMode="External"/><Relationship Id="rId34" Type="http://schemas.openxmlformats.org/officeDocument/2006/relationships/hyperlink" Target="https://drive.google.com/file/d/1IuVDHU94w_ZUEEeq0wagl4aVFIsweVth/view?usp=sharing" TargetMode="External"/><Relationship Id="rId42" Type="http://schemas.openxmlformats.org/officeDocument/2006/relationships/hyperlink" Target="https://www.guerrero.gob.mx/transparencia/obligaciones-de-transparencia-comunes-y-especificas-2/" TargetMode="External"/><Relationship Id="rId47" Type="http://schemas.openxmlformats.org/officeDocument/2006/relationships/hyperlink" Target="https://drive.google.com/file/d/19xMBn7gl3fGzMIMuhKhP9lpYfnZhFOgL/view?usp=sharing" TargetMode="External"/><Relationship Id="rId7" Type="http://schemas.openxmlformats.org/officeDocument/2006/relationships/hyperlink" Target="https://www.guerrero.gob.mx/transparencia/obligaciones-de-transparencia-comunes-y-especificas-2/" TargetMode="External"/><Relationship Id="rId2" Type="http://schemas.openxmlformats.org/officeDocument/2006/relationships/hyperlink" Target="https://www.guerrero.gob.mx/transparencia/obligaciones-de-transparencia-comunes-y-especificas-2/" TargetMode="External"/><Relationship Id="rId16" Type="http://schemas.openxmlformats.org/officeDocument/2006/relationships/hyperlink" Target="https://drive.google.com/file/d/17bJaTcINnTOSVDV9MChxmM09hl3cfDeV/view?usp=sharing" TargetMode="External"/><Relationship Id="rId29" Type="http://schemas.openxmlformats.org/officeDocument/2006/relationships/hyperlink" Target="https://drive.google.com/file/d/19tVLpsK6E7WS4s4AT5wirBwy1AmzInEO/view?usp=sharing" TargetMode="External"/><Relationship Id="rId1" Type="http://schemas.openxmlformats.org/officeDocument/2006/relationships/hyperlink" Target="https://www.guerrero.gob.mx/transparencia/obligaciones-de-transparencia-comunes-y-especificas-2/" TargetMode="External"/><Relationship Id="rId6" Type="http://schemas.openxmlformats.org/officeDocument/2006/relationships/hyperlink" Target="https://www.guerrero.gob.mx/transparencia/obligaciones-de-transparencia-comunes-y-especificas-2/" TargetMode="External"/><Relationship Id="rId11" Type="http://schemas.openxmlformats.org/officeDocument/2006/relationships/hyperlink" Target="https://drive.google.com/file/d/10wJgV0TQsS1QOb8Rv8_3HJ3wIadXL9JY/view?usp=sharing" TargetMode="External"/><Relationship Id="rId24" Type="http://schemas.openxmlformats.org/officeDocument/2006/relationships/hyperlink" Target="https://drive.google.com/file/d/1kgmb-ROFF3JFT7z1mfta6Cd1eprcThvs/view?usp=sharing" TargetMode="External"/><Relationship Id="rId32" Type="http://schemas.openxmlformats.org/officeDocument/2006/relationships/hyperlink" Target="https://www.guerrero.gob.mx/transparencia/obligaciones-de-transparencia-comunes-y-especificas-2/" TargetMode="External"/><Relationship Id="rId37" Type="http://schemas.openxmlformats.org/officeDocument/2006/relationships/hyperlink" Target="https://www.guerrero.gob.mx/transparencia/obligaciones-de-transparencia-comunes-y-especificas-2/" TargetMode="External"/><Relationship Id="rId40" Type="http://schemas.openxmlformats.org/officeDocument/2006/relationships/hyperlink" Target="https://www.guerrero.gob.mx/transparencia/obligaciones-de-transparencia-comunes-y-especificas-2/" TargetMode="External"/><Relationship Id="rId45" Type="http://schemas.openxmlformats.org/officeDocument/2006/relationships/hyperlink" Target="https://drive.google.com/file/d/1M0AogOudt8d08Qew-P3hzrBrFWJJg0-F/view?usp=sharing" TargetMode="External"/><Relationship Id="rId5" Type="http://schemas.openxmlformats.org/officeDocument/2006/relationships/hyperlink" Target="https://www.guerrero.gob.mx/transparencia/obligaciones-de-transparencia-comunes-y-especificas-2/" TargetMode="External"/><Relationship Id="rId15" Type="http://schemas.openxmlformats.org/officeDocument/2006/relationships/hyperlink" Target="https://drive.google.com/file/d/17DjSXg82tIYEVGY_ERsOmspzMyoQWMXV/view?usp=sharing" TargetMode="External"/><Relationship Id="rId23" Type="http://schemas.openxmlformats.org/officeDocument/2006/relationships/hyperlink" Target="https://drive.google.com/file/d/1kgmb-ROFF3JFT7z1mfta6Cd1eprcThvs/view?usp=sharing" TargetMode="External"/><Relationship Id="rId28" Type="http://schemas.openxmlformats.org/officeDocument/2006/relationships/hyperlink" Target="https://drive.google.com/file/d/19tVLpsK6E7WS4s4AT5wirBwy1AmzInEO/view?usp=sharing" TargetMode="External"/><Relationship Id="rId36" Type="http://schemas.openxmlformats.org/officeDocument/2006/relationships/hyperlink" Target="https://www.guerrero.gob.mx/transparencia/obligaciones-de-transparencia-comunes-y-especificas-2/" TargetMode="External"/><Relationship Id="rId10" Type="http://schemas.openxmlformats.org/officeDocument/2006/relationships/hyperlink" Target="https://drive.google.com/file/d/1cFrFGmW-vRtsj8Xe15EimQiGB99PRH1Y/view?usp=sharing" TargetMode="External"/><Relationship Id="rId19" Type="http://schemas.openxmlformats.org/officeDocument/2006/relationships/hyperlink" Target="https://drive.google.com/file/d/1EwGX1xvoP_fficGdSUIqRuCnfh5l3nS2/view?usp=sharing" TargetMode="External"/><Relationship Id="rId31" Type="http://schemas.openxmlformats.org/officeDocument/2006/relationships/hyperlink" Target="https://www.guerrero.gob.mx/transparencia/obligaciones-de-transparencia-comunes-y-especificas-2/" TargetMode="External"/><Relationship Id="rId44" Type="http://schemas.openxmlformats.org/officeDocument/2006/relationships/hyperlink" Target="https://drive.google.com/file/d/1dscrEg1XIw-N5UA0fuyeYiEDxet3qYD9/view?usp=sharing" TargetMode="External"/><Relationship Id="rId4" Type="http://schemas.openxmlformats.org/officeDocument/2006/relationships/hyperlink" Target="https://www.guerrero.gob.mx/transparencia/obligaciones-de-transparencia-comunes-y-especificas-2/" TargetMode="External"/><Relationship Id="rId9" Type="http://schemas.openxmlformats.org/officeDocument/2006/relationships/hyperlink" Target="https://drive.google.com/file/d/1pNB3ogy-x84PdiQx3KlsvE-Afs8ESjaY/view?usp=sharing" TargetMode="External"/><Relationship Id="rId14" Type="http://schemas.openxmlformats.org/officeDocument/2006/relationships/hyperlink" Target="https://drive.google.com/file/d/1xRdOf7O6WChvn-8od2dVuxOLnRIbn1oA/view?usp=sharing" TargetMode="External"/><Relationship Id="rId22" Type="http://schemas.openxmlformats.org/officeDocument/2006/relationships/hyperlink" Target="https://drive.google.com/file/d/12v2sJm-Fmgph5fb7TdTXtwu4u9-iE2KV/view?usp=sharing" TargetMode="External"/><Relationship Id="rId27" Type="http://schemas.openxmlformats.org/officeDocument/2006/relationships/hyperlink" Target="https://drive.google.com/file/d/1nqi_NJVPMMMUPtwA0weGAcg3Kn-ZGUlH/view?usp=sharing" TargetMode="External"/><Relationship Id="rId30" Type="http://schemas.openxmlformats.org/officeDocument/2006/relationships/hyperlink" Target="https://www.guerrero.gob.mx/transparencia/obligaciones-de-transparencia-comunes-y-especificas-2/" TargetMode="External"/><Relationship Id="rId35" Type="http://schemas.openxmlformats.org/officeDocument/2006/relationships/hyperlink" Target="https://www.guerrero.gob.mx/transparencia/obligaciones-de-transparencia-comunes-y-especificas-2/" TargetMode="External"/><Relationship Id="rId43" Type="http://schemas.openxmlformats.org/officeDocument/2006/relationships/hyperlink" Target="https://drive.google.com/file/d/1ePxwv39E9hX-PNwj3i9t9UCVkc8lxYeO/view?usp=sharing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pNB3ogy-x84PdiQx3KlsvE-Afs8ESjaY/view?usp=sharing" TargetMode="External"/><Relationship Id="rId3" Type="http://schemas.openxmlformats.org/officeDocument/2006/relationships/hyperlink" Target="https://www.guerrero.gob.mx/transparencia/obligaciones-de-transparencia-comunes-y-especificas-2/" TargetMode="External"/><Relationship Id="rId12" Type="http://schemas.openxmlformats.org/officeDocument/2006/relationships/hyperlink" Target="https://drive.google.com/file/d/1bghsY3k5LDpiBBFqmTcrQlnSKSgPa-Ws/view?usp=sharing" TargetMode="External"/><Relationship Id="rId17" Type="http://schemas.openxmlformats.org/officeDocument/2006/relationships/hyperlink" Target="https://drive.google.com/file/d/17bJaTcINnTOSVDV9MChxmM09hl3cfDeV/view?usp=sharing" TargetMode="External"/><Relationship Id="rId25" Type="http://schemas.openxmlformats.org/officeDocument/2006/relationships/hyperlink" Target="https://drive.google.com/file/d/1kVYQGWM3XHrOTXvku1jepIZY6AVTCCJb/view?usp=sharing" TargetMode="External"/><Relationship Id="rId33" Type="http://schemas.openxmlformats.org/officeDocument/2006/relationships/hyperlink" Target="https://drive.google.com/file/d/1mZALAOKP8h3L_BFdUNJnHXR8t2hduaNH/view?usp=sharing" TargetMode="External"/><Relationship Id="rId38" Type="http://schemas.openxmlformats.org/officeDocument/2006/relationships/hyperlink" Target="https://www.guerrero.gob.mx/transparencia/obligaciones-de-transparencia-comunes-y-especificas-2/" TargetMode="External"/><Relationship Id="rId46" Type="http://schemas.openxmlformats.org/officeDocument/2006/relationships/hyperlink" Target="https://drive.google.com/file/d/1UKzKDSkZzVbsitcRvNmycOyQwKjdSQlg/view?usp=sharing" TargetMode="External"/><Relationship Id="rId20" Type="http://schemas.openxmlformats.org/officeDocument/2006/relationships/hyperlink" Target="https://drive.google.com/file/d/181vHYriAdYvcPOAL2VRdD35hGjDPr_ND/view?usp=sharing" TargetMode="External"/><Relationship Id="rId41" Type="http://schemas.openxmlformats.org/officeDocument/2006/relationships/hyperlink" Target="https://www.guerrero.gob.mx/transparencia/obligaciones-de-transparencia-comunes-y-especificas-2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transparencia/obligaciones-de-transparencia-comunes-y-especificas-2/" TargetMode="External"/><Relationship Id="rId1" Type="http://schemas.openxmlformats.org/officeDocument/2006/relationships/hyperlink" Target="https://www.guerrero.gob.mx/transparencia/obligaciones-de-transparencia-comunes-y-especifica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45017</v>
      </c>
      <c r="C8" s="3">
        <v>45107</v>
      </c>
      <c r="D8" t="s">
        <v>178</v>
      </c>
      <c r="E8" t="s">
        <v>183</v>
      </c>
      <c r="F8" t="s">
        <v>185</v>
      </c>
      <c r="G8">
        <v>1</v>
      </c>
      <c r="H8" t="s">
        <v>362</v>
      </c>
      <c r="I8" s="4" t="s">
        <v>409</v>
      </c>
      <c r="J8" s="3">
        <v>45009</v>
      </c>
      <c r="K8" t="s">
        <v>370</v>
      </c>
      <c r="L8">
        <v>1</v>
      </c>
      <c r="M8" s="3">
        <v>45016</v>
      </c>
      <c r="N8">
        <v>1</v>
      </c>
      <c r="O8">
        <v>1</v>
      </c>
      <c r="P8" s="4" t="s">
        <v>408</v>
      </c>
      <c r="Q8" s="4" t="s">
        <v>410</v>
      </c>
      <c r="R8" s="4" t="s">
        <v>408</v>
      </c>
      <c r="S8" t="s">
        <v>340</v>
      </c>
      <c r="T8" t="s">
        <v>341</v>
      </c>
      <c r="U8" t="s">
        <v>342</v>
      </c>
      <c r="V8" t="s">
        <v>343</v>
      </c>
      <c r="W8" t="s">
        <v>378</v>
      </c>
      <c r="X8" t="s">
        <v>212</v>
      </c>
      <c r="Y8" t="s">
        <v>379</v>
      </c>
      <c r="Z8">
        <v>77</v>
      </c>
      <c r="AA8">
        <v>0</v>
      </c>
      <c r="AB8" t="s">
        <v>218</v>
      </c>
      <c r="AC8" t="s">
        <v>380</v>
      </c>
      <c r="AD8">
        <v>29</v>
      </c>
      <c r="AE8" t="s">
        <v>381</v>
      </c>
      <c r="AF8">
        <v>29</v>
      </c>
      <c r="AG8" t="s">
        <v>381</v>
      </c>
      <c r="AH8">
        <v>12</v>
      </c>
      <c r="AI8" t="s">
        <v>252</v>
      </c>
      <c r="AJ8">
        <v>39090</v>
      </c>
      <c r="AK8" t="s">
        <v>335</v>
      </c>
      <c r="AL8" t="s">
        <v>335</v>
      </c>
      <c r="AM8" t="s">
        <v>335</v>
      </c>
      <c r="AN8">
        <v>0</v>
      </c>
      <c r="AO8" t="s">
        <v>382</v>
      </c>
      <c r="AP8" t="s">
        <v>383</v>
      </c>
      <c r="AQ8" t="s">
        <v>337</v>
      </c>
      <c r="AR8" t="s">
        <v>337</v>
      </c>
      <c r="AS8" t="s">
        <v>362</v>
      </c>
      <c r="AT8" s="3">
        <v>45030</v>
      </c>
      <c r="AU8" s="3">
        <v>45030</v>
      </c>
      <c r="AV8" s="3">
        <v>45291</v>
      </c>
      <c r="AW8">
        <v>576810</v>
      </c>
      <c r="AX8">
        <v>576810</v>
      </c>
      <c r="AY8">
        <v>576810</v>
      </c>
      <c r="AZ8">
        <v>576810</v>
      </c>
      <c r="BA8" t="s">
        <v>339</v>
      </c>
      <c r="BB8" t="s">
        <v>335</v>
      </c>
      <c r="BC8" t="s">
        <v>335</v>
      </c>
      <c r="BD8" t="s">
        <v>335</v>
      </c>
      <c r="BE8" s="3">
        <v>45030</v>
      </c>
      <c r="BF8" s="3">
        <v>45291</v>
      </c>
      <c r="BG8" s="4" t="s">
        <v>433</v>
      </c>
      <c r="BH8" s="4" t="s">
        <v>336</v>
      </c>
      <c r="BI8">
        <v>1</v>
      </c>
      <c r="BJ8" t="s">
        <v>284</v>
      </c>
      <c r="BK8" t="s">
        <v>375</v>
      </c>
      <c r="BL8" t="s">
        <v>375</v>
      </c>
      <c r="BM8" t="s">
        <v>335</v>
      </c>
      <c r="BN8" t="s">
        <v>335</v>
      </c>
      <c r="BO8" s="4" t="s">
        <v>336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U8" s="4" t="s">
        <v>336</v>
      </c>
      <c r="BV8" s="4" t="s">
        <v>336</v>
      </c>
      <c r="BW8" s="4" t="s">
        <v>336</v>
      </c>
      <c r="BX8" s="4" t="s">
        <v>336</v>
      </c>
      <c r="BY8" t="s">
        <v>338</v>
      </c>
      <c r="BZ8" s="3">
        <v>45137</v>
      </c>
      <c r="CA8" s="3">
        <v>45137</v>
      </c>
      <c r="CB8" t="s">
        <v>428</v>
      </c>
    </row>
    <row r="9" spans="1:80" x14ac:dyDescent="0.25">
      <c r="A9">
        <v>2023</v>
      </c>
      <c r="B9" s="3">
        <v>45017</v>
      </c>
      <c r="C9" s="3">
        <v>45107</v>
      </c>
      <c r="D9" t="s">
        <v>178</v>
      </c>
      <c r="E9" t="s">
        <v>184</v>
      </c>
      <c r="F9" t="s">
        <v>185</v>
      </c>
      <c r="G9">
        <v>2</v>
      </c>
      <c r="H9" t="s">
        <v>363</v>
      </c>
      <c r="I9" s="4" t="s">
        <v>411</v>
      </c>
      <c r="J9" s="3">
        <v>45009</v>
      </c>
      <c r="K9" t="s">
        <v>371</v>
      </c>
      <c r="L9">
        <v>2</v>
      </c>
      <c r="M9" s="3">
        <v>45016</v>
      </c>
      <c r="N9">
        <v>2</v>
      </c>
      <c r="O9">
        <v>2</v>
      </c>
      <c r="P9" s="4" t="s">
        <v>412</v>
      </c>
      <c r="Q9" s="4" t="s">
        <v>413</v>
      </c>
      <c r="R9" s="4" t="s">
        <v>412</v>
      </c>
      <c r="S9" t="s">
        <v>344</v>
      </c>
      <c r="T9" t="s">
        <v>345</v>
      </c>
      <c r="U9" t="s">
        <v>346</v>
      </c>
      <c r="V9" t="s">
        <v>347</v>
      </c>
      <c r="W9" t="s">
        <v>360</v>
      </c>
      <c r="X9" t="s">
        <v>193</v>
      </c>
      <c r="Y9" t="s">
        <v>384</v>
      </c>
      <c r="Z9">
        <v>10</v>
      </c>
      <c r="AA9">
        <v>13</v>
      </c>
      <c r="AB9" t="s">
        <v>218</v>
      </c>
      <c r="AC9" t="s">
        <v>385</v>
      </c>
      <c r="AD9">
        <v>29</v>
      </c>
      <c r="AE9" t="s">
        <v>386</v>
      </c>
      <c r="AF9">
        <v>29</v>
      </c>
      <c r="AG9" t="s">
        <v>386</v>
      </c>
      <c r="AH9">
        <v>12</v>
      </c>
      <c r="AI9" t="s">
        <v>252</v>
      </c>
      <c r="AJ9">
        <v>39018</v>
      </c>
      <c r="AK9" t="s">
        <v>335</v>
      </c>
      <c r="AL9" t="s">
        <v>335</v>
      </c>
      <c r="AM9" t="s">
        <v>335</v>
      </c>
      <c r="AN9">
        <v>0</v>
      </c>
      <c r="AO9" t="s">
        <v>382</v>
      </c>
      <c r="AP9" t="s">
        <v>383</v>
      </c>
      <c r="AQ9" t="s">
        <v>337</v>
      </c>
      <c r="AR9" t="s">
        <v>337</v>
      </c>
      <c r="AS9" t="s">
        <v>363</v>
      </c>
      <c r="AT9" s="3">
        <v>45030</v>
      </c>
      <c r="AU9" s="3">
        <v>45030</v>
      </c>
      <c r="AV9" s="3">
        <v>45291</v>
      </c>
      <c r="AW9">
        <v>1660540</v>
      </c>
      <c r="AX9">
        <v>1660540</v>
      </c>
      <c r="AY9">
        <v>1660540</v>
      </c>
      <c r="AZ9">
        <v>1660540</v>
      </c>
      <c r="BA9" t="s">
        <v>339</v>
      </c>
      <c r="BB9" t="s">
        <v>335</v>
      </c>
      <c r="BC9" t="s">
        <v>335</v>
      </c>
      <c r="BD9" t="s">
        <v>335</v>
      </c>
      <c r="BE9" s="3">
        <v>45030</v>
      </c>
      <c r="BF9" s="3">
        <v>45291</v>
      </c>
      <c r="BG9" s="4" t="s">
        <v>434</v>
      </c>
      <c r="BH9" s="4" t="s">
        <v>336</v>
      </c>
      <c r="BI9">
        <v>2</v>
      </c>
      <c r="BJ9" t="s">
        <v>284</v>
      </c>
      <c r="BK9" t="s">
        <v>375</v>
      </c>
      <c r="BL9" t="s">
        <v>375</v>
      </c>
      <c r="BM9" t="s">
        <v>335</v>
      </c>
      <c r="BN9" t="s">
        <v>335</v>
      </c>
      <c r="BO9" s="4" t="s">
        <v>336</v>
      </c>
      <c r="BP9" t="s">
        <v>335</v>
      </c>
      <c r="BQ9" t="s">
        <v>288</v>
      </c>
      <c r="BR9" t="s">
        <v>290</v>
      </c>
      <c r="BS9">
        <v>2</v>
      </c>
      <c r="BT9" t="s">
        <v>335</v>
      </c>
      <c r="BU9" s="4" t="s">
        <v>336</v>
      </c>
      <c r="BV9" s="4" t="s">
        <v>421</v>
      </c>
      <c r="BW9" s="4" t="s">
        <v>336</v>
      </c>
      <c r="BX9" s="4" t="s">
        <v>421</v>
      </c>
      <c r="BY9" t="s">
        <v>338</v>
      </c>
      <c r="BZ9" s="3">
        <v>45137</v>
      </c>
      <c r="CA9" s="3">
        <v>45137</v>
      </c>
      <c r="CB9" t="s">
        <v>423</v>
      </c>
    </row>
    <row r="10" spans="1:80" x14ac:dyDescent="0.25">
      <c r="A10">
        <v>2023</v>
      </c>
      <c r="B10" s="3">
        <v>45017</v>
      </c>
      <c r="C10" s="3">
        <v>45107</v>
      </c>
      <c r="D10" t="s">
        <v>177</v>
      </c>
      <c r="E10" t="s">
        <v>182</v>
      </c>
      <c r="F10" t="s">
        <v>185</v>
      </c>
      <c r="G10">
        <v>3</v>
      </c>
      <c r="H10" t="s">
        <v>364</v>
      </c>
      <c r="I10" s="4" t="s">
        <v>425</v>
      </c>
      <c r="J10" s="3">
        <v>45083</v>
      </c>
      <c r="K10" t="s">
        <v>372</v>
      </c>
      <c r="L10">
        <v>3</v>
      </c>
      <c r="M10" s="3">
        <v>45091</v>
      </c>
      <c r="N10">
        <v>3</v>
      </c>
      <c r="O10">
        <v>3</v>
      </c>
      <c r="P10" s="4" t="s">
        <v>419</v>
      </c>
      <c r="Q10" s="4" t="s">
        <v>420</v>
      </c>
      <c r="R10" s="4" t="s">
        <v>419</v>
      </c>
      <c r="S10" t="s">
        <v>348</v>
      </c>
      <c r="T10" t="s">
        <v>349</v>
      </c>
      <c r="U10" t="s">
        <v>350</v>
      </c>
      <c r="V10" t="s">
        <v>351</v>
      </c>
      <c r="W10" t="s">
        <v>369</v>
      </c>
      <c r="X10" t="s">
        <v>193</v>
      </c>
      <c r="Y10" t="s">
        <v>394</v>
      </c>
      <c r="Z10">
        <v>253</v>
      </c>
      <c r="AA10">
        <v>0</v>
      </c>
      <c r="AB10" t="s">
        <v>218</v>
      </c>
      <c r="AC10" t="s">
        <v>395</v>
      </c>
      <c r="AD10">
        <v>1</v>
      </c>
      <c r="AE10" t="s">
        <v>392</v>
      </c>
      <c r="AF10">
        <v>5</v>
      </c>
      <c r="AG10" t="s">
        <v>393</v>
      </c>
      <c r="AH10">
        <v>9</v>
      </c>
      <c r="AI10" t="s">
        <v>281</v>
      </c>
      <c r="AJ10">
        <v>6400</v>
      </c>
      <c r="AK10" t="s">
        <v>335</v>
      </c>
      <c r="AL10" t="s">
        <v>335</v>
      </c>
      <c r="AM10" t="s">
        <v>335</v>
      </c>
      <c r="AN10">
        <v>0</v>
      </c>
      <c r="AO10" t="s">
        <v>382</v>
      </c>
      <c r="AP10" t="s">
        <v>426</v>
      </c>
      <c r="AQ10" t="s">
        <v>337</v>
      </c>
      <c r="AR10" t="s">
        <v>337</v>
      </c>
      <c r="AS10" t="s">
        <v>364</v>
      </c>
      <c r="AT10" s="3">
        <v>45104</v>
      </c>
      <c r="AU10" s="3">
        <v>45104</v>
      </c>
      <c r="AV10" s="3">
        <v>45168</v>
      </c>
      <c r="AW10">
        <v>12345694.4</v>
      </c>
      <c r="AX10">
        <v>12345694.4</v>
      </c>
      <c r="AY10">
        <v>12345694.4</v>
      </c>
      <c r="AZ10">
        <v>12345694.4</v>
      </c>
      <c r="BA10" t="s">
        <v>339</v>
      </c>
      <c r="BB10" t="s">
        <v>335</v>
      </c>
      <c r="BC10" t="s">
        <v>335</v>
      </c>
      <c r="BD10" t="s">
        <v>335</v>
      </c>
      <c r="BE10" s="3">
        <v>45104</v>
      </c>
      <c r="BF10" s="3">
        <v>45168</v>
      </c>
      <c r="BG10" s="4" t="s">
        <v>435</v>
      </c>
      <c r="BH10" s="4" t="s">
        <v>336</v>
      </c>
      <c r="BI10">
        <v>3</v>
      </c>
      <c r="BJ10" t="s">
        <v>284</v>
      </c>
      <c r="BK10" t="s">
        <v>376</v>
      </c>
      <c r="BL10" t="s">
        <v>377</v>
      </c>
      <c r="BM10" t="s">
        <v>335</v>
      </c>
      <c r="BN10" t="s">
        <v>335</v>
      </c>
      <c r="BO10" s="4" t="s">
        <v>336</v>
      </c>
      <c r="BP10" t="s">
        <v>335</v>
      </c>
      <c r="BQ10" t="s">
        <v>288</v>
      </c>
      <c r="BR10" t="s">
        <v>290</v>
      </c>
      <c r="BS10">
        <v>3</v>
      </c>
      <c r="BT10" t="s">
        <v>335</v>
      </c>
      <c r="BU10" s="4" t="s">
        <v>336</v>
      </c>
      <c r="BV10" s="4" t="s">
        <v>336</v>
      </c>
      <c r="BW10" s="4" t="s">
        <v>336</v>
      </c>
      <c r="BX10" s="4" t="s">
        <v>336</v>
      </c>
      <c r="BY10" t="s">
        <v>338</v>
      </c>
      <c r="BZ10" s="3">
        <v>45137</v>
      </c>
      <c r="CA10" s="3">
        <v>45137</v>
      </c>
      <c r="CB10" t="s">
        <v>429</v>
      </c>
    </row>
    <row r="11" spans="1:80" x14ac:dyDescent="0.25">
      <c r="A11">
        <v>2023</v>
      </c>
      <c r="B11" s="3">
        <v>45017</v>
      </c>
      <c r="C11" s="3">
        <v>45107</v>
      </c>
      <c r="D11" t="s">
        <v>177</v>
      </c>
      <c r="E11" t="s">
        <v>182</v>
      </c>
      <c r="F11" t="s">
        <v>185</v>
      </c>
      <c r="G11">
        <v>4</v>
      </c>
      <c r="H11" t="s">
        <v>365</v>
      </c>
      <c r="I11" s="4" t="s">
        <v>424</v>
      </c>
      <c r="J11" s="3">
        <v>45083</v>
      </c>
      <c r="K11" t="s">
        <v>373</v>
      </c>
      <c r="L11">
        <v>4</v>
      </c>
      <c r="M11" s="3">
        <v>45091</v>
      </c>
      <c r="N11">
        <v>4</v>
      </c>
      <c r="O11">
        <v>4</v>
      </c>
      <c r="P11" s="4" t="s">
        <v>414</v>
      </c>
      <c r="Q11" s="4" t="s">
        <v>415</v>
      </c>
      <c r="R11" s="4" t="s">
        <v>414</v>
      </c>
      <c r="S11" t="s">
        <v>352</v>
      </c>
      <c r="T11" t="s">
        <v>353</v>
      </c>
      <c r="U11" t="s">
        <v>354</v>
      </c>
      <c r="V11" t="s">
        <v>355</v>
      </c>
      <c r="W11" t="s">
        <v>368</v>
      </c>
      <c r="X11" t="s">
        <v>193</v>
      </c>
      <c r="Y11" t="s">
        <v>390</v>
      </c>
      <c r="Z11">
        <v>66</v>
      </c>
      <c r="AA11">
        <v>0</v>
      </c>
      <c r="AB11" t="s">
        <v>218</v>
      </c>
      <c r="AC11" t="s">
        <v>391</v>
      </c>
      <c r="AD11">
        <v>1</v>
      </c>
      <c r="AE11" t="s">
        <v>392</v>
      </c>
      <c r="AF11">
        <v>5</v>
      </c>
      <c r="AG11" t="s">
        <v>393</v>
      </c>
      <c r="AH11">
        <v>9</v>
      </c>
      <c r="AI11" t="s">
        <v>281</v>
      </c>
      <c r="AJ11">
        <v>6470</v>
      </c>
      <c r="AK11" t="s">
        <v>335</v>
      </c>
      <c r="AL11" t="s">
        <v>335</v>
      </c>
      <c r="AM11" t="s">
        <v>335</v>
      </c>
      <c r="AN11">
        <v>0</v>
      </c>
      <c r="AO11" t="s">
        <v>382</v>
      </c>
      <c r="AP11" t="s">
        <v>426</v>
      </c>
      <c r="AQ11" t="s">
        <v>337</v>
      </c>
      <c r="AR11" t="s">
        <v>337</v>
      </c>
      <c r="AS11" t="s">
        <v>365</v>
      </c>
      <c r="AT11" s="3">
        <v>45104</v>
      </c>
      <c r="AU11" s="3">
        <v>45104</v>
      </c>
      <c r="AV11" s="3">
        <v>45168</v>
      </c>
      <c r="AW11">
        <v>5316929.5999999996</v>
      </c>
      <c r="AX11">
        <v>5316929.5999999996</v>
      </c>
      <c r="AY11">
        <v>5316929.5999999996</v>
      </c>
      <c r="AZ11">
        <v>5316929.5999999996</v>
      </c>
      <c r="BA11" t="s">
        <v>339</v>
      </c>
      <c r="BB11" t="s">
        <v>335</v>
      </c>
      <c r="BC11" t="s">
        <v>335</v>
      </c>
      <c r="BD11" t="s">
        <v>335</v>
      </c>
      <c r="BE11" s="3">
        <v>45104</v>
      </c>
      <c r="BF11" s="3">
        <v>45168</v>
      </c>
      <c r="BG11" s="4" t="s">
        <v>432</v>
      </c>
      <c r="BH11" s="4" t="s">
        <v>336</v>
      </c>
      <c r="BI11">
        <v>4</v>
      </c>
      <c r="BJ11" t="s">
        <v>283</v>
      </c>
      <c r="BK11" t="s">
        <v>376</v>
      </c>
      <c r="BL11" t="s">
        <v>377</v>
      </c>
      <c r="BM11" t="s">
        <v>335</v>
      </c>
      <c r="BN11" t="s">
        <v>335</v>
      </c>
      <c r="BO11" s="4" t="s">
        <v>336</v>
      </c>
      <c r="BP11" t="s">
        <v>335</v>
      </c>
      <c r="BQ11" t="s">
        <v>288</v>
      </c>
      <c r="BR11" t="s">
        <v>290</v>
      </c>
      <c r="BS11">
        <v>4</v>
      </c>
      <c r="BT11" t="s">
        <v>335</v>
      </c>
      <c r="BU11" s="4" t="s">
        <v>336</v>
      </c>
      <c r="BV11" s="4" t="s">
        <v>336</v>
      </c>
      <c r="BW11" s="4" t="s">
        <v>336</v>
      </c>
      <c r="BX11" s="4" t="s">
        <v>336</v>
      </c>
      <c r="BY11" t="s">
        <v>338</v>
      </c>
      <c r="BZ11" s="3">
        <v>45137</v>
      </c>
      <c r="CA11" s="3">
        <v>45137</v>
      </c>
      <c r="CB11" t="s">
        <v>430</v>
      </c>
    </row>
    <row r="12" spans="1:80" x14ac:dyDescent="0.25">
      <c r="A12">
        <v>2023</v>
      </c>
      <c r="B12" s="3">
        <v>45017</v>
      </c>
      <c r="C12" s="3">
        <v>45107</v>
      </c>
      <c r="D12" t="s">
        <v>177</v>
      </c>
      <c r="E12" t="s">
        <v>182</v>
      </c>
      <c r="F12" t="s">
        <v>185</v>
      </c>
      <c r="G12">
        <v>5</v>
      </c>
      <c r="H12" t="s">
        <v>366</v>
      </c>
      <c r="I12" s="4" t="s">
        <v>416</v>
      </c>
      <c r="J12" s="3">
        <v>45014</v>
      </c>
      <c r="K12" t="s">
        <v>374</v>
      </c>
      <c r="L12">
        <v>5</v>
      </c>
      <c r="M12" s="3">
        <v>45021</v>
      </c>
      <c r="N12">
        <v>5</v>
      </c>
      <c r="O12">
        <v>5</v>
      </c>
      <c r="P12" s="4" t="s">
        <v>417</v>
      </c>
      <c r="Q12" s="4" t="s">
        <v>418</v>
      </c>
      <c r="R12" s="4" t="s">
        <v>417</v>
      </c>
      <c r="S12" t="s">
        <v>356</v>
      </c>
      <c r="T12" t="s">
        <v>357</v>
      </c>
      <c r="U12" t="s">
        <v>358</v>
      </c>
      <c r="V12" t="s">
        <v>359</v>
      </c>
      <c r="W12" t="s">
        <v>367</v>
      </c>
      <c r="X12" t="s">
        <v>212</v>
      </c>
      <c r="Y12" t="s">
        <v>387</v>
      </c>
      <c r="Z12">
        <v>67</v>
      </c>
      <c r="AA12">
        <v>4</v>
      </c>
      <c r="AB12" t="s">
        <v>218</v>
      </c>
      <c r="AC12" t="s">
        <v>388</v>
      </c>
      <c r="AD12">
        <v>1</v>
      </c>
      <c r="AE12" t="s">
        <v>389</v>
      </c>
      <c r="AF12">
        <v>10</v>
      </c>
      <c r="AG12" t="s">
        <v>389</v>
      </c>
      <c r="AH12">
        <v>1</v>
      </c>
      <c r="AI12" t="s">
        <v>251</v>
      </c>
      <c r="AJ12">
        <v>1000</v>
      </c>
      <c r="AK12" t="s">
        <v>335</v>
      </c>
      <c r="AL12" t="s">
        <v>335</v>
      </c>
      <c r="AM12" t="s">
        <v>335</v>
      </c>
      <c r="AN12">
        <v>0</v>
      </c>
      <c r="AO12" t="s">
        <v>382</v>
      </c>
      <c r="AP12" t="s">
        <v>427</v>
      </c>
      <c r="AQ12" t="s">
        <v>337</v>
      </c>
      <c r="AR12" t="s">
        <v>337</v>
      </c>
      <c r="AS12" t="s">
        <v>366</v>
      </c>
      <c r="AT12" s="3">
        <v>45051</v>
      </c>
      <c r="AU12" s="3">
        <v>45051</v>
      </c>
      <c r="AV12" s="3">
        <v>45291</v>
      </c>
      <c r="AW12">
        <v>583587222.63999999</v>
      </c>
      <c r="AX12">
        <v>583587222.63999999</v>
      </c>
      <c r="AY12">
        <v>583587222.63999999</v>
      </c>
      <c r="AZ12">
        <v>583587222.63999999</v>
      </c>
      <c r="BA12" t="s">
        <v>339</v>
      </c>
      <c r="BB12" t="s">
        <v>335</v>
      </c>
      <c r="BC12" t="s">
        <v>335</v>
      </c>
      <c r="BD12" t="s">
        <v>335</v>
      </c>
      <c r="BE12" s="3">
        <v>45051</v>
      </c>
      <c r="BF12" s="3">
        <v>45291</v>
      </c>
      <c r="BG12" s="4" t="s">
        <v>436</v>
      </c>
      <c r="BH12" s="4" t="s">
        <v>336</v>
      </c>
      <c r="BI12">
        <v>5</v>
      </c>
      <c r="BJ12" t="s">
        <v>284</v>
      </c>
      <c r="BK12" t="s">
        <v>376</v>
      </c>
      <c r="BL12" t="s">
        <v>377</v>
      </c>
      <c r="BM12" t="s">
        <v>335</v>
      </c>
      <c r="BN12" t="s">
        <v>335</v>
      </c>
      <c r="BO12" s="4" t="s">
        <v>336</v>
      </c>
      <c r="BP12" t="s">
        <v>335</v>
      </c>
      <c r="BQ12" t="s">
        <v>288</v>
      </c>
      <c r="BR12" t="s">
        <v>290</v>
      </c>
      <c r="BS12">
        <v>5</v>
      </c>
      <c r="BT12" t="s">
        <v>335</v>
      </c>
      <c r="BU12" s="4" t="s">
        <v>336</v>
      </c>
      <c r="BV12" s="4" t="s">
        <v>422</v>
      </c>
      <c r="BW12" s="4" t="s">
        <v>336</v>
      </c>
      <c r="BX12" s="4" t="s">
        <v>422</v>
      </c>
      <c r="BY12" t="s">
        <v>338</v>
      </c>
      <c r="BZ12" s="3">
        <v>45137</v>
      </c>
      <c r="CA12" s="3">
        <v>45137</v>
      </c>
      <c r="CB12" t="s">
        <v>431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I8:AI11 AI13:AI173" xr:uid="{00000000-0002-0000-0000-000005000000}">
      <formula1>Hidden_634</formula1>
    </dataValidation>
    <dataValidation type="list" allowBlank="1" showErrorMessage="1" sqref="AI12" xr:uid="{00000000-0002-0000-0000-000009000000}">
      <formula1>Hidden_726</formula1>
    </dataValidation>
    <dataValidation type="list" allowBlank="1" showErrorMessage="1" sqref="D8:D173" xr:uid="{00000000-0002-0000-0000-000000000000}">
      <formula1>Hidden_13</formula1>
    </dataValidation>
    <dataValidation type="list" allowBlank="1" showErrorMessage="1" sqref="E8:E173" xr:uid="{00000000-0002-0000-0000-000001000000}">
      <formula1>Hidden_24</formula1>
    </dataValidation>
    <dataValidation type="list" allowBlank="1" showErrorMessage="1" sqref="F8:F173" xr:uid="{00000000-0002-0000-0000-000002000000}">
      <formula1>Hidden_35</formula1>
    </dataValidation>
    <dataValidation type="list" allowBlank="1" showErrorMessage="1" sqref="X8:X173" xr:uid="{00000000-0002-0000-0000-000003000000}">
      <formula1>Hidden_423</formula1>
    </dataValidation>
    <dataValidation type="list" allowBlank="1" showErrorMessage="1" sqref="AB8:AB173" xr:uid="{00000000-0002-0000-0000-000004000000}">
      <formula1>Hidden_527</formula1>
    </dataValidation>
    <dataValidation type="list" allowBlank="1" showErrorMessage="1" sqref="BJ8:BJ173" xr:uid="{00000000-0002-0000-0000-000006000000}">
      <formula1>Hidden_761</formula1>
    </dataValidation>
    <dataValidation type="list" allowBlank="1" showErrorMessage="1" sqref="BQ8:BQ173" xr:uid="{00000000-0002-0000-0000-000007000000}">
      <formula1>Hidden_868</formula1>
    </dataValidation>
    <dataValidation type="list" allowBlank="1" showErrorMessage="1" sqref="BR8:BR173" xr:uid="{00000000-0002-0000-0000-000008000000}">
      <formula1>Hidden_969</formula1>
    </dataValidation>
  </dataValidations>
  <hyperlinks>
    <hyperlink ref="BH8" r:id="rId1" xr:uid="{00000000-0004-0000-0000-000000000000}"/>
    <hyperlink ref="BO8" r:id="rId2" xr:uid="{00000000-0004-0000-0000-000001000000}"/>
    <hyperlink ref="BU8" r:id="rId3" xr:uid="{00000000-0004-0000-0000-000002000000}"/>
    <hyperlink ref="BH9:BH12" r:id="rId4" display="https://www.guerrero.gob.mx/transparencia/obligaciones-de-transparencia-comunes-y-especificas-2/" xr:uid="{00000000-0004-0000-0000-000003000000}"/>
    <hyperlink ref="BO9:BO11" r:id="rId5" display="https://www.guerrero.gob.mx/transparencia/obligaciones-de-transparencia-comunes-y-especificas-2/" xr:uid="{00000000-0004-0000-0000-000004000000}"/>
    <hyperlink ref="BO12" r:id="rId6" xr:uid="{00000000-0004-0000-0000-000005000000}"/>
    <hyperlink ref="BU9:BU12" r:id="rId7" display="https://www.guerrero.gob.mx/transparencia/obligaciones-de-transparencia-comunes-y-especificas-2/" xr:uid="{00000000-0004-0000-0000-000006000000}"/>
    <hyperlink ref="P8" r:id="rId8" xr:uid="{00000000-0004-0000-0000-000007000000}"/>
    <hyperlink ref="R8" r:id="rId9" xr:uid="{00000000-0004-0000-0000-000008000000}"/>
    <hyperlink ref="I8" r:id="rId10" xr:uid="{00000000-0004-0000-0000-000009000000}"/>
    <hyperlink ref="Q8" r:id="rId11" xr:uid="{00000000-0004-0000-0000-00000A000000}"/>
    <hyperlink ref="I9" r:id="rId12" xr:uid="{00000000-0004-0000-0000-00000B000000}"/>
    <hyperlink ref="P9" r:id="rId13" xr:uid="{00000000-0004-0000-0000-00000C000000}"/>
    <hyperlink ref="Q9" r:id="rId14" xr:uid="{00000000-0004-0000-0000-00000D000000}"/>
    <hyperlink ref="R9" r:id="rId15" xr:uid="{00000000-0004-0000-0000-00000E000000}"/>
    <hyperlink ref="P11" r:id="rId16" xr:uid="{00000000-0004-0000-0000-00000F000000}"/>
    <hyperlink ref="R11" r:id="rId17" xr:uid="{00000000-0004-0000-0000-000010000000}"/>
    <hyperlink ref="Q11" r:id="rId18" xr:uid="{00000000-0004-0000-0000-000011000000}"/>
    <hyperlink ref="I12" r:id="rId19" xr:uid="{00000000-0004-0000-0000-000012000000}"/>
    <hyperlink ref="P12" r:id="rId20" xr:uid="{00000000-0004-0000-0000-000013000000}"/>
    <hyperlink ref="R12" r:id="rId21" xr:uid="{00000000-0004-0000-0000-000014000000}"/>
    <hyperlink ref="Q12" r:id="rId22" xr:uid="{00000000-0004-0000-0000-000015000000}"/>
    <hyperlink ref="P10" r:id="rId23" xr:uid="{00000000-0004-0000-0000-000016000000}"/>
    <hyperlink ref="R10" r:id="rId24" xr:uid="{00000000-0004-0000-0000-000017000000}"/>
    <hyperlink ref="Q10" r:id="rId25" xr:uid="{00000000-0004-0000-0000-000018000000}"/>
    <hyperlink ref="BX9" r:id="rId26" xr:uid="{00000000-0004-0000-0000-000019000000}"/>
    <hyperlink ref="BV9" r:id="rId27" xr:uid="{00000000-0004-0000-0000-00001A000000}"/>
    <hyperlink ref="BV12" r:id="rId28" xr:uid="{00000000-0004-0000-0000-00001B000000}"/>
    <hyperlink ref="BX12" r:id="rId29" xr:uid="{00000000-0004-0000-0000-00001C000000}"/>
    <hyperlink ref="BW8" r:id="rId30" xr:uid="{00000000-0004-0000-0000-00001D000000}"/>
    <hyperlink ref="BW9" r:id="rId31" xr:uid="{00000000-0004-0000-0000-00001E000000}"/>
    <hyperlink ref="BW12" r:id="rId32" xr:uid="{00000000-0004-0000-0000-00001F000000}"/>
    <hyperlink ref="I11" r:id="rId33" xr:uid="{0D7DB76D-A574-43B6-A34E-4D079E08DE88}"/>
    <hyperlink ref="I10" r:id="rId34" xr:uid="{E0A287B8-C941-4CBD-81ED-33A1907722C0}"/>
    <hyperlink ref="BV8" r:id="rId35" xr:uid="{CE6A8E62-B6C9-42BD-B2AC-A79F81F154B7}"/>
    <hyperlink ref="BV10" r:id="rId36" xr:uid="{46037A22-DB69-47F4-AAF1-75302CFA16A0}"/>
    <hyperlink ref="BV11" r:id="rId37" xr:uid="{F528ED2C-F116-4C40-8D5A-478A9A6AFD28}"/>
    <hyperlink ref="BW11" r:id="rId38" xr:uid="{32838D86-F8C0-48B7-A63F-8F9034D5C0A7}"/>
    <hyperlink ref="BW10" r:id="rId39" xr:uid="{9C3FAE15-48EE-4DEB-ADD9-9F18035C28DA}"/>
    <hyperlink ref="BX8" r:id="rId40" xr:uid="{4FBD689B-82D9-4C42-B410-DA2F97023743}"/>
    <hyperlink ref="BX10" r:id="rId41" xr:uid="{E4A82484-D56C-4FA3-A570-00DCD74E4EAC}"/>
    <hyperlink ref="BX11" r:id="rId42" xr:uid="{6DC0A114-E528-438C-85AF-82E13096F46B}"/>
    <hyperlink ref="BG8" r:id="rId43" xr:uid="{0B778C7D-AD03-43FD-AC2F-AAF4FC6CDE78}"/>
    <hyperlink ref="BG9" r:id="rId44" xr:uid="{2CE2645F-CDDD-477C-99F9-9FCEBE649941}"/>
    <hyperlink ref="BG10" r:id="rId45" xr:uid="{91A1CAC4-1A08-4C31-B8EE-B1CE56951744}"/>
    <hyperlink ref="BG11" r:id="rId46" xr:uid="{F798E130-F8AB-4A63-AFA3-D2032B8A24DE}"/>
    <hyperlink ref="BG12" r:id="rId47" xr:uid="{C29E2666-2BBD-48C9-B729-AEACB9366A8C}"/>
  </hyperlinks>
  <pageMargins left="0.7" right="0.7" top="0.75" bottom="0.75" header="0.3" footer="0.3"/>
  <pageSetup orientation="portrait" r:id="rId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340</v>
      </c>
      <c r="C4" t="s">
        <v>341</v>
      </c>
      <c r="D4" t="s">
        <v>342</v>
      </c>
      <c r="E4" t="s">
        <v>343</v>
      </c>
      <c r="F4" t="s">
        <v>361</v>
      </c>
    </row>
    <row r="5" spans="1:6" x14ac:dyDescent="0.25">
      <c r="A5">
        <v>2</v>
      </c>
      <c r="B5" t="s">
        <v>344</v>
      </c>
      <c r="C5" t="s">
        <v>345</v>
      </c>
      <c r="D5" t="s">
        <v>346</v>
      </c>
      <c r="E5" t="s">
        <v>347</v>
      </c>
      <c r="F5" t="s">
        <v>360</v>
      </c>
    </row>
    <row r="6" spans="1:6" x14ac:dyDescent="0.25">
      <c r="A6">
        <v>3</v>
      </c>
      <c r="B6" t="s">
        <v>348</v>
      </c>
      <c r="C6" t="s">
        <v>349</v>
      </c>
      <c r="D6" t="s">
        <v>350</v>
      </c>
      <c r="E6" t="s">
        <v>351</v>
      </c>
      <c r="F6" t="s">
        <v>369</v>
      </c>
    </row>
    <row r="7" spans="1:6" x14ac:dyDescent="0.25">
      <c r="A7">
        <v>4</v>
      </c>
      <c r="B7" t="s">
        <v>352</v>
      </c>
      <c r="C7" t="s">
        <v>353</v>
      </c>
      <c r="D7" t="s">
        <v>354</v>
      </c>
      <c r="E7" t="s">
        <v>355</v>
      </c>
      <c r="F7" t="s">
        <v>368</v>
      </c>
    </row>
    <row r="8" spans="1:6" x14ac:dyDescent="0.25">
      <c r="A8">
        <v>5</v>
      </c>
      <c r="B8" t="s">
        <v>356</v>
      </c>
      <c r="C8" t="s">
        <v>357</v>
      </c>
      <c r="D8" t="s">
        <v>358</v>
      </c>
      <c r="E8" t="s">
        <v>359</v>
      </c>
      <c r="F8" t="s">
        <v>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340</v>
      </c>
      <c r="C4" t="s">
        <v>341</v>
      </c>
      <c r="D4" t="s">
        <v>342</v>
      </c>
      <c r="E4" t="s">
        <v>343</v>
      </c>
      <c r="F4" t="s">
        <v>361</v>
      </c>
    </row>
    <row r="5" spans="1:6" x14ac:dyDescent="0.25">
      <c r="A5">
        <v>2</v>
      </c>
      <c r="B5" t="s">
        <v>344</v>
      </c>
      <c r="C5" t="s">
        <v>345</v>
      </c>
      <c r="D5" t="s">
        <v>346</v>
      </c>
      <c r="E5" t="s">
        <v>347</v>
      </c>
      <c r="F5" t="s">
        <v>360</v>
      </c>
    </row>
    <row r="6" spans="1:6" x14ac:dyDescent="0.25">
      <c r="A6">
        <v>3</v>
      </c>
      <c r="B6" t="s">
        <v>348</v>
      </c>
      <c r="C6" t="s">
        <v>349</v>
      </c>
      <c r="D6" t="s">
        <v>350</v>
      </c>
      <c r="E6" t="s">
        <v>351</v>
      </c>
      <c r="F6" t="s">
        <v>369</v>
      </c>
    </row>
    <row r="7" spans="1:6" x14ac:dyDescent="0.25">
      <c r="A7">
        <v>4</v>
      </c>
      <c r="B7" t="s">
        <v>352</v>
      </c>
      <c r="C7" t="s">
        <v>353</v>
      </c>
      <c r="D7" t="s">
        <v>354</v>
      </c>
      <c r="E7" t="s">
        <v>355</v>
      </c>
      <c r="F7" t="s">
        <v>368</v>
      </c>
    </row>
    <row r="8" spans="1:6" x14ac:dyDescent="0.25">
      <c r="A8">
        <v>5</v>
      </c>
      <c r="B8" t="s">
        <v>356</v>
      </c>
      <c r="C8" t="s">
        <v>357</v>
      </c>
      <c r="D8" t="s">
        <v>358</v>
      </c>
      <c r="E8" t="s">
        <v>359</v>
      </c>
      <c r="F8" t="s">
        <v>367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340</v>
      </c>
      <c r="C4" t="s">
        <v>341</v>
      </c>
      <c r="D4" t="s">
        <v>342</v>
      </c>
      <c r="E4" t="s">
        <v>343</v>
      </c>
      <c r="F4" t="s">
        <v>361</v>
      </c>
    </row>
    <row r="5" spans="1:6" x14ac:dyDescent="0.25">
      <c r="A5">
        <v>2</v>
      </c>
      <c r="B5" t="s">
        <v>344</v>
      </c>
      <c r="C5" t="s">
        <v>345</v>
      </c>
      <c r="D5" t="s">
        <v>346</v>
      </c>
      <c r="E5" t="s">
        <v>347</v>
      </c>
      <c r="F5" t="s">
        <v>360</v>
      </c>
    </row>
    <row r="6" spans="1:6" x14ac:dyDescent="0.25">
      <c r="A6">
        <v>3</v>
      </c>
      <c r="B6" t="s">
        <v>348</v>
      </c>
      <c r="C6" t="s">
        <v>349</v>
      </c>
      <c r="D6" t="s">
        <v>350</v>
      </c>
      <c r="E6" t="s">
        <v>351</v>
      </c>
      <c r="F6" t="s">
        <v>369</v>
      </c>
    </row>
    <row r="7" spans="1:6" x14ac:dyDescent="0.25">
      <c r="A7">
        <v>4</v>
      </c>
      <c r="B7" t="s">
        <v>352</v>
      </c>
      <c r="C7" t="s">
        <v>353</v>
      </c>
      <c r="D7" t="s">
        <v>354</v>
      </c>
      <c r="E7" t="s">
        <v>355</v>
      </c>
      <c r="F7" t="s">
        <v>368</v>
      </c>
    </row>
    <row r="8" spans="1:6" x14ac:dyDescent="0.25">
      <c r="A8">
        <v>5</v>
      </c>
      <c r="B8" t="s">
        <v>356</v>
      </c>
      <c r="C8" t="s">
        <v>357</v>
      </c>
      <c r="D8" t="s">
        <v>358</v>
      </c>
      <c r="E8" t="s">
        <v>359</v>
      </c>
      <c r="F8" t="s">
        <v>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D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396</v>
      </c>
      <c r="C4" t="s">
        <v>397</v>
      </c>
      <c r="D4" t="s">
        <v>398</v>
      </c>
      <c r="E4" t="s">
        <v>335</v>
      </c>
      <c r="F4" t="s">
        <v>399</v>
      </c>
    </row>
    <row r="5" spans="1:6" x14ac:dyDescent="0.25">
      <c r="A5">
        <v>2</v>
      </c>
      <c r="B5" t="s">
        <v>400</v>
      </c>
      <c r="C5" t="s">
        <v>401</v>
      </c>
      <c r="D5" t="s">
        <v>402</v>
      </c>
      <c r="E5" t="s">
        <v>335</v>
      </c>
      <c r="F5" t="s">
        <v>403</v>
      </c>
    </row>
    <row r="6" spans="1:6" x14ac:dyDescent="0.25">
      <c r="A6">
        <v>3</v>
      </c>
      <c r="B6" t="s">
        <v>404</v>
      </c>
      <c r="C6" t="s">
        <v>405</v>
      </c>
      <c r="D6" t="s">
        <v>406</v>
      </c>
      <c r="E6" t="s">
        <v>335</v>
      </c>
      <c r="F6" t="s">
        <v>407</v>
      </c>
    </row>
    <row r="7" spans="1:6" x14ac:dyDescent="0.25">
      <c r="A7">
        <v>4</v>
      </c>
      <c r="B7" t="s">
        <v>396</v>
      </c>
      <c r="C7" t="s">
        <v>397</v>
      </c>
      <c r="D7" t="s">
        <v>398</v>
      </c>
      <c r="E7" t="s">
        <v>335</v>
      </c>
      <c r="F7" t="s">
        <v>399</v>
      </c>
    </row>
    <row r="8" spans="1:6" x14ac:dyDescent="0.25">
      <c r="A8">
        <v>5</v>
      </c>
      <c r="B8" t="s">
        <v>400</v>
      </c>
      <c r="C8" t="s">
        <v>401</v>
      </c>
      <c r="D8" t="s">
        <v>402</v>
      </c>
      <c r="E8" t="s">
        <v>335</v>
      </c>
      <c r="F8" t="s">
        <v>403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3231</v>
      </c>
    </row>
    <row r="5" spans="1:2" x14ac:dyDescent="0.25">
      <c r="A5">
        <v>2</v>
      </c>
      <c r="B5">
        <v>3581</v>
      </c>
    </row>
    <row r="6" spans="1:2" x14ac:dyDescent="0.25">
      <c r="A6">
        <v>3</v>
      </c>
      <c r="B6">
        <v>4411</v>
      </c>
    </row>
    <row r="7" spans="1:2" x14ac:dyDescent="0.25">
      <c r="A7">
        <v>4</v>
      </c>
      <c r="B7">
        <v>4411</v>
      </c>
    </row>
    <row r="8" spans="1:2" x14ac:dyDescent="0.25">
      <c r="A8">
        <v>5</v>
      </c>
      <c r="B8">
        <v>2211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335</v>
      </c>
      <c r="D4" s="3">
        <v>45017</v>
      </c>
      <c r="E4" s="4" t="s">
        <v>336</v>
      </c>
    </row>
    <row r="5" spans="1:5" x14ac:dyDescent="0.25">
      <c r="A5">
        <v>2</v>
      </c>
      <c r="B5">
        <v>0</v>
      </c>
      <c r="C5" t="s">
        <v>335</v>
      </c>
      <c r="D5" s="3">
        <v>45017</v>
      </c>
      <c r="E5" s="4" t="s">
        <v>336</v>
      </c>
    </row>
    <row r="6" spans="1:5" x14ac:dyDescent="0.25">
      <c r="A6">
        <v>3</v>
      </c>
      <c r="B6">
        <v>0</v>
      </c>
      <c r="C6" t="s">
        <v>335</v>
      </c>
      <c r="D6" s="3">
        <v>45017</v>
      </c>
      <c r="E6" s="4" t="s">
        <v>336</v>
      </c>
    </row>
    <row r="7" spans="1:5" x14ac:dyDescent="0.25">
      <c r="A7">
        <v>4</v>
      </c>
      <c r="B7">
        <v>0</v>
      </c>
      <c r="C7" t="s">
        <v>335</v>
      </c>
      <c r="D7" s="3">
        <v>45017</v>
      </c>
      <c r="E7" s="4" t="s">
        <v>336</v>
      </c>
    </row>
    <row r="8" spans="1:5" x14ac:dyDescent="0.25">
      <c r="A8">
        <v>5</v>
      </c>
      <c r="B8">
        <v>0</v>
      </c>
      <c r="C8" t="s">
        <v>335</v>
      </c>
      <c r="D8" s="3">
        <v>45017</v>
      </c>
      <c r="E8" s="4" t="s">
        <v>336</v>
      </c>
    </row>
  </sheetData>
  <hyperlinks>
    <hyperlink ref="E4" r:id="rId1" xr:uid="{00000000-0004-0000-0F00-000000000000}"/>
    <hyperlink ref="E5:E8" r:id="rId2" display="https://www.guerrero.gob.mx/transparencia/obligaciones-de-transparencia-comunes-y-especificas-2/" xr:uid="{00000000-0004-0000-0F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2022-04-25T15:17:42Z</dcterms:created>
  <dcterms:modified xsi:type="dcterms:W3CDTF">2023-08-03T16:30:29Z</dcterms:modified>
</cp:coreProperties>
</file>