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<sst xmlns="http://schemas.openxmlformats.org/spreadsheetml/2006/main" count="6195" uniqueCount="860">
  <si>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</si>
  <si>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</si>
  <si>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</si>
  <si>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</si>
  <si>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</si>
  <si>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</si>
  <si>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</si>
  <si>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</si>
  <si>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</si>
  <si>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</si>
  <si>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</si>
  <si>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</si>
  <si>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</si>
  <si>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</si>
  <si>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</si>
  <si>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</si>
  <si>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</si>
  <si>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</si>
  <si>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</si>
  <si>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</si>
  <si>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</si>
  <si>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</si>
  <si>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</si>
  <si>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</si>
  <si>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</si>
  <si>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</si>
  <si>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</si>
  <si>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</si>
  <si>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</si>
  <si>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</si>
  <si>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</si>
  <si>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</si>
  <si>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</si>
  <si>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</si>
  <si>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</si>
  <si>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</si>
  <si>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</si>
  <si>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</si>
  <si>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</si>
  <si>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</si>
  <si>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</si>
  <si>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</si>
  <si>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</si>
  <si>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</si>
  <si>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</si>
  <si>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</si>
  <si>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</si>
  <si>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</si>
  <si>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</si>
  <si>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</si>
  <si>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</si>
  <si>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</si>
  <si>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</si>
  <si>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</si>
  <si>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</si>
  <si>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</si>
  <si>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</si>
  <si>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</si>
  <si>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</si>
  <si>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</si>
  <si>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</si>
  <si>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</si>
  <si>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</si>
  <si>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</si>
  <si>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</si>
  <si>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</si>
  <si>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</si>
  <si>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</si>
  <si>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</si>
  <si>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</si>
  <si>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</si>
  <si>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</si>
  <si>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</si>
  <si>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</si>
  <si>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</si>
  <si>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</si>
  <si>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</si>
  <si>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</si>
  <si>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</si>
  <si>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</si>
  <si>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</si>
  <si>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</si>
  <si>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</si>
  <si>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</si>
  <si>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</si>
  <si>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1224BB54E9B69F547328568DF26A0661</t>
  </si>
  <si>
    <t>2023</t>
  </si>
  <si>
    <t>01/01/2023</t>
  </si>
  <si>
    <t>30/06/2023</t>
  </si>
  <si>
    <t>Emsad 069 Morelita, Tlapehuala</t>
  </si>
  <si>
    <t>CECYTEG</t>
  </si>
  <si>
    <t>Calle</t>
  </si>
  <si>
    <t>conocido</t>
  </si>
  <si>
    <t>s/n</t>
  </si>
  <si>
    <t>Pueblo</t>
  </si>
  <si>
    <t>Morelita, Tlapehuala</t>
  </si>
  <si>
    <t>0012</t>
  </si>
  <si>
    <t>Morelita</t>
  </si>
  <si>
    <t>067</t>
  </si>
  <si>
    <t>Tlapehuala</t>
  </si>
  <si>
    <t>12</t>
  </si>
  <si>
    <t>Guerrero</t>
  </si>
  <si>
    <t>40603</t>
  </si>
  <si>
    <t/>
  </si>
  <si>
    <t>Urbana</t>
  </si>
  <si>
    <t>Histórico</t>
  </si>
  <si>
    <t>Mixto</t>
  </si>
  <si>
    <t>Educación</t>
  </si>
  <si>
    <t>Donación</t>
  </si>
  <si>
    <t>0</t>
  </si>
  <si>
    <t>Acta Donación</t>
  </si>
  <si>
    <t>DIRECCION ADMINISTRATIVA</t>
  </si>
  <si>
    <t>18/07/2023</t>
  </si>
  <si>
    <t>F5D7B4B1EC83C7AEC18BF217053BB035</t>
  </si>
  <si>
    <t>Plantel 05 Petatlan</t>
  </si>
  <si>
    <t>Carretera</t>
  </si>
  <si>
    <t>Acapulco-Zihuatanejo</t>
  </si>
  <si>
    <t>Km. 208+200</t>
  </si>
  <si>
    <t>Ranchería</t>
  </si>
  <si>
    <t>Carr. Nacional Acapulco-Zihuatanejo</t>
  </si>
  <si>
    <t>0028</t>
  </si>
  <si>
    <t>Petatlán</t>
  </si>
  <si>
    <t>048</t>
  </si>
  <si>
    <t>Petatlan</t>
  </si>
  <si>
    <t>40830</t>
  </si>
  <si>
    <t>FF07F8E4C1CB0F60F7BA48EA653E839C</t>
  </si>
  <si>
    <t>Plantel 06 Leonardo Bravo</t>
  </si>
  <si>
    <t>Camino</t>
  </si>
  <si>
    <t>Camino Brecha Saca Cosecha S/N</t>
  </si>
  <si>
    <t>0015</t>
  </si>
  <si>
    <t>PUERTO GENERAL NICOLAS BRAVO (FILO DE CABALLOS)</t>
  </si>
  <si>
    <t>040</t>
  </si>
  <si>
    <t>Leonardo Bravo</t>
  </si>
  <si>
    <t>39160</t>
  </si>
  <si>
    <t>0746CE5FC16AD66B8B96D7036F26775D</t>
  </si>
  <si>
    <t>Emsad 081 Palo Blanco, Chilpancingo</t>
  </si>
  <si>
    <t>Palo Blanco, Chilpancingo</t>
  </si>
  <si>
    <t>0603</t>
  </si>
  <si>
    <t>Palo Blanco</t>
  </si>
  <si>
    <t>029</t>
  </si>
  <si>
    <t>Chilpancingo de los Bravo</t>
  </si>
  <si>
    <t>39101</t>
  </si>
  <si>
    <t>nd</t>
  </si>
  <si>
    <t>CFDEEE7D810B4898D960B4842B3E563C</t>
  </si>
  <si>
    <t>Emsad 082 Acatepec, Ometepec</t>
  </si>
  <si>
    <t>Acatepec, Ometepec</t>
  </si>
  <si>
    <t>0001</t>
  </si>
  <si>
    <t>Acatepec</t>
  </si>
  <si>
    <t>046</t>
  </si>
  <si>
    <t>Ometepec</t>
  </si>
  <si>
    <t>41700</t>
  </si>
  <si>
    <t>54616962AF917CC7382D8854CB6D3FFD</t>
  </si>
  <si>
    <t>Plantel 09 San Isidro</t>
  </si>
  <si>
    <t>Avenida</t>
  </si>
  <si>
    <t>Casa de la Cultura</t>
  </si>
  <si>
    <t>Ampliación</t>
  </si>
  <si>
    <t>San Isidro</t>
  </si>
  <si>
    <t>0066</t>
  </si>
  <si>
    <t>San isidro</t>
  </si>
  <si>
    <t>001</t>
  </si>
  <si>
    <t>Acapulco</t>
  </si>
  <si>
    <t>39407</t>
  </si>
  <si>
    <t>C4BAD781D75E4FC2599224366438BC86</t>
  </si>
  <si>
    <t>Plantel 10 Juchitan</t>
  </si>
  <si>
    <t>Morelos</t>
  </si>
  <si>
    <t>Juchitan</t>
  </si>
  <si>
    <t>Juchitán</t>
  </si>
  <si>
    <t>080</t>
  </si>
  <si>
    <t>41920</t>
  </si>
  <si>
    <t>CB0CF9F10100F554A73691EF7A148E1D</t>
  </si>
  <si>
    <t>Emsad 001 Barranca Pobre, Acatepec</t>
  </si>
  <si>
    <t>Barranca Pobre, Acatepec</t>
  </si>
  <si>
    <t>0007</t>
  </si>
  <si>
    <t>Barranca Pobre</t>
  </si>
  <si>
    <t>076</t>
  </si>
  <si>
    <t>41425</t>
  </si>
  <si>
    <t>5BCCA726EF0980008C09D5A4AEB18498</t>
  </si>
  <si>
    <t>Emsad 043 Tehuixtla, Teloloapan</t>
  </si>
  <si>
    <t>Tehuixtla, Teloloapa</t>
  </si>
  <si>
    <t>0051</t>
  </si>
  <si>
    <t>Tehuixtla</t>
  </si>
  <si>
    <t>058</t>
  </si>
  <si>
    <t>Teloloapan</t>
  </si>
  <si>
    <t>40428</t>
  </si>
  <si>
    <t>compra-venta</t>
  </si>
  <si>
    <t>3508ACAA3E02B3AC67E27B4E45779E69</t>
  </si>
  <si>
    <t>Emsad 045 Tlamacazapa, Taxco</t>
  </si>
  <si>
    <t>Tlamacazapa, Taxco</t>
  </si>
  <si>
    <t>0046</t>
  </si>
  <si>
    <t>Tlamacazapa</t>
  </si>
  <si>
    <t>055</t>
  </si>
  <si>
    <t>Taxco de Alarcon</t>
  </si>
  <si>
    <t>40320</t>
  </si>
  <si>
    <t>6AC2A7BF50F8C6D7FC0E8FC222542706</t>
  </si>
  <si>
    <t>Emsad 050 Los Organos, Acapulco de Juarez</t>
  </si>
  <si>
    <t>Los Organos, Acapulco de Juarez</t>
  </si>
  <si>
    <t>0019</t>
  </si>
  <si>
    <t>Los Órganos</t>
  </si>
  <si>
    <t>Acapulco de Juarez</t>
  </si>
  <si>
    <t>39901</t>
  </si>
  <si>
    <t>Constancia de traspaso</t>
  </si>
  <si>
    <t>F23E01161566992F35788B9E57A3C232</t>
  </si>
  <si>
    <t>Emsad 052 Mexcaltepec, Acatepec</t>
  </si>
  <si>
    <t>Mexcaltepec, Acatepec</t>
  </si>
  <si>
    <t>Mexcaltepec</t>
  </si>
  <si>
    <t>41430</t>
  </si>
  <si>
    <t>DD7B51ACF2295BBE5FD2DE8566468156</t>
  </si>
  <si>
    <t>Emsad 022 Caxitepec, Acatepec</t>
  </si>
  <si>
    <t>Caxitepec, Acatepec</t>
  </si>
  <si>
    <t>0013</t>
  </si>
  <si>
    <t>Caxitepec</t>
  </si>
  <si>
    <t>D74F7F4AEC3ADF332BE3C0910620D06D</t>
  </si>
  <si>
    <t>Emsad 023 Chilacachapa, Cuetzala del Progreso</t>
  </si>
  <si>
    <t>Chilacachapa, Cuetzala del Progreso</t>
  </si>
  <si>
    <t>0006</t>
  </si>
  <si>
    <t>Chilacachapa</t>
  </si>
  <si>
    <t>026</t>
  </si>
  <si>
    <t>Cuetzala del Progreso</t>
  </si>
  <si>
    <t>40570</t>
  </si>
  <si>
    <t>Constancia de Liberación</t>
  </si>
  <si>
    <t>B85DD9F61DBAC8F675956D262314F238</t>
  </si>
  <si>
    <t>Plantel 07 San Agustin</t>
  </si>
  <si>
    <t>Cd. San Agustín, Unidad Casas Palenque, Ex-Ejido Los Órganos entre interior Plaza San Agustín y Calle Centro Comercial "Los Arcos", Los Organos de San Agustín</t>
  </si>
  <si>
    <t>0129</t>
  </si>
  <si>
    <t>San Agustín</t>
  </si>
  <si>
    <t>Acapulco de Juárez</t>
  </si>
  <si>
    <t>Sesion de derechos</t>
  </si>
  <si>
    <t>704398F8D0A3CDB5653BB33495C86E9F</t>
  </si>
  <si>
    <t>Emsad 015 Tonalapa del Sur</t>
  </si>
  <si>
    <t>Tonalapa del Sur</t>
  </si>
  <si>
    <t>0023</t>
  </si>
  <si>
    <t>059</t>
  </si>
  <si>
    <t>Tepecoacuilco de Trujano</t>
  </si>
  <si>
    <t>40171</t>
  </si>
  <si>
    <t>A20BD660F540FD1C4828A5409A408346</t>
  </si>
  <si>
    <t>Emsad 016 Tuliman, Huitzuco</t>
  </si>
  <si>
    <t>Tuliman, Huitzuco</t>
  </si>
  <si>
    <t>0047</t>
  </si>
  <si>
    <t>Tulimán</t>
  </si>
  <si>
    <t>034</t>
  </si>
  <si>
    <t>Huitzuco de los Figueroa</t>
  </si>
  <si>
    <t>40150</t>
  </si>
  <si>
    <t>6AA43AA7051555874CA147CF668114C3</t>
  </si>
  <si>
    <t>Emsad 040 Huehuetonoc, Tlacoachistlahuaca</t>
  </si>
  <si>
    <t>Huehuetonoc, Tlacoachistlahuaca</t>
  </si>
  <si>
    <t>Huehuetonoc</t>
  </si>
  <si>
    <t>062</t>
  </si>
  <si>
    <t>Tlacoachistlahuaca</t>
  </si>
  <si>
    <t>41740</t>
  </si>
  <si>
    <t>FE7A9A1F02CC817F05BEBDBB176C184C</t>
  </si>
  <si>
    <t>Emsad 017 Zilacayotitlan, Atlamajalzingo del Monte</t>
  </si>
  <si>
    <t>Zilacayotitlan, Atlamajalzingo del Mont</t>
  </si>
  <si>
    <t>ZILACAYOTITLAN</t>
  </si>
  <si>
    <t>009</t>
  </si>
  <si>
    <t>Atlamajalcingo del Monte</t>
  </si>
  <si>
    <t>41570</t>
  </si>
  <si>
    <t>95D6B20904AAE56CBF63B3E093A37BE9</t>
  </si>
  <si>
    <t>Emsad 018 El Llano, Acatepec</t>
  </si>
  <si>
    <t>El Llano, Acatepe</t>
  </si>
  <si>
    <t>0240</t>
  </si>
  <si>
    <t>El Llano</t>
  </si>
  <si>
    <t>41423</t>
  </si>
  <si>
    <t>F2AC3961E041264441B34BAAB8C0B79E</t>
  </si>
  <si>
    <t>Emsad 053 Yerba Santa, Acatepec.</t>
  </si>
  <si>
    <t>Yerba Santa, Acatepec</t>
  </si>
  <si>
    <t>0189</t>
  </si>
  <si>
    <t>Yerba Santa</t>
  </si>
  <si>
    <t>Acatepec.</t>
  </si>
  <si>
    <t>41390</t>
  </si>
  <si>
    <t>8DA6015E2ED87CA85A236044EBB9EDBF</t>
  </si>
  <si>
    <t>Emsad 025 Corral de Piedra, Leonardo Bravo</t>
  </si>
  <si>
    <t>Corral de Piedra, Leonardo Brav</t>
  </si>
  <si>
    <t>Corral de Piedra</t>
  </si>
  <si>
    <t>39162</t>
  </si>
  <si>
    <t>Constancia de Posesion</t>
  </si>
  <si>
    <t>32F4B4A1C2453A90DE603C7D37A59D03</t>
  </si>
  <si>
    <t>148D1D28B36ED4E3A7C81B2BCD1708DA</t>
  </si>
  <si>
    <t>4E5B299C8BA65D653E6858C588169974</t>
  </si>
  <si>
    <t>7BC586DB8C63B0665BCA2C861B0421E2</t>
  </si>
  <si>
    <t>B8B06A4BB32785CEC94356B6487885BB</t>
  </si>
  <si>
    <t>Emsad 002 Cahuatache,  Xalpatlahuac</t>
  </si>
  <si>
    <t>Principal</t>
  </si>
  <si>
    <t>XALPATLÁHUAC</t>
  </si>
  <si>
    <t>0003</t>
  </si>
  <si>
    <t>Cahuatache</t>
  </si>
  <si>
    <t>069</t>
  </si>
  <si>
    <t>Xalpatlahuac</t>
  </si>
  <si>
    <t>41380</t>
  </si>
  <si>
    <t>444B9005B249A1B8CA92FB073679BBF9</t>
  </si>
  <si>
    <t>Emsad 003 Cochoapa el Grande</t>
  </si>
  <si>
    <t>Centro</t>
  </si>
  <si>
    <t>Cochoapa El Grande</t>
  </si>
  <si>
    <t>Cochoapa</t>
  </si>
  <si>
    <t>078</t>
  </si>
  <si>
    <t>Cochoapa el Grande</t>
  </si>
  <si>
    <t>41660</t>
  </si>
  <si>
    <t>9CE7C524960CCC72B7BC4466CF9ACBED</t>
  </si>
  <si>
    <t>Emsad 004 Huixtepec, Ometepec</t>
  </si>
  <si>
    <t>BENITO JUAREZ</t>
  </si>
  <si>
    <t>73</t>
  </si>
  <si>
    <t>Huixtepec</t>
  </si>
  <si>
    <t>41721</t>
  </si>
  <si>
    <t>CE3D4299D2251C3C1CF95378E430A7CF</t>
  </si>
  <si>
    <t>Emsad 067 Xochipala, Eduardo Neri</t>
  </si>
  <si>
    <t>BARRIO SAN NICOLAS</t>
  </si>
  <si>
    <t>Xochipala</t>
  </si>
  <si>
    <t>075</t>
  </si>
  <si>
    <t>Eduardo Neri</t>
  </si>
  <si>
    <t>40190</t>
  </si>
  <si>
    <t>Constancia de posesion</t>
  </si>
  <si>
    <t>5D14217E3F0925241BF5ABF0FCBF06F9</t>
  </si>
  <si>
    <t>Emsad 068 El Limon, Tecoanapa</t>
  </si>
  <si>
    <t>Tecoanapa</t>
  </si>
  <si>
    <t>0147</t>
  </si>
  <si>
    <t>El Limón</t>
  </si>
  <si>
    <t>056</t>
  </si>
  <si>
    <t>39271</t>
  </si>
  <si>
    <t>302FAD811FDC2F89C6B05098D94BCD23</t>
  </si>
  <si>
    <t>Emsad 026 Cuatzoquitengo, Malinaltepec</t>
  </si>
  <si>
    <t>Cuatzoquitengo, Malinaltepe</t>
  </si>
  <si>
    <t>Cuatzoquitengo</t>
  </si>
  <si>
    <t>041</t>
  </si>
  <si>
    <t>Malinaltepec</t>
  </si>
  <si>
    <t>41507</t>
  </si>
  <si>
    <t>B60AA5DBA1BB1356806F4FD781E3950F</t>
  </si>
  <si>
    <t>Emsad 032 Acatempa., Tixtla</t>
  </si>
  <si>
    <t>Acatempa., Tixtl</t>
  </si>
  <si>
    <t>0004</t>
  </si>
  <si>
    <t>Acatempa</t>
  </si>
  <si>
    <t>061</t>
  </si>
  <si>
    <t>Tixtla de Guerrero</t>
  </si>
  <si>
    <t>39193</t>
  </si>
  <si>
    <t>4F2D683A37C591400449501979A51FAB</t>
  </si>
  <si>
    <t>Emsad 034 Jolotichan, San Luis Acatlan</t>
  </si>
  <si>
    <t>Jolotichan, San Luis Acatla</t>
  </si>
  <si>
    <t>Jolotichán</t>
  </si>
  <si>
    <t>052</t>
  </si>
  <si>
    <t>San Luis Acatlan</t>
  </si>
  <si>
    <t>41637</t>
  </si>
  <si>
    <t>C0E5934B20CFA667B7222B6D7D7FEC97</t>
  </si>
  <si>
    <t>Emsad 035 Platanillo, Coyuca de Benitez</t>
  </si>
  <si>
    <t>Platanillo, Coyuca de Benite</t>
  </si>
  <si>
    <t>0064</t>
  </si>
  <si>
    <t>Platanillo</t>
  </si>
  <si>
    <t>021</t>
  </si>
  <si>
    <t>Coyuca de Benitez</t>
  </si>
  <si>
    <t>40985</t>
  </si>
  <si>
    <t>955AF55B28E6571DA906B9CD7E61D614</t>
  </si>
  <si>
    <t>F807562F47116DFF7EB0D6C8F360A80C</t>
  </si>
  <si>
    <t>5ECCD07EAD5B8613F2DCDF387ABF7ADF</t>
  </si>
  <si>
    <t>Emsad 041 San Agustin Oapan, Tepecoacuilco</t>
  </si>
  <si>
    <t>San Agustin Oapan, Tepecoacuilco</t>
  </si>
  <si>
    <t>San Agustón Oapan</t>
  </si>
  <si>
    <t>40173</t>
  </si>
  <si>
    <t>7F6891D29075CE9A9F245D6CA58C20FC</t>
  </si>
  <si>
    <t>Emsad 042 San Cristobal, Chilpancingo</t>
  </si>
  <si>
    <t>San Cristobal, Chilpancingo</t>
  </si>
  <si>
    <t>San Cristobal</t>
  </si>
  <si>
    <t>39110</t>
  </si>
  <si>
    <t>B56704BDDCB4F32C9779D37B29D5562A</t>
  </si>
  <si>
    <t>Emsad 057 Huehuetan, Azoyu</t>
  </si>
  <si>
    <t>Huehuetan, Azoyu</t>
  </si>
  <si>
    <t>0029</t>
  </si>
  <si>
    <t>Huehuetan</t>
  </si>
  <si>
    <t>013</t>
  </si>
  <si>
    <t>Azoyu</t>
  </si>
  <si>
    <t>41916</t>
  </si>
  <si>
    <t>5E3ED52DC4270E82B33011D1E7BF1FA2</t>
  </si>
  <si>
    <t>Emsad 058 Quetzalapa, Azoyu</t>
  </si>
  <si>
    <t>Quetzalapa, Azoyu</t>
  </si>
  <si>
    <t>0049</t>
  </si>
  <si>
    <t>Quetzalapa</t>
  </si>
  <si>
    <t>41907</t>
  </si>
  <si>
    <t>F7222E13F90EB7D170AC1006FBE27F6D</t>
  </si>
  <si>
    <t>Emsad 054 Changata, Ajuchitan del progreso</t>
  </si>
  <si>
    <t>Changata, Ajuchitan del progres</t>
  </si>
  <si>
    <t>0017</t>
  </si>
  <si>
    <t>Changata</t>
  </si>
  <si>
    <t>003</t>
  </si>
  <si>
    <t>Ajuchitan del progreso</t>
  </si>
  <si>
    <t>40731</t>
  </si>
  <si>
    <t>3FD16BB0EBEA31D2B67A7E22478CF401</t>
  </si>
  <si>
    <t>Emsad 055 Ahuacachahue, Ayutla</t>
  </si>
  <si>
    <t>Ahuacachahue, Ayutl</t>
  </si>
  <si>
    <t>Ahuacachahue</t>
  </si>
  <si>
    <t>012</t>
  </si>
  <si>
    <t>Ayutla de los Libres</t>
  </si>
  <si>
    <t>39218</t>
  </si>
  <si>
    <t>9309E05D13FBB05FB5BA3E7C6AB2269F</t>
  </si>
  <si>
    <t>Plantel 01 Mozimba</t>
  </si>
  <si>
    <t>Granjas Mozimba</t>
  </si>
  <si>
    <t>Unidad habitacional</t>
  </si>
  <si>
    <t>José López Portillo</t>
  </si>
  <si>
    <t>39759</t>
  </si>
  <si>
    <t>Escrituras</t>
  </si>
  <si>
    <t>67223E234D8ABC62609909DE2D6B3058</t>
  </si>
  <si>
    <t>Plantel 02 Chilapa</t>
  </si>
  <si>
    <t>Tierra y Libertad</t>
  </si>
  <si>
    <t>Colonia</t>
  </si>
  <si>
    <t>la Ciénega</t>
  </si>
  <si>
    <t>Chilapa</t>
  </si>
  <si>
    <t>028</t>
  </si>
  <si>
    <t>Chilapa de Alvarez</t>
  </si>
  <si>
    <t>41100</t>
  </si>
  <si>
    <t>8531EFD596746D4C3C4BFEE12B29D87B</t>
  </si>
  <si>
    <t>Emsad 072 Horcasitas, San Luis Acatlan</t>
  </si>
  <si>
    <t>0010</t>
  </si>
  <si>
    <t>Horcasitas</t>
  </si>
  <si>
    <t>41624</t>
  </si>
  <si>
    <t>BCE172D6E2D8AC752300ABF68E9722B7</t>
  </si>
  <si>
    <t>Emsad 073 Las Compuertas, Coyuca de Benitez</t>
  </si>
  <si>
    <t>0022</t>
  </si>
  <si>
    <t>Las compuertas</t>
  </si>
  <si>
    <t>40990</t>
  </si>
  <si>
    <t>C5DC9D87F0676DAC2BB848C89DCD43E3</t>
  </si>
  <si>
    <t>Emsad 075 El Terrero, Coyuca de Benitez</t>
  </si>
  <si>
    <t>El terrero, Coyuca de Benitez</t>
  </si>
  <si>
    <t>0061</t>
  </si>
  <si>
    <t>El Terrero</t>
  </si>
  <si>
    <t>4735AE89C6E7C363AB8B45CD68F64918</t>
  </si>
  <si>
    <t>Plantel 03 Iguala</t>
  </si>
  <si>
    <t>Oriente</t>
  </si>
  <si>
    <t>Iguala</t>
  </si>
  <si>
    <t>035</t>
  </si>
  <si>
    <t>Iguala de la Independencia</t>
  </si>
  <si>
    <t>40001</t>
  </si>
  <si>
    <t>A3049A391107A854EC2B9733771216E8</t>
  </si>
  <si>
    <t>Emsad 019 Ahuatepec Pueblo, Tlapa</t>
  </si>
  <si>
    <t>Ejido</t>
  </si>
  <si>
    <t>Ahuatepec Pueblo, Tlap</t>
  </si>
  <si>
    <t>0002</t>
  </si>
  <si>
    <t>Ahuatepec Pueblo</t>
  </si>
  <si>
    <t>066</t>
  </si>
  <si>
    <t>Tlapa de Comonfort</t>
  </si>
  <si>
    <t>41328</t>
  </si>
  <si>
    <t>FD2E3674146368A592D17971E2DD58A8</t>
  </si>
  <si>
    <t>Emsad 036 El Potrerillo, Malinaltepec</t>
  </si>
  <si>
    <t>El Potrerillo, Malinaltepe</t>
  </si>
  <si>
    <t>0016</t>
  </si>
  <si>
    <t>El Potrerillo</t>
  </si>
  <si>
    <t>41525</t>
  </si>
  <si>
    <t>5DC531882776D9283013674D36B88A3F</t>
  </si>
  <si>
    <t>Emsad 037 Mezcala, Eduardo Neri</t>
  </si>
  <si>
    <t>Mezcala, Eduardo Ner</t>
  </si>
  <si>
    <t>Mezcala</t>
  </si>
  <si>
    <t>40196</t>
  </si>
  <si>
    <t>EE4354DF7712554173ED1E19E985A504</t>
  </si>
  <si>
    <t>Emsad 060 San Vicente, Chilpancingo</t>
  </si>
  <si>
    <t>San Vicente, Chilpancing</t>
  </si>
  <si>
    <t>0055</t>
  </si>
  <si>
    <t>San Vicente</t>
  </si>
  <si>
    <t>39115</t>
  </si>
  <si>
    <t>6823A1E3E75C26AF0218B4E17E1DF6AE</t>
  </si>
  <si>
    <t>Emsad 059 Santa Fe Tepetlapa, Buena Vista de Cuellar</t>
  </si>
  <si>
    <t>Santa Fe Tepetlapa, Buena Vista de Cuellar</t>
  </si>
  <si>
    <t>0182</t>
  </si>
  <si>
    <t>Santa Fe Tepetlapa</t>
  </si>
  <si>
    <t>015</t>
  </si>
  <si>
    <t>Buena Vista de Cuellar</t>
  </si>
  <si>
    <t>40340</t>
  </si>
  <si>
    <t>94CD68EFFC51A2B2A21E9936FCA8FE4C</t>
  </si>
  <si>
    <t>Emsad 024 San Jeronimito, Petatlan</t>
  </si>
  <si>
    <t>San Jeronimito, Petatlan</t>
  </si>
  <si>
    <t>0178</t>
  </si>
  <si>
    <t>San Jeronimito</t>
  </si>
  <si>
    <t>40831</t>
  </si>
  <si>
    <t>Constancia de Posesión</t>
  </si>
  <si>
    <t>9E378392DFB6AC737FEE8C0E366A23DD</t>
  </si>
  <si>
    <t>Plantel 08 El Cortes</t>
  </si>
  <si>
    <t>Carretera Luis Donaldo Colosio</t>
  </si>
  <si>
    <t>0020</t>
  </si>
  <si>
    <t>El cortés</t>
  </si>
  <si>
    <t>053</t>
  </si>
  <si>
    <t>San Marcos</t>
  </si>
  <si>
    <t>39981</t>
  </si>
  <si>
    <t>Certificado Parcelario</t>
  </si>
  <si>
    <t>45FEB64D737A4E6A00879B6C8DA081B3</t>
  </si>
  <si>
    <t>7BFAE8A6FE510E732133E553299EAECC</t>
  </si>
  <si>
    <t>Emsad 061 Tlamixtlahuacan, Chilapa de Alvarez</t>
  </si>
  <si>
    <t>Tlamixtlahuacan, Chilapa de Alvare</t>
  </si>
  <si>
    <t>0091</t>
  </si>
  <si>
    <t>Tlamixtlahuacan</t>
  </si>
  <si>
    <t>41115</t>
  </si>
  <si>
    <t>9BB9BFA6D02818E1BDE12F995E803263</t>
  </si>
  <si>
    <t>Emsad 062 Espinalillo, Coyuca de Benitez</t>
  </si>
  <si>
    <t>Espinalillo, Coyuca de Benite</t>
  </si>
  <si>
    <t>0027</t>
  </si>
  <si>
    <t>Espinalillo</t>
  </si>
  <si>
    <t>40983</t>
  </si>
  <si>
    <t>EF45DDF8ECDA65BB227E05222543D780</t>
  </si>
  <si>
    <t>Emsad 063 Las Lomitas, Coyuca de Benitez</t>
  </si>
  <si>
    <t>Las Lomitas, Coyuca de Benite</t>
  </si>
  <si>
    <t>0034</t>
  </si>
  <si>
    <t>Las Lomitas</t>
  </si>
  <si>
    <t>40982</t>
  </si>
  <si>
    <t>FC89CB7C89B41E3098335DA391442750</t>
  </si>
  <si>
    <t>Emsad 070 Tototepec, Tlapa</t>
  </si>
  <si>
    <t>Tototepec, Tlap</t>
  </si>
  <si>
    <t>Tototepec</t>
  </si>
  <si>
    <t>41347</t>
  </si>
  <si>
    <t>0BEAA1D65422F3772E69C53B18C02944</t>
  </si>
  <si>
    <t>Plantel 04 El Coloso</t>
  </si>
  <si>
    <t>Almendros</t>
  </si>
  <si>
    <t>El Coloso</t>
  </si>
  <si>
    <t>0526</t>
  </si>
  <si>
    <t>39810</t>
  </si>
  <si>
    <t>F83049E1E181E8746ED489F42FCCE4B1</t>
  </si>
  <si>
    <t>Emsad 038 La Cienega, Heliodoro Castillo</t>
  </si>
  <si>
    <t>la Ciénega, General Heliodoro Castillo</t>
  </si>
  <si>
    <t>0030</t>
  </si>
  <si>
    <t>La Ciénega</t>
  </si>
  <si>
    <t>032</t>
  </si>
  <si>
    <t>General Heliodoro Castillo</t>
  </si>
  <si>
    <t>39130</t>
  </si>
  <si>
    <t>B21335EBAB927720DBBA85C08556D1CA</t>
  </si>
  <si>
    <t>Emsad 039 Pueblo Viejo, Coyuca de Benitez</t>
  </si>
  <si>
    <t>Pueblo Viejo, Coyuca de Benitez</t>
  </si>
  <si>
    <t>0326</t>
  </si>
  <si>
    <t>Pueblo Viejo</t>
  </si>
  <si>
    <t>40980</t>
  </si>
  <si>
    <t>872FB10E0405FE14DA889946DEFE123E</t>
  </si>
  <si>
    <t>FCB09E12EE5F00028368E7784A7E38E8</t>
  </si>
  <si>
    <t>Emsad 071 Nuxco, Tecpan de Galeana</t>
  </si>
  <si>
    <t>Nuxco, Tecpan de Galean</t>
  </si>
  <si>
    <t>Nuxco</t>
  </si>
  <si>
    <t>057</t>
  </si>
  <si>
    <t>Tecpan de Galeana</t>
  </si>
  <si>
    <t>40904</t>
  </si>
  <si>
    <t>168283B6E8B1C6EE7349C8FF34F84CC4</t>
  </si>
  <si>
    <t>Emsad 005 El Jaguey, Chilapa</t>
  </si>
  <si>
    <t>El Jaguey, Chilap</t>
  </si>
  <si>
    <t>0044</t>
  </si>
  <si>
    <t>El Jaguey</t>
  </si>
  <si>
    <t>B4513A663B7758BC939D17BBEF0A61FA</t>
  </si>
  <si>
    <t>Emsad 006 La Luz de Juarez, Tlalixtaquilla de Maldonado</t>
  </si>
  <si>
    <t>La Luz de Juarez, Tlalixtaquilla de Maldonad</t>
  </si>
  <si>
    <t>La Luz de Juárez</t>
  </si>
  <si>
    <t>065</t>
  </si>
  <si>
    <t>Tlalixtaquilla de Maldonado</t>
  </si>
  <si>
    <t>41355</t>
  </si>
  <si>
    <t>323A82EBB92BDCD0C8DDAACBE7576E6D</t>
  </si>
  <si>
    <t>378C517937FC7AB0D59B58C4CE4B1F7B</t>
  </si>
  <si>
    <t>A71546E3994A5920BF165BBD341402CB</t>
  </si>
  <si>
    <t>D43D54D2AA70F9DCBAE81B138E1E0CE0</t>
  </si>
  <si>
    <t>E2D44C9CF38FCD399D2132754F193882</t>
  </si>
  <si>
    <t>F39A91BC4AD67BB7CC791A11743C406C</t>
  </si>
  <si>
    <t>CE9E81ACEC4497FFAAB78F413D0017B6</t>
  </si>
  <si>
    <t>1430429F93743AA465B7AF678240A793</t>
  </si>
  <si>
    <t>4293FEE10D234AE2B0CC57C8584D0368</t>
  </si>
  <si>
    <t>2BD462664B2C0E4EDF6F00D16C0854CF</t>
  </si>
  <si>
    <t>Emsad 007 Mixtecapa, San Luis Acatlan</t>
  </si>
  <si>
    <t>Mixtecapa, San Luis Acatla</t>
  </si>
  <si>
    <t>0096</t>
  </si>
  <si>
    <t>Mixtecapa</t>
  </si>
  <si>
    <t>41576</t>
  </si>
  <si>
    <t>2FAD655DC2873B5B59DF71CB024B50A8</t>
  </si>
  <si>
    <t>853DC6EA1D792EB702A2CE1EE8C27D5D</t>
  </si>
  <si>
    <t>2F7CAA075D1AD5FA18EB6BD3B4ABC5AF</t>
  </si>
  <si>
    <t>516B9BF295A5DE5DDD686F33790DCEE8</t>
  </si>
  <si>
    <t>0E9828FBB5A3AA57E7D4C3AA8276B592</t>
  </si>
  <si>
    <t>Emsad 020 Aratichanguio, Zirandaro</t>
  </si>
  <si>
    <t>Aratichanguio, Zirandar</t>
  </si>
  <si>
    <t>0011</t>
  </si>
  <si>
    <t>Aratichanguio</t>
  </si>
  <si>
    <t>073</t>
  </si>
  <si>
    <t>Zirandaro</t>
  </si>
  <si>
    <t>40770</t>
  </si>
  <si>
    <t>DC572FFF55CEA0D589537881A4CC5381</t>
  </si>
  <si>
    <t>Emsad 021 Axixintla, Taxco de Alarcón</t>
  </si>
  <si>
    <t>Axixintla, Taxco de Alarcó</t>
  </si>
  <si>
    <t>Axixintla</t>
  </si>
  <si>
    <t>taxco de Alarcon</t>
  </si>
  <si>
    <t>40302</t>
  </si>
  <si>
    <t>683971F4ECD09F7C21D50ED4A2D1FF4F</t>
  </si>
  <si>
    <t>Emsad 046 Tlanicuilulco, Quechultenango</t>
  </si>
  <si>
    <t>Tlanicuilulco, Quechultenang</t>
  </si>
  <si>
    <t>0036</t>
  </si>
  <si>
    <t>Tlanicuilulco</t>
  </si>
  <si>
    <t>051</t>
  </si>
  <si>
    <t>Quechultenango</t>
  </si>
  <si>
    <t>39260</t>
  </si>
  <si>
    <t>A89AAEE008D5B318D3BEFBBA47ACB11C</t>
  </si>
  <si>
    <t>E2C2C18ABDC91972376288BDCA2FBF03</t>
  </si>
  <si>
    <t>Aratichanguio, Zirandaro</t>
  </si>
  <si>
    <t>61BEEAFBCF832BFC32E43D88BBAEA865</t>
  </si>
  <si>
    <t>Axixintla, Taxco de Alarcón</t>
  </si>
  <si>
    <t>447C57AE5816DE4789CE8E115034783B</t>
  </si>
  <si>
    <t>28E6D854A3F3F1D684A1714C05728592</t>
  </si>
  <si>
    <t>325920808BCB3A37EF305200556579F6</t>
  </si>
  <si>
    <t>4B68AFF3C0977B13EE3BD3E139B424F8</t>
  </si>
  <si>
    <t>C2A6893F9DB995070BA267EDEFDB5F4E</t>
  </si>
  <si>
    <t>Tlanicuilulco, Quechultenango</t>
  </si>
  <si>
    <t>33C7F0E877D957357D3D28F38B715FEA</t>
  </si>
  <si>
    <t>Emsad 047 Zacatzonapa, Tixtla</t>
  </si>
  <si>
    <t>Zacatzonapa, Tixtla</t>
  </si>
  <si>
    <t>0018</t>
  </si>
  <si>
    <t>Zacatzonapa</t>
  </si>
  <si>
    <t>39179</t>
  </si>
  <si>
    <t>A395BBAA40A63435DCDDDE7F604BDC95</t>
  </si>
  <si>
    <t>Emsad 027 Cumbres de Barranca Honda, Ometepec</t>
  </si>
  <si>
    <t>Cumbres de Barranca Honda, Ometepec</t>
  </si>
  <si>
    <t>Cumbres de Barranca Honda</t>
  </si>
  <si>
    <t>41711</t>
  </si>
  <si>
    <t>469CF6B7D40BB6C1B423313B362258B6</t>
  </si>
  <si>
    <t>Emsad 064 Tixtlancingo, Coyuca de Benitez</t>
  </si>
  <si>
    <t>Tixtlancingo, Coyuca de Benitez</t>
  </si>
  <si>
    <t>0062</t>
  </si>
  <si>
    <t>Tixtlancingo</t>
  </si>
  <si>
    <t>40988</t>
  </si>
  <si>
    <t>BF02CA3C81075A9DD71B760157FA8BC6</t>
  </si>
  <si>
    <t>1D36A3C9598C51B8A07D7CAF24DF9B4D</t>
  </si>
  <si>
    <t>DF74895DE81AB0A0FF7E0433EDD06293</t>
  </si>
  <si>
    <t>75A310AE023AB7FBEDCCB51C6AB6EA27</t>
  </si>
  <si>
    <t>47B4D58A1338E1A86490C0BD187B33D9</t>
  </si>
  <si>
    <t>3B03A3DB6E82AFE299FD280EED187211</t>
  </si>
  <si>
    <t>680B4798FF518F39651685452A204329</t>
  </si>
  <si>
    <t>8E26EEF7D338E54AA1A3871FB39DB9AE</t>
  </si>
  <si>
    <t>098D1A25B01236B8C67BC324EDD896EE</t>
  </si>
  <si>
    <t>0BC55D56410308A54258960F3ADD336F</t>
  </si>
  <si>
    <t>Zacatzonapa, Tixtl</t>
  </si>
  <si>
    <t>E9FA2B8B8B8B0A2DA79E97C0B7353667</t>
  </si>
  <si>
    <t>Emsad 065 Placeres del Oro, Coyuca de Catalan</t>
  </si>
  <si>
    <t>Placeres del Oro, Coyuca de Catalan</t>
  </si>
  <si>
    <t>0079</t>
  </si>
  <si>
    <t>Placeres del Oro</t>
  </si>
  <si>
    <t>022</t>
  </si>
  <si>
    <t>Coyuca de Catalan</t>
  </si>
  <si>
    <t>40702</t>
  </si>
  <si>
    <t>38C1973831168487A3C5E00E93B11A6C</t>
  </si>
  <si>
    <t>Emsad 066 Coacoyulichan, Cuautepec</t>
  </si>
  <si>
    <t>Coacoyulichan, Cuautepec</t>
  </si>
  <si>
    <t>0005</t>
  </si>
  <si>
    <t>Coacoyulichan</t>
  </si>
  <si>
    <t>025</t>
  </si>
  <si>
    <t>Cuautepec</t>
  </si>
  <si>
    <t>41842</t>
  </si>
  <si>
    <t>104C99BA7059F6742F3119CA5C86FE79</t>
  </si>
  <si>
    <t>Emsad 012 El Tejocote, Malinaltepec</t>
  </si>
  <si>
    <t>El tejocote, Malinaltepec</t>
  </si>
  <si>
    <t>0339</t>
  </si>
  <si>
    <t>El Tejocote</t>
  </si>
  <si>
    <t>41506</t>
  </si>
  <si>
    <t>5996CB41147F61997FC95E31CF98DD9D</t>
  </si>
  <si>
    <t>Emsad 013 El Tejoruco, Quechultenango.</t>
  </si>
  <si>
    <t>El Tejoruco, Quechultenango</t>
  </si>
  <si>
    <t>El Tejoruco</t>
  </si>
  <si>
    <t>39269</t>
  </si>
  <si>
    <t>39AC03D6E9894A0372E0A079AF5A880F</t>
  </si>
  <si>
    <t>E33028EFF4CDC4B029E44CD1FC82E095</t>
  </si>
  <si>
    <t>8C534E24C6C684D62FC4FAE0CF0762E3</t>
  </si>
  <si>
    <t>F9EF05790A8CD336CD48A619C4F31962</t>
  </si>
  <si>
    <t>4EFCD5510397418D436C3A6438DAEA3B</t>
  </si>
  <si>
    <t>Cumbres de Barranca Honda, Ometepe</t>
  </si>
  <si>
    <t>CA61402CC88D7EA8438FE5A4BFC9E49B</t>
  </si>
  <si>
    <t>Tixtlancingo, Coyuca de Benite</t>
  </si>
  <si>
    <t>D791EF19BCD057F94A180984AA4DFE48</t>
  </si>
  <si>
    <t>Placeres del Oro, Coyuca de Catala</t>
  </si>
  <si>
    <t>D529BE1195936B5D084B8C4DAEF0ABE9</t>
  </si>
  <si>
    <t>790F66D22E49F216DE6D859B52983C25</t>
  </si>
  <si>
    <t>Emsad 014 Tierra Blanca, Acatepec</t>
  </si>
  <si>
    <t>Tierra Blanca, Acatepec</t>
  </si>
  <si>
    <t>Tierra Blanca</t>
  </si>
  <si>
    <t>41435</t>
  </si>
  <si>
    <t>5D8E567E1F923263781DE29A960D1902</t>
  </si>
  <si>
    <t>Emsad 028 Cumbres de Llano Largo, Acapulco de Juarez</t>
  </si>
  <si>
    <t>Cumbres de Llano Largo, Acapulco de Juarez</t>
  </si>
  <si>
    <t>0533</t>
  </si>
  <si>
    <t>Cumbres de Llano Largo</t>
  </si>
  <si>
    <t>39820</t>
  </si>
  <si>
    <t>Acta  Donación</t>
  </si>
  <si>
    <t>FCAE3A693EDBDE7738FCE3FAAF0C92F8</t>
  </si>
  <si>
    <t>Emsad 079 Santa Elena de la Villa, San Marcos</t>
  </si>
  <si>
    <t>Santa Elena de la Villa, San Marcos</t>
  </si>
  <si>
    <t>0059</t>
  </si>
  <si>
    <t>Santa Elena de la Villa</t>
  </si>
  <si>
    <t>39965</t>
  </si>
  <si>
    <t>30A3B0BFDFAAF758BF1247A8365C59DC</t>
  </si>
  <si>
    <t>Emsad 080 Mayanalan, Tepecoacuilco</t>
  </si>
  <si>
    <t>Mayanalan, Tepecoacuilco</t>
  </si>
  <si>
    <t>0008</t>
  </si>
  <si>
    <t>Mayanalán</t>
  </si>
  <si>
    <t>40164</t>
  </si>
  <si>
    <t>97A8707249897E77C71AAB496D6E9E4E</t>
  </si>
  <si>
    <t>0F204252DCD7C3B63DB0052D3243E922</t>
  </si>
  <si>
    <t>E27AE6EF4D49E06DFF91BCF5E5EB9F1B</t>
  </si>
  <si>
    <t>FADFB526473A3B5368B445E444DC70C7</t>
  </si>
  <si>
    <t>3431A8306354957EC24D3EC85C6FB61D</t>
  </si>
  <si>
    <t>56855233520A49296BF91DEC349ECFFA</t>
  </si>
  <si>
    <t>D1A0B7E7A86698FC286BCAE94FB839F1</t>
  </si>
  <si>
    <t>D2E554F383E7BF9C71CE1CDF5E40C27B</t>
  </si>
  <si>
    <t>Coacoyulichan, Cuautepe</t>
  </si>
  <si>
    <t>5E7B40CB0549DF0414A56CCDAB064AA2</t>
  </si>
  <si>
    <t>Emsad 008 San José Poliutla, Tlapehuala</t>
  </si>
  <si>
    <t>San José Poliutla, Tlapehuala</t>
  </si>
  <si>
    <t>San José poliutla</t>
  </si>
  <si>
    <t>40607</t>
  </si>
  <si>
    <t>Constancia Donación</t>
  </si>
  <si>
    <t>B806DD92B9622FE0F36ECF317990EAD1</t>
  </si>
  <si>
    <t>Emsad 009 San Juan Pto. Montaña, Mertlatonoc</t>
  </si>
  <si>
    <t>San Juan Pto. Montaña, Mertlatono</t>
  </si>
  <si>
    <t>0024</t>
  </si>
  <si>
    <t>San Juan Puerto Montaña</t>
  </si>
  <si>
    <t>043</t>
  </si>
  <si>
    <t>Metlatonoc</t>
  </si>
  <si>
    <t>41656</t>
  </si>
  <si>
    <t>A5A60BCDA78546CBFC80AEF8921C84CB</t>
  </si>
  <si>
    <t>Emsad 029 Guadalupe Victoria, Xochistlahuaca</t>
  </si>
  <si>
    <t>Guadalupe Victoria, Xochistlahuaca</t>
  </si>
  <si>
    <t>Guadalupe Victoria</t>
  </si>
  <si>
    <t>071</t>
  </si>
  <si>
    <t>Xochistlahuaca</t>
  </si>
  <si>
    <t>41770</t>
  </si>
  <si>
    <t>63794EAD4F485E3776FA5619923BB039</t>
  </si>
  <si>
    <t>Emsad 030 Guayameo, Zirandaro</t>
  </si>
  <si>
    <t>Guayameo, Zirandaro</t>
  </si>
  <si>
    <t>0074</t>
  </si>
  <si>
    <t>Guayameo</t>
  </si>
  <si>
    <t>Zirandaro de los Chávez</t>
  </si>
  <si>
    <t>52089BFAF34ACA044202F11242766EA8</t>
  </si>
  <si>
    <t>9B270A745AA04FE56AD877275F7291BF</t>
  </si>
  <si>
    <t>E1A0CC6DF914DFDB9B0C6C6D72D02A89</t>
  </si>
  <si>
    <t>22F7B6F0630B92E0FF11278EE8B02FBB</t>
  </si>
  <si>
    <t>C30204097B5CBDC579F67EA578CF5CBD</t>
  </si>
  <si>
    <t>Santa Elena de la Villa, San Marco</t>
  </si>
  <si>
    <t>268B97E4A1BB9390D8F995CB351B5016</t>
  </si>
  <si>
    <t>Mayanalan, Tepecoacuilc</t>
  </si>
  <si>
    <t>F60CE6FB58294506CD368CBC60E285B2</t>
  </si>
  <si>
    <t>San José Poliutla, Tlapehual</t>
  </si>
  <si>
    <t>584ACE0C9AF3BB323762F3A43A9840AC</t>
  </si>
  <si>
    <t>E94E8A228D47AABFE89D6ECD1BC826C1</t>
  </si>
  <si>
    <t>Emsad 031 Huautla, Heliodoro Castillo</t>
  </si>
  <si>
    <t>Huautla, Heliodoro Castillo</t>
  </si>
  <si>
    <t>0223</t>
  </si>
  <si>
    <t>Huautla</t>
  </si>
  <si>
    <t>Gral. Heliodoro Castillo</t>
  </si>
  <si>
    <t>B6CDD008FBB64E83E7EC467398D8A80F</t>
  </si>
  <si>
    <t>Emsad 048 Zontecomapa, Acatepec</t>
  </si>
  <si>
    <t>Zontecomapa, Acatepec</t>
  </si>
  <si>
    <t>0043</t>
  </si>
  <si>
    <t>Zontecomapa</t>
  </si>
  <si>
    <t>16B9F041E990274BDA1A4AFEBFC17188</t>
  </si>
  <si>
    <t>Emsad 010 San Miguel El Progreso, Malinaltepec</t>
  </si>
  <si>
    <t>San Miguel El Progreso, Malinaltepec</t>
  </si>
  <si>
    <t>San Miguel El Progreso</t>
  </si>
  <si>
    <t>41517</t>
  </si>
  <si>
    <t>E2A9ED3F1A562E99B267D57A10A1CA9F</t>
  </si>
  <si>
    <t>Emsad 011 San Pedro Cuitlapan, Tlacoachistlahuaca</t>
  </si>
  <si>
    <t>San Pedro Cuitlapan, Tlacoachistlahuac</t>
  </si>
  <si>
    <t>San Pedro Cuitlapan</t>
  </si>
  <si>
    <t>41760</t>
  </si>
  <si>
    <t>716AED1D251BB79B04189389EC971F5E</t>
  </si>
  <si>
    <t>67C4E93189DEDE80D9923DB4D4BB4EBA</t>
  </si>
  <si>
    <t>5767264962EB43658B282802B6415999</t>
  </si>
  <si>
    <t>4508EAB9E58A50B6DC501F529BF5C33F</t>
  </si>
  <si>
    <t>4771827FE72809253BB4EBD478A5B6A0</t>
  </si>
  <si>
    <t>188172D056ABD21F686314262D89891E</t>
  </si>
  <si>
    <t>A33F90B32308240A458BBA907D0F43A0</t>
  </si>
  <si>
    <t>D607DB91736D80474B25DC5CFAFBBCFC</t>
  </si>
  <si>
    <t>D2D8255873D0C0D8146026509D7629E3</t>
  </si>
  <si>
    <t>263CFAFAAA04CA5EAF28D0A7ABE1F1D5</t>
  </si>
  <si>
    <t>642A1190ABE38278E79A7D68D799BCB7</t>
  </si>
  <si>
    <t>76313F51DC32FC7FA3929E926A199503</t>
  </si>
  <si>
    <t>F74CB1DB0BCFEB19602045F0EA18529B</t>
  </si>
  <si>
    <t>99C04EBF13982364D587268D8D70B1C1</t>
  </si>
  <si>
    <t>F74DA8D418B0614112ED3E0D29985F6D</t>
  </si>
  <si>
    <t>ADF92A43D2ACDDE3C2ADACF2325058E8</t>
  </si>
  <si>
    <t>CB82FF0ED2F9A576635944C11F6C5904</t>
  </si>
  <si>
    <t>San Miguel El Progreso, Malinaltepe</t>
  </si>
  <si>
    <t>E2903D3658747BC755CACB2D0A263C70</t>
  </si>
  <si>
    <t>C35F5463A302A3C7026895E0C40E177C</t>
  </si>
  <si>
    <t>C8B84CB95DE293DE3A149B7F6CFCCEC2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</si>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</sst>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421875" customWidth="true" bestFit="true"/>
    <col min="6" max="6" width="27.8046875" customWidth="true" bestFit="true"/>
    <col min="7" max="7" width="43.37109375" customWidth="true" bestFit="true"/>
    <col min="8" max="8" width="136.2539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136.25390625" customWidth="true" bestFit="true"/>
    <col min="13" max="13" width="36.171875" customWidth="true" bestFit="true"/>
    <col min="14" max="14" width="48.14062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103</v>
      </c>
      <c r="AF8" t="s" s="4">
        <v>89</v>
      </c>
      <c r="AG8" t="s" s="4">
        <v>111</v>
      </c>
      <c r="AH8" t="s" s="4">
        <v>112</v>
      </c>
      <c r="AI8" t="s" s="4">
        <v>88</v>
      </c>
      <c r="AJ8" t="s" s="4">
        <v>103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115</v>
      </c>
      <c r="H9" t="s" s="4">
        <v>116</v>
      </c>
      <c r="I9" t="s" s="4">
        <v>117</v>
      </c>
      <c r="J9" t="s" s="4">
        <v>103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122</v>
      </c>
      <c r="P9" t="s" s="4">
        <v>123</v>
      </c>
      <c r="Q9" t="s" s="4">
        <v>100</v>
      </c>
      <c r="R9" t="s" s="4">
        <v>101</v>
      </c>
      <c r="S9" t="s" s="4">
        <v>124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108</v>
      </c>
      <c r="AC9" t="s" s="4">
        <v>109</v>
      </c>
      <c r="AD9" t="s" s="4">
        <v>110</v>
      </c>
      <c r="AE9" t="s" s="4">
        <v>103</v>
      </c>
      <c r="AF9" t="s" s="4">
        <v>114</v>
      </c>
      <c r="AG9" t="s" s="4">
        <v>111</v>
      </c>
      <c r="AH9" t="s" s="4">
        <v>112</v>
      </c>
      <c r="AI9" t="s" s="4">
        <v>88</v>
      </c>
      <c r="AJ9" t="s" s="4">
        <v>103</v>
      </c>
    </row>
    <row r="10" ht="45.0" customHeight="true">
      <c r="A10" t="s" s="4">
        <v>125</v>
      </c>
      <c r="B10" t="s" s="4">
        <v>86</v>
      </c>
      <c r="C10" t="s" s="4">
        <v>87</v>
      </c>
      <c r="D10" t="s" s="4">
        <v>88</v>
      </c>
      <c r="E10" t="s" s="4">
        <v>126</v>
      </c>
      <c r="F10" t="s" s="4">
        <v>90</v>
      </c>
      <c r="G10" t="s" s="4">
        <v>127</v>
      </c>
      <c r="H10" t="s" s="4">
        <v>128</v>
      </c>
      <c r="I10" t="s" s="4">
        <v>93</v>
      </c>
      <c r="J10" t="s" s="4">
        <v>93</v>
      </c>
      <c r="K10" t="s" s="4">
        <v>118</v>
      </c>
      <c r="L10" t="s" s="4">
        <v>128</v>
      </c>
      <c r="M10" t="s" s="4">
        <v>129</v>
      </c>
      <c r="N10" t="s" s="4">
        <v>130</v>
      </c>
      <c r="O10" t="s" s="4">
        <v>131</v>
      </c>
      <c r="P10" t="s" s="4">
        <v>132</v>
      </c>
      <c r="Q10" t="s" s="4">
        <v>100</v>
      </c>
      <c r="R10" t="s" s="4">
        <v>101</v>
      </c>
      <c r="S10" t="s" s="4">
        <v>133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108</v>
      </c>
      <c r="AC10" t="s" s="4">
        <v>109</v>
      </c>
      <c r="AD10" t="s" s="4">
        <v>110</v>
      </c>
      <c r="AE10" t="s" s="4">
        <v>103</v>
      </c>
      <c r="AF10" t="s" s="4">
        <v>126</v>
      </c>
      <c r="AG10" t="s" s="4">
        <v>111</v>
      </c>
      <c r="AH10" t="s" s="4">
        <v>112</v>
      </c>
      <c r="AI10" t="s" s="4">
        <v>88</v>
      </c>
      <c r="AJ10" t="s" s="4">
        <v>103</v>
      </c>
    </row>
    <row r="11" ht="45.0" customHeight="true">
      <c r="A11" t="s" s="4">
        <v>134</v>
      </c>
      <c r="B11" t="s" s="4">
        <v>86</v>
      </c>
      <c r="C11" t="s" s="4">
        <v>87</v>
      </c>
      <c r="D11" t="s" s="4">
        <v>88</v>
      </c>
      <c r="E11" t="s" s="4">
        <v>135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94</v>
      </c>
      <c r="L11" t="s" s="4">
        <v>136</v>
      </c>
      <c r="M11" t="s" s="4">
        <v>137</v>
      </c>
      <c r="N11" t="s" s="4">
        <v>138</v>
      </c>
      <c r="O11" t="s" s="4">
        <v>139</v>
      </c>
      <c r="P11" t="s" s="4">
        <v>140</v>
      </c>
      <c r="Q11" t="s" s="4">
        <v>100</v>
      </c>
      <c r="R11" t="s" s="4">
        <v>101</v>
      </c>
      <c r="S11" t="s" s="4">
        <v>141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109</v>
      </c>
      <c r="AD11" t="s" s="4">
        <v>142</v>
      </c>
      <c r="AE11" t="s" s="4">
        <v>103</v>
      </c>
      <c r="AF11" t="s" s="4">
        <v>135</v>
      </c>
      <c r="AG11" t="s" s="4">
        <v>111</v>
      </c>
      <c r="AH11" t="s" s="4">
        <v>112</v>
      </c>
      <c r="AI11" t="s" s="4">
        <v>88</v>
      </c>
      <c r="AJ11" t="s" s="4">
        <v>103</v>
      </c>
    </row>
    <row r="12" ht="45.0" customHeight="true">
      <c r="A12" t="s" s="4">
        <v>143</v>
      </c>
      <c r="B12" t="s" s="4">
        <v>86</v>
      </c>
      <c r="C12" t="s" s="4">
        <v>87</v>
      </c>
      <c r="D12" t="s" s="4">
        <v>88</v>
      </c>
      <c r="E12" t="s" s="4">
        <v>144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93</v>
      </c>
      <c r="K12" t="s" s="4">
        <v>94</v>
      </c>
      <c r="L12" t="s" s="4">
        <v>145</v>
      </c>
      <c r="M12" t="s" s="4">
        <v>146</v>
      </c>
      <c r="N12" t="s" s="4">
        <v>147</v>
      </c>
      <c r="O12" t="s" s="4">
        <v>148</v>
      </c>
      <c r="P12" t="s" s="4">
        <v>149</v>
      </c>
      <c r="Q12" t="s" s="4">
        <v>100</v>
      </c>
      <c r="R12" t="s" s="4">
        <v>101</v>
      </c>
      <c r="S12" t="s" s="4">
        <v>150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107</v>
      </c>
      <c r="AB12" t="s" s="4">
        <v>108</v>
      </c>
      <c r="AC12" t="s" s="4">
        <v>109</v>
      </c>
      <c r="AD12" t="s" s="4">
        <v>110</v>
      </c>
      <c r="AE12" t="s" s="4">
        <v>103</v>
      </c>
      <c r="AF12" t="s" s="4">
        <v>144</v>
      </c>
      <c r="AG12" t="s" s="4">
        <v>111</v>
      </c>
      <c r="AH12" t="s" s="4">
        <v>112</v>
      </c>
      <c r="AI12" t="s" s="4">
        <v>88</v>
      </c>
      <c r="AJ12" t="s" s="4">
        <v>103</v>
      </c>
    </row>
    <row r="13" ht="45.0" customHeight="true">
      <c r="A13" t="s" s="4">
        <v>151</v>
      </c>
      <c r="B13" t="s" s="4">
        <v>86</v>
      </c>
      <c r="C13" t="s" s="4">
        <v>87</v>
      </c>
      <c r="D13" t="s" s="4">
        <v>88</v>
      </c>
      <c r="E13" t="s" s="4">
        <v>152</v>
      </c>
      <c r="F13" t="s" s="4">
        <v>90</v>
      </c>
      <c r="G13" t="s" s="4">
        <v>153</v>
      </c>
      <c r="H13" t="s" s="4">
        <v>154</v>
      </c>
      <c r="I13" t="s" s="4">
        <v>93</v>
      </c>
      <c r="J13" t="s" s="4">
        <v>93</v>
      </c>
      <c r="K13" t="s" s="4">
        <v>155</v>
      </c>
      <c r="L13" t="s" s="4">
        <v>156</v>
      </c>
      <c r="M13" t="s" s="4">
        <v>157</v>
      </c>
      <c r="N13" t="s" s="4">
        <v>158</v>
      </c>
      <c r="O13" t="s" s="4">
        <v>159</v>
      </c>
      <c r="P13" t="s" s="4">
        <v>160</v>
      </c>
      <c r="Q13" t="s" s="4">
        <v>100</v>
      </c>
      <c r="R13" t="s" s="4">
        <v>101</v>
      </c>
      <c r="S13" t="s" s="4">
        <v>161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108</v>
      </c>
      <c r="AC13" t="s" s="4">
        <v>109</v>
      </c>
      <c r="AD13" t="s" s="4">
        <v>110</v>
      </c>
      <c r="AE13" t="s" s="4">
        <v>103</v>
      </c>
      <c r="AF13" t="s" s="4">
        <v>152</v>
      </c>
      <c r="AG13" t="s" s="4">
        <v>111</v>
      </c>
      <c r="AH13" t="s" s="4">
        <v>112</v>
      </c>
      <c r="AI13" t="s" s="4">
        <v>88</v>
      </c>
      <c r="AJ13" t="s" s="4">
        <v>103</v>
      </c>
    </row>
    <row r="14" ht="45.0" customHeight="true">
      <c r="A14" t="s" s="4">
        <v>162</v>
      </c>
      <c r="B14" t="s" s="4">
        <v>86</v>
      </c>
      <c r="C14" t="s" s="4">
        <v>87</v>
      </c>
      <c r="D14" t="s" s="4">
        <v>88</v>
      </c>
      <c r="E14" t="s" s="4">
        <v>163</v>
      </c>
      <c r="F14" t="s" s="4">
        <v>90</v>
      </c>
      <c r="G14" t="s" s="4">
        <v>91</v>
      </c>
      <c r="H14" t="s" s="4">
        <v>164</v>
      </c>
      <c r="I14" t="s" s="4">
        <v>93</v>
      </c>
      <c r="J14" t="s" s="4">
        <v>93</v>
      </c>
      <c r="K14" t="s" s="4">
        <v>94</v>
      </c>
      <c r="L14" t="s" s="4">
        <v>165</v>
      </c>
      <c r="M14" t="s" s="4">
        <v>146</v>
      </c>
      <c r="N14" t="s" s="4">
        <v>166</v>
      </c>
      <c r="O14" t="s" s="4">
        <v>167</v>
      </c>
      <c r="P14" t="s" s="4">
        <v>165</v>
      </c>
      <c r="Q14" t="s" s="4">
        <v>100</v>
      </c>
      <c r="R14" t="s" s="4">
        <v>101</v>
      </c>
      <c r="S14" t="s" s="4">
        <v>168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108</v>
      </c>
      <c r="AC14" t="s" s="4">
        <v>109</v>
      </c>
      <c r="AD14" t="s" s="4">
        <v>110</v>
      </c>
      <c r="AE14" t="s" s="4">
        <v>103</v>
      </c>
      <c r="AF14" t="s" s="4">
        <v>163</v>
      </c>
      <c r="AG14" t="s" s="4">
        <v>111</v>
      </c>
      <c r="AH14" t="s" s="4">
        <v>112</v>
      </c>
      <c r="AI14" t="s" s="4">
        <v>88</v>
      </c>
      <c r="AJ14" t="s" s="4">
        <v>103</v>
      </c>
    </row>
    <row r="15" ht="45.0" customHeight="true">
      <c r="A15" t="s" s="4">
        <v>169</v>
      </c>
      <c r="B15" t="s" s="4">
        <v>86</v>
      </c>
      <c r="C15" t="s" s="4">
        <v>87</v>
      </c>
      <c r="D15" t="s" s="4">
        <v>88</v>
      </c>
      <c r="E15" t="s" s="4">
        <v>170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94</v>
      </c>
      <c r="L15" t="s" s="4">
        <v>171</v>
      </c>
      <c r="M15" t="s" s="4">
        <v>172</v>
      </c>
      <c r="N15" t="s" s="4">
        <v>173</v>
      </c>
      <c r="O15" t="s" s="4">
        <v>174</v>
      </c>
      <c r="P15" t="s" s="4">
        <v>147</v>
      </c>
      <c r="Q15" t="s" s="4">
        <v>100</v>
      </c>
      <c r="R15" t="s" s="4">
        <v>101</v>
      </c>
      <c r="S15" t="s" s="4">
        <v>175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108</v>
      </c>
      <c r="AC15" t="s" s="4">
        <v>109</v>
      </c>
      <c r="AD15" t="s" s="4">
        <v>110</v>
      </c>
      <c r="AE15" t="s" s="4">
        <v>103</v>
      </c>
      <c r="AF15" t="s" s="4">
        <v>170</v>
      </c>
      <c r="AG15" t="s" s="4">
        <v>111</v>
      </c>
      <c r="AH15" t="s" s="4">
        <v>112</v>
      </c>
      <c r="AI15" t="s" s="4">
        <v>88</v>
      </c>
      <c r="AJ15" t="s" s="4">
        <v>103</v>
      </c>
    </row>
    <row r="16" ht="45.0" customHeight="true">
      <c r="A16" t="s" s="4">
        <v>176</v>
      </c>
      <c r="B16" t="s" s="4">
        <v>86</v>
      </c>
      <c r="C16" t="s" s="4">
        <v>87</v>
      </c>
      <c r="D16" t="s" s="4">
        <v>88</v>
      </c>
      <c r="E16" t="s" s="4">
        <v>177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94</v>
      </c>
      <c r="L16" t="s" s="4">
        <v>178</v>
      </c>
      <c r="M16" t="s" s="4">
        <v>179</v>
      </c>
      <c r="N16" t="s" s="4">
        <v>180</v>
      </c>
      <c r="O16" t="s" s="4">
        <v>181</v>
      </c>
      <c r="P16" t="s" s="4">
        <v>182</v>
      </c>
      <c r="Q16" t="s" s="4">
        <v>100</v>
      </c>
      <c r="R16" t="s" s="4">
        <v>101</v>
      </c>
      <c r="S16" t="s" s="4">
        <v>183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108</v>
      </c>
      <c r="AC16" t="s" s="4">
        <v>109</v>
      </c>
      <c r="AD16" t="s" s="4">
        <v>184</v>
      </c>
      <c r="AE16" t="s" s="4">
        <v>103</v>
      </c>
      <c r="AF16" t="s" s="4">
        <v>177</v>
      </c>
      <c r="AG16" t="s" s="4">
        <v>111</v>
      </c>
      <c r="AH16" t="s" s="4">
        <v>112</v>
      </c>
      <c r="AI16" t="s" s="4">
        <v>88</v>
      </c>
      <c r="AJ16" t="s" s="4">
        <v>103</v>
      </c>
    </row>
    <row r="17" ht="45.0" customHeight="true">
      <c r="A17" t="s" s="4">
        <v>185</v>
      </c>
      <c r="B17" t="s" s="4">
        <v>86</v>
      </c>
      <c r="C17" t="s" s="4">
        <v>87</v>
      </c>
      <c r="D17" t="s" s="4">
        <v>88</v>
      </c>
      <c r="E17" t="s" s="4">
        <v>186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93</v>
      </c>
      <c r="K17" t="s" s="4">
        <v>94</v>
      </c>
      <c r="L17" t="s" s="4">
        <v>187</v>
      </c>
      <c r="M17" t="s" s="4">
        <v>188</v>
      </c>
      <c r="N17" t="s" s="4">
        <v>189</v>
      </c>
      <c r="O17" t="s" s="4">
        <v>190</v>
      </c>
      <c r="P17" t="s" s="4">
        <v>191</v>
      </c>
      <c r="Q17" t="s" s="4">
        <v>100</v>
      </c>
      <c r="R17" t="s" s="4">
        <v>101</v>
      </c>
      <c r="S17" t="s" s="4">
        <v>192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107</v>
      </c>
      <c r="AB17" t="s" s="4">
        <v>108</v>
      </c>
      <c r="AC17" t="s" s="4">
        <v>109</v>
      </c>
      <c r="AD17" t="s" s="4">
        <v>110</v>
      </c>
      <c r="AE17" t="s" s="4">
        <v>103</v>
      </c>
      <c r="AF17" t="s" s="4">
        <v>186</v>
      </c>
      <c r="AG17" t="s" s="4">
        <v>111</v>
      </c>
      <c r="AH17" t="s" s="4">
        <v>112</v>
      </c>
      <c r="AI17" t="s" s="4">
        <v>88</v>
      </c>
      <c r="AJ17" t="s" s="4">
        <v>103</v>
      </c>
    </row>
    <row r="18" ht="45.0" customHeight="true">
      <c r="A18" t="s" s="4">
        <v>193</v>
      </c>
      <c r="B18" t="s" s="4">
        <v>86</v>
      </c>
      <c r="C18" t="s" s="4">
        <v>87</v>
      </c>
      <c r="D18" t="s" s="4">
        <v>88</v>
      </c>
      <c r="E18" t="s" s="4">
        <v>194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93</v>
      </c>
      <c r="K18" t="s" s="4">
        <v>94</v>
      </c>
      <c r="L18" t="s" s="4">
        <v>195</v>
      </c>
      <c r="M18" t="s" s="4">
        <v>196</v>
      </c>
      <c r="N18" t="s" s="4">
        <v>197</v>
      </c>
      <c r="O18" t="s" s="4">
        <v>159</v>
      </c>
      <c r="P18" t="s" s="4">
        <v>198</v>
      </c>
      <c r="Q18" t="s" s="4">
        <v>100</v>
      </c>
      <c r="R18" t="s" s="4">
        <v>101</v>
      </c>
      <c r="S18" t="s" s="4">
        <v>199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108</v>
      </c>
      <c r="AC18" t="s" s="4">
        <v>109</v>
      </c>
      <c r="AD18" t="s" s="4">
        <v>200</v>
      </c>
      <c r="AE18" t="s" s="4">
        <v>103</v>
      </c>
      <c r="AF18" t="s" s="4">
        <v>194</v>
      </c>
      <c r="AG18" t="s" s="4">
        <v>111</v>
      </c>
      <c r="AH18" t="s" s="4">
        <v>112</v>
      </c>
      <c r="AI18" t="s" s="4">
        <v>88</v>
      </c>
      <c r="AJ18" t="s" s="4">
        <v>103</v>
      </c>
    </row>
    <row r="19" ht="45.0" customHeight="true">
      <c r="A19" t="s" s="4">
        <v>201</v>
      </c>
      <c r="B19" t="s" s="4">
        <v>86</v>
      </c>
      <c r="C19" t="s" s="4">
        <v>87</v>
      </c>
      <c r="D19" t="s" s="4">
        <v>88</v>
      </c>
      <c r="E19" t="s" s="4">
        <v>202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93</v>
      </c>
      <c r="K19" t="s" s="4">
        <v>94</v>
      </c>
      <c r="L19" t="s" s="4">
        <v>203</v>
      </c>
      <c r="M19" t="s" s="4">
        <v>179</v>
      </c>
      <c r="N19" t="s" s="4">
        <v>204</v>
      </c>
      <c r="O19" t="s" s="4">
        <v>174</v>
      </c>
      <c r="P19" t="s" s="4">
        <v>147</v>
      </c>
      <c r="Q19" t="s" s="4">
        <v>100</v>
      </c>
      <c r="R19" t="s" s="4">
        <v>101</v>
      </c>
      <c r="S19" t="s" s="4">
        <v>205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107</v>
      </c>
      <c r="AB19" t="s" s="4">
        <v>108</v>
      </c>
      <c r="AC19" t="s" s="4">
        <v>109</v>
      </c>
      <c r="AD19" t="s" s="4">
        <v>110</v>
      </c>
      <c r="AE19" t="s" s="4">
        <v>103</v>
      </c>
      <c r="AF19" t="s" s="4">
        <v>202</v>
      </c>
      <c r="AG19" t="s" s="4">
        <v>111</v>
      </c>
      <c r="AH19" t="s" s="4">
        <v>112</v>
      </c>
      <c r="AI19" t="s" s="4">
        <v>88</v>
      </c>
      <c r="AJ19" t="s" s="4">
        <v>103</v>
      </c>
    </row>
    <row r="20" ht="45.0" customHeight="true">
      <c r="A20" t="s" s="4">
        <v>206</v>
      </c>
      <c r="B20" t="s" s="4">
        <v>86</v>
      </c>
      <c r="C20" t="s" s="4">
        <v>87</v>
      </c>
      <c r="D20" t="s" s="4">
        <v>88</v>
      </c>
      <c r="E20" t="s" s="4">
        <v>207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93</v>
      </c>
      <c r="K20" t="s" s="4">
        <v>118</v>
      </c>
      <c r="L20" t="s" s="4">
        <v>208</v>
      </c>
      <c r="M20" t="s" s="4">
        <v>209</v>
      </c>
      <c r="N20" t="s" s="4">
        <v>210</v>
      </c>
      <c r="O20" t="s" s="4">
        <v>174</v>
      </c>
      <c r="P20" t="s" s="4">
        <v>147</v>
      </c>
      <c r="Q20" t="s" s="4">
        <v>100</v>
      </c>
      <c r="R20" t="s" s="4">
        <v>101</v>
      </c>
      <c r="S20" t="s" s="4">
        <v>205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108</v>
      </c>
      <c r="AC20" t="s" s="4">
        <v>109</v>
      </c>
      <c r="AD20" t="s" s="4">
        <v>110</v>
      </c>
      <c r="AE20" t="s" s="4">
        <v>103</v>
      </c>
      <c r="AF20" t="s" s="4">
        <v>207</v>
      </c>
      <c r="AG20" t="s" s="4">
        <v>111</v>
      </c>
      <c r="AH20" t="s" s="4">
        <v>112</v>
      </c>
      <c r="AI20" t="s" s="4">
        <v>88</v>
      </c>
      <c r="AJ20" t="s" s="4">
        <v>103</v>
      </c>
    </row>
    <row r="21" ht="45.0" customHeight="true">
      <c r="A21" t="s" s="4">
        <v>211</v>
      </c>
      <c r="B21" t="s" s="4">
        <v>86</v>
      </c>
      <c r="C21" t="s" s="4">
        <v>87</v>
      </c>
      <c r="D21" t="s" s="4">
        <v>88</v>
      </c>
      <c r="E21" t="s" s="4">
        <v>212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93</v>
      </c>
      <c r="K21" t="s" s="4">
        <v>94</v>
      </c>
      <c r="L21" t="s" s="4">
        <v>213</v>
      </c>
      <c r="M21" t="s" s="4">
        <v>214</v>
      </c>
      <c r="N21" t="s" s="4">
        <v>215</v>
      </c>
      <c r="O21" t="s" s="4">
        <v>216</v>
      </c>
      <c r="P21" t="s" s="4">
        <v>217</v>
      </c>
      <c r="Q21" t="s" s="4">
        <v>100</v>
      </c>
      <c r="R21" t="s" s="4">
        <v>101</v>
      </c>
      <c r="S21" t="s" s="4">
        <v>218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108</v>
      </c>
      <c r="AC21" t="s" s="4">
        <v>109</v>
      </c>
      <c r="AD21" t="s" s="4">
        <v>219</v>
      </c>
      <c r="AE21" t="s" s="4">
        <v>103</v>
      </c>
      <c r="AF21" t="s" s="4">
        <v>212</v>
      </c>
      <c r="AG21" t="s" s="4">
        <v>111</v>
      </c>
      <c r="AH21" t="s" s="4">
        <v>112</v>
      </c>
      <c r="AI21" t="s" s="4">
        <v>88</v>
      </c>
      <c r="AJ21" t="s" s="4">
        <v>103</v>
      </c>
    </row>
    <row r="22" ht="45.0" customHeight="true">
      <c r="A22" t="s" s="4">
        <v>220</v>
      </c>
      <c r="B22" t="s" s="4">
        <v>86</v>
      </c>
      <c r="C22" t="s" s="4">
        <v>87</v>
      </c>
      <c r="D22" t="s" s="4">
        <v>88</v>
      </c>
      <c r="E22" t="s" s="4">
        <v>221</v>
      </c>
      <c r="F22" t="s" s="4">
        <v>90</v>
      </c>
      <c r="G22" t="s" s="4">
        <v>91</v>
      </c>
      <c r="H22" t="s" s="4">
        <v>222</v>
      </c>
      <c r="I22" t="s" s="4">
        <v>93</v>
      </c>
      <c r="J22" t="s" s="4">
        <v>93</v>
      </c>
      <c r="K22" t="s" s="4">
        <v>118</v>
      </c>
      <c r="L22" t="s" s="4">
        <v>222</v>
      </c>
      <c r="M22" t="s" s="4">
        <v>223</v>
      </c>
      <c r="N22" t="s" s="4">
        <v>224</v>
      </c>
      <c r="O22" t="s" s="4">
        <v>159</v>
      </c>
      <c r="P22" t="s" s="4">
        <v>225</v>
      </c>
      <c r="Q22" t="s" s="4">
        <v>100</v>
      </c>
      <c r="R22" t="s" s="4">
        <v>101</v>
      </c>
      <c r="S22" t="s" s="4">
        <v>199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107</v>
      </c>
      <c r="AB22" t="s" s="4">
        <v>108</v>
      </c>
      <c r="AC22" t="s" s="4">
        <v>109</v>
      </c>
      <c r="AD22" t="s" s="4">
        <v>226</v>
      </c>
      <c r="AE22" t="s" s="4">
        <v>103</v>
      </c>
      <c r="AF22" t="s" s="4">
        <v>221</v>
      </c>
      <c r="AG22" t="s" s="4">
        <v>111</v>
      </c>
      <c r="AH22" t="s" s="4">
        <v>112</v>
      </c>
      <c r="AI22" t="s" s="4">
        <v>88</v>
      </c>
      <c r="AJ22" t="s" s="4">
        <v>103</v>
      </c>
    </row>
    <row r="23" ht="45.0" customHeight="true">
      <c r="A23" t="s" s="4">
        <v>227</v>
      </c>
      <c r="B23" t="s" s="4">
        <v>86</v>
      </c>
      <c r="C23" t="s" s="4">
        <v>87</v>
      </c>
      <c r="D23" t="s" s="4">
        <v>88</v>
      </c>
      <c r="E23" t="s" s="4">
        <v>228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94</v>
      </c>
      <c r="L23" t="s" s="4">
        <v>229</v>
      </c>
      <c r="M23" t="s" s="4">
        <v>230</v>
      </c>
      <c r="N23" t="s" s="4">
        <v>229</v>
      </c>
      <c r="O23" t="s" s="4">
        <v>231</v>
      </c>
      <c r="P23" t="s" s="4">
        <v>232</v>
      </c>
      <c r="Q23" t="s" s="4">
        <v>100</v>
      </c>
      <c r="R23" t="s" s="4">
        <v>101</v>
      </c>
      <c r="S23" t="s" s="4">
        <v>233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107</v>
      </c>
      <c r="AB23" t="s" s="4">
        <v>108</v>
      </c>
      <c r="AC23" t="s" s="4">
        <v>109</v>
      </c>
      <c r="AD23" t="s" s="4">
        <v>110</v>
      </c>
      <c r="AE23" t="s" s="4">
        <v>103</v>
      </c>
      <c r="AF23" t="s" s="4">
        <v>228</v>
      </c>
      <c r="AG23" t="s" s="4">
        <v>111</v>
      </c>
      <c r="AH23" t="s" s="4">
        <v>112</v>
      </c>
      <c r="AI23" t="s" s="4">
        <v>88</v>
      </c>
      <c r="AJ23" t="s" s="4">
        <v>103</v>
      </c>
    </row>
    <row r="24" ht="45.0" customHeight="true">
      <c r="A24" t="s" s="4">
        <v>234</v>
      </c>
      <c r="B24" t="s" s="4">
        <v>86</v>
      </c>
      <c r="C24" t="s" s="4">
        <v>87</v>
      </c>
      <c r="D24" t="s" s="4">
        <v>88</v>
      </c>
      <c r="E24" t="s" s="4">
        <v>235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93</v>
      </c>
      <c r="K24" t="s" s="4">
        <v>94</v>
      </c>
      <c r="L24" t="s" s="4">
        <v>236</v>
      </c>
      <c r="M24" t="s" s="4">
        <v>237</v>
      </c>
      <c r="N24" t="s" s="4">
        <v>238</v>
      </c>
      <c r="O24" t="s" s="4">
        <v>239</v>
      </c>
      <c r="P24" t="s" s="4">
        <v>240</v>
      </c>
      <c r="Q24" t="s" s="4">
        <v>100</v>
      </c>
      <c r="R24" t="s" s="4">
        <v>101</v>
      </c>
      <c r="S24" t="s" s="4">
        <v>241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104</v>
      </c>
      <c r="Y24" t="s" s="4">
        <v>105</v>
      </c>
      <c r="Z24" t="s" s="4">
        <v>106</v>
      </c>
      <c r="AA24" t="s" s="4">
        <v>107</v>
      </c>
      <c r="AB24" t="s" s="4">
        <v>108</v>
      </c>
      <c r="AC24" t="s" s="4">
        <v>109</v>
      </c>
      <c r="AD24" t="s" s="4">
        <v>110</v>
      </c>
      <c r="AE24" t="s" s="4">
        <v>103</v>
      </c>
      <c r="AF24" t="s" s="4">
        <v>235</v>
      </c>
      <c r="AG24" t="s" s="4">
        <v>111</v>
      </c>
      <c r="AH24" t="s" s="4">
        <v>112</v>
      </c>
      <c r="AI24" t="s" s="4">
        <v>88</v>
      </c>
      <c r="AJ24" t="s" s="4">
        <v>103</v>
      </c>
    </row>
    <row r="25" ht="45.0" customHeight="true">
      <c r="A25" t="s" s="4">
        <v>242</v>
      </c>
      <c r="B25" t="s" s="4">
        <v>86</v>
      </c>
      <c r="C25" t="s" s="4">
        <v>87</v>
      </c>
      <c r="D25" t="s" s="4">
        <v>88</v>
      </c>
      <c r="E25" t="s" s="4">
        <v>243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93</v>
      </c>
      <c r="K25" t="s" s="4">
        <v>94</v>
      </c>
      <c r="L25" t="s" s="4">
        <v>244</v>
      </c>
      <c r="M25" t="s" s="4">
        <v>172</v>
      </c>
      <c r="N25" t="s" s="4">
        <v>245</v>
      </c>
      <c r="O25" t="s" s="4">
        <v>246</v>
      </c>
      <c r="P25" t="s" s="4">
        <v>247</v>
      </c>
      <c r="Q25" t="s" s="4">
        <v>100</v>
      </c>
      <c r="R25" t="s" s="4">
        <v>101</v>
      </c>
      <c r="S25" t="s" s="4">
        <v>248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104</v>
      </c>
      <c r="Y25" t="s" s="4">
        <v>105</v>
      </c>
      <c r="Z25" t="s" s="4">
        <v>106</v>
      </c>
      <c r="AA25" t="s" s="4">
        <v>107</v>
      </c>
      <c r="AB25" t="s" s="4">
        <v>108</v>
      </c>
      <c r="AC25" t="s" s="4">
        <v>109</v>
      </c>
      <c r="AD25" t="s" s="4">
        <v>110</v>
      </c>
      <c r="AE25" t="s" s="4">
        <v>103</v>
      </c>
      <c r="AF25" t="s" s="4">
        <v>243</v>
      </c>
      <c r="AG25" t="s" s="4">
        <v>111</v>
      </c>
      <c r="AH25" t="s" s="4">
        <v>112</v>
      </c>
      <c r="AI25" t="s" s="4">
        <v>88</v>
      </c>
      <c r="AJ25" t="s" s="4">
        <v>103</v>
      </c>
    </row>
    <row r="26" ht="45.0" customHeight="true">
      <c r="A26" t="s" s="4">
        <v>249</v>
      </c>
      <c r="B26" t="s" s="4">
        <v>86</v>
      </c>
      <c r="C26" t="s" s="4">
        <v>87</v>
      </c>
      <c r="D26" t="s" s="4">
        <v>88</v>
      </c>
      <c r="E26" t="s" s="4">
        <v>250</v>
      </c>
      <c r="F26" t="s" s="4">
        <v>90</v>
      </c>
      <c r="G26" t="s" s="4">
        <v>91</v>
      </c>
      <c r="H26" t="s" s="4">
        <v>92</v>
      </c>
      <c r="I26" t="s" s="4">
        <v>93</v>
      </c>
      <c r="J26" t="s" s="4">
        <v>93</v>
      </c>
      <c r="K26" t="s" s="4">
        <v>94</v>
      </c>
      <c r="L26" t="s" s="4">
        <v>251</v>
      </c>
      <c r="M26" t="s" s="4">
        <v>96</v>
      </c>
      <c r="N26" t="s" s="4">
        <v>252</v>
      </c>
      <c r="O26" t="s" s="4">
        <v>253</v>
      </c>
      <c r="P26" t="s" s="4">
        <v>254</v>
      </c>
      <c r="Q26" t="s" s="4">
        <v>100</v>
      </c>
      <c r="R26" t="s" s="4">
        <v>101</v>
      </c>
      <c r="S26" t="s" s="4">
        <v>255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107</v>
      </c>
      <c r="AB26" t="s" s="4">
        <v>108</v>
      </c>
      <c r="AC26" t="s" s="4">
        <v>109</v>
      </c>
      <c r="AD26" t="s" s="4">
        <v>110</v>
      </c>
      <c r="AE26" t="s" s="4">
        <v>103</v>
      </c>
      <c r="AF26" t="s" s="4">
        <v>250</v>
      </c>
      <c r="AG26" t="s" s="4">
        <v>111</v>
      </c>
      <c r="AH26" t="s" s="4">
        <v>112</v>
      </c>
      <c r="AI26" t="s" s="4">
        <v>88</v>
      </c>
      <c r="AJ26" t="s" s="4">
        <v>103</v>
      </c>
    </row>
    <row r="27" ht="45.0" customHeight="true">
      <c r="A27" t="s" s="4">
        <v>256</v>
      </c>
      <c r="B27" t="s" s="4">
        <v>86</v>
      </c>
      <c r="C27" t="s" s="4">
        <v>87</v>
      </c>
      <c r="D27" t="s" s="4">
        <v>88</v>
      </c>
      <c r="E27" t="s" s="4">
        <v>257</v>
      </c>
      <c r="F27" t="s" s="4">
        <v>90</v>
      </c>
      <c r="G27" t="s" s="4">
        <v>91</v>
      </c>
      <c r="H27" t="s" s="4">
        <v>92</v>
      </c>
      <c r="I27" t="s" s="4">
        <v>93</v>
      </c>
      <c r="J27" t="s" s="4">
        <v>93</v>
      </c>
      <c r="K27" t="s" s="4">
        <v>118</v>
      </c>
      <c r="L27" t="s" s="4">
        <v>258</v>
      </c>
      <c r="M27" t="s" s="4">
        <v>259</v>
      </c>
      <c r="N27" t="s" s="4">
        <v>260</v>
      </c>
      <c r="O27" t="s" s="4">
        <v>174</v>
      </c>
      <c r="P27" t="s" s="4">
        <v>147</v>
      </c>
      <c r="Q27" t="s" s="4">
        <v>100</v>
      </c>
      <c r="R27" t="s" s="4">
        <v>101</v>
      </c>
      <c r="S27" t="s" s="4">
        <v>261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108</v>
      </c>
      <c r="AC27" t="s" s="4">
        <v>109</v>
      </c>
      <c r="AD27" t="s" s="4">
        <v>110</v>
      </c>
      <c r="AE27" t="s" s="4">
        <v>103</v>
      </c>
      <c r="AF27" t="s" s="4">
        <v>257</v>
      </c>
      <c r="AG27" t="s" s="4">
        <v>111</v>
      </c>
      <c r="AH27" t="s" s="4">
        <v>112</v>
      </c>
      <c r="AI27" t="s" s="4">
        <v>88</v>
      </c>
      <c r="AJ27" t="s" s="4">
        <v>103</v>
      </c>
    </row>
    <row r="28" ht="45.0" customHeight="true">
      <c r="A28" t="s" s="4">
        <v>262</v>
      </c>
      <c r="B28" t="s" s="4">
        <v>86</v>
      </c>
      <c r="C28" t="s" s="4">
        <v>87</v>
      </c>
      <c r="D28" t="s" s="4">
        <v>88</v>
      </c>
      <c r="E28" t="s" s="4">
        <v>263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93</v>
      </c>
      <c r="K28" t="s" s="4">
        <v>94</v>
      </c>
      <c r="L28" t="s" s="4">
        <v>264</v>
      </c>
      <c r="M28" t="s" s="4">
        <v>265</v>
      </c>
      <c r="N28" t="s" s="4">
        <v>266</v>
      </c>
      <c r="O28" t="s" s="4">
        <v>174</v>
      </c>
      <c r="P28" t="s" s="4">
        <v>267</v>
      </c>
      <c r="Q28" t="s" s="4">
        <v>100</v>
      </c>
      <c r="R28" t="s" s="4">
        <v>101</v>
      </c>
      <c r="S28" t="s" s="4">
        <v>268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106</v>
      </c>
      <c r="AA28" t="s" s="4">
        <v>107</v>
      </c>
      <c r="AB28" t="s" s="4">
        <v>108</v>
      </c>
      <c r="AC28" t="s" s="4">
        <v>109</v>
      </c>
      <c r="AD28" t="s" s="4">
        <v>110</v>
      </c>
      <c r="AE28" t="s" s="4">
        <v>103</v>
      </c>
      <c r="AF28" t="s" s="4">
        <v>263</v>
      </c>
      <c r="AG28" t="s" s="4">
        <v>111</v>
      </c>
      <c r="AH28" t="s" s="4">
        <v>112</v>
      </c>
      <c r="AI28" t="s" s="4">
        <v>88</v>
      </c>
      <c r="AJ28" t="s" s="4">
        <v>103</v>
      </c>
    </row>
    <row r="29" ht="45.0" customHeight="true">
      <c r="A29" t="s" s="4">
        <v>269</v>
      </c>
      <c r="B29" t="s" s="4">
        <v>86</v>
      </c>
      <c r="C29" t="s" s="4">
        <v>87</v>
      </c>
      <c r="D29" t="s" s="4">
        <v>88</v>
      </c>
      <c r="E29" t="s" s="4">
        <v>270</v>
      </c>
      <c r="F29" t="s" s="4">
        <v>90</v>
      </c>
      <c r="G29" t="s" s="4">
        <v>91</v>
      </c>
      <c r="H29" t="s" s="4">
        <v>92</v>
      </c>
      <c r="I29" t="s" s="4">
        <v>93</v>
      </c>
      <c r="J29" t="s" s="4">
        <v>93</v>
      </c>
      <c r="K29" t="s" s="4">
        <v>94</v>
      </c>
      <c r="L29" t="s" s="4">
        <v>271</v>
      </c>
      <c r="M29" t="s" s="4">
        <v>172</v>
      </c>
      <c r="N29" t="s" s="4">
        <v>272</v>
      </c>
      <c r="O29" t="s" s="4">
        <v>131</v>
      </c>
      <c r="P29" t="s" s="4">
        <v>132</v>
      </c>
      <c r="Q29" t="s" s="4">
        <v>100</v>
      </c>
      <c r="R29" t="s" s="4">
        <v>101</v>
      </c>
      <c r="S29" t="s" s="4">
        <v>273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107</v>
      </c>
      <c r="AB29" t="s" s="4">
        <v>108</v>
      </c>
      <c r="AC29" t="s" s="4">
        <v>109</v>
      </c>
      <c r="AD29" t="s" s="4">
        <v>274</v>
      </c>
      <c r="AE29" t="s" s="4">
        <v>103</v>
      </c>
      <c r="AF29" t="s" s="4">
        <v>270</v>
      </c>
      <c r="AG29" t="s" s="4">
        <v>111</v>
      </c>
      <c r="AH29" t="s" s="4">
        <v>112</v>
      </c>
      <c r="AI29" t="s" s="4">
        <v>88</v>
      </c>
      <c r="AJ29" t="s" s="4">
        <v>103</v>
      </c>
    </row>
    <row r="30" ht="45.0" customHeight="true">
      <c r="A30" t="s" s="4">
        <v>275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93</v>
      </c>
      <c r="K30" t="s" s="4">
        <v>94</v>
      </c>
      <c r="L30" t="s" s="4">
        <v>95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102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106</v>
      </c>
      <c r="AA30" t="s" s="4">
        <v>107</v>
      </c>
      <c r="AB30" t="s" s="4">
        <v>108</v>
      </c>
      <c r="AC30" t="s" s="4">
        <v>109</v>
      </c>
      <c r="AD30" t="s" s="4">
        <v>110</v>
      </c>
      <c r="AE30" t="s" s="4">
        <v>103</v>
      </c>
      <c r="AF30" t="s" s="4">
        <v>89</v>
      </c>
      <c r="AG30" t="s" s="4">
        <v>111</v>
      </c>
      <c r="AH30" t="s" s="4">
        <v>112</v>
      </c>
      <c r="AI30" t="s" s="4">
        <v>88</v>
      </c>
      <c r="AJ30" t="s" s="4">
        <v>103</v>
      </c>
    </row>
    <row r="31" ht="45.0" customHeight="true">
      <c r="A31" t="s" s="4">
        <v>276</v>
      </c>
      <c r="B31" t="s" s="4">
        <v>86</v>
      </c>
      <c r="C31" t="s" s="4">
        <v>87</v>
      </c>
      <c r="D31" t="s" s="4">
        <v>88</v>
      </c>
      <c r="E31" t="s" s="4">
        <v>114</v>
      </c>
      <c r="F31" t="s" s="4">
        <v>90</v>
      </c>
      <c r="G31" t="s" s="4">
        <v>115</v>
      </c>
      <c r="H31" t="s" s="4">
        <v>116</v>
      </c>
      <c r="I31" t="s" s="4">
        <v>117</v>
      </c>
      <c r="J31" t="s" s="4">
        <v>103</v>
      </c>
      <c r="K31" t="s" s="4">
        <v>118</v>
      </c>
      <c r="L31" t="s" s="4">
        <v>119</v>
      </c>
      <c r="M31" t="s" s="4">
        <v>120</v>
      </c>
      <c r="N31" t="s" s="4">
        <v>121</v>
      </c>
      <c r="O31" t="s" s="4">
        <v>122</v>
      </c>
      <c r="P31" t="s" s="4">
        <v>123</v>
      </c>
      <c r="Q31" t="s" s="4">
        <v>100</v>
      </c>
      <c r="R31" t="s" s="4">
        <v>101</v>
      </c>
      <c r="S31" t="s" s="4">
        <v>124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104</v>
      </c>
      <c r="Y31" t="s" s="4">
        <v>105</v>
      </c>
      <c r="Z31" t="s" s="4">
        <v>106</v>
      </c>
      <c r="AA31" t="s" s="4">
        <v>107</v>
      </c>
      <c r="AB31" t="s" s="4">
        <v>108</v>
      </c>
      <c r="AC31" t="s" s="4">
        <v>109</v>
      </c>
      <c r="AD31" t="s" s="4">
        <v>110</v>
      </c>
      <c r="AE31" t="s" s="4">
        <v>103</v>
      </c>
      <c r="AF31" t="s" s="4">
        <v>114</v>
      </c>
      <c r="AG31" t="s" s="4">
        <v>111</v>
      </c>
      <c r="AH31" t="s" s="4">
        <v>112</v>
      </c>
      <c r="AI31" t="s" s="4">
        <v>88</v>
      </c>
      <c r="AJ31" t="s" s="4">
        <v>103</v>
      </c>
    </row>
    <row r="32" ht="45.0" customHeight="true">
      <c r="A32" t="s" s="4">
        <v>277</v>
      </c>
      <c r="B32" t="s" s="4">
        <v>86</v>
      </c>
      <c r="C32" t="s" s="4">
        <v>87</v>
      </c>
      <c r="D32" t="s" s="4">
        <v>88</v>
      </c>
      <c r="E32" t="s" s="4">
        <v>126</v>
      </c>
      <c r="F32" t="s" s="4">
        <v>90</v>
      </c>
      <c r="G32" t="s" s="4">
        <v>127</v>
      </c>
      <c r="H32" t="s" s="4">
        <v>128</v>
      </c>
      <c r="I32" t="s" s="4">
        <v>93</v>
      </c>
      <c r="J32" t="s" s="4">
        <v>93</v>
      </c>
      <c r="K32" t="s" s="4">
        <v>118</v>
      </c>
      <c r="L32" t="s" s="4">
        <v>128</v>
      </c>
      <c r="M32" t="s" s="4">
        <v>129</v>
      </c>
      <c r="N32" t="s" s="4">
        <v>130</v>
      </c>
      <c r="O32" t="s" s="4">
        <v>131</v>
      </c>
      <c r="P32" t="s" s="4">
        <v>132</v>
      </c>
      <c r="Q32" t="s" s="4">
        <v>100</v>
      </c>
      <c r="R32" t="s" s="4">
        <v>101</v>
      </c>
      <c r="S32" t="s" s="4">
        <v>133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106</v>
      </c>
      <c r="AA32" t="s" s="4">
        <v>107</v>
      </c>
      <c r="AB32" t="s" s="4">
        <v>108</v>
      </c>
      <c r="AC32" t="s" s="4">
        <v>109</v>
      </c>
      <c r="AD32" t="s" s="4">
        <v>110</v>
      </c>
      <c r="AE32" t="s" s="4">
        <v>103</v>
      </c>
      <c r="AF32" t="s" s="4">
        <v>126</v>
      </c>
      <c r="AG32" t="s" s="4">
        <v>111</v>
      </c>
      <c r="AH32" t="s" s="4">
        <v>112</v>
      </c>
      <c r="AI32" t="s" s="4">
        <v>88</v>
      </c>
      <c r="AJ32" t="s" s="4">
        <v>103</v>
      </c>
    </row>
    <row r="33" ht="45.0" customHeight="true">
      <c r="A33" t="s" s="4">
        <v>278</v>
      </c>
      <c r="B33" t="s" s="4">
        <v>86</v>
      </c>
      <c r="C33" t="s" s="4">
        <v>87</v>
      </c>
      <c r="D33" t="s" s="4">
        <v>88</v>
      </c>
      <c r="E33" t="s" s="4">
        <v>135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93</v>
      </c>
      <c r="K33" t="s" s="4">
        <v>94</v>
      </c>
      <c r="L33" t="s" s="4">
        <v>136</v>
      </c>
      <c r="M33" t="s" s="4">
        <v>137</v>
      </c>
      <c r="N33" t="s" s="4">
        <v>138</v>
      </c>
      <c r="O33" t="s" s="4">
        <v>139</v>
      </c>
      <c r="P33" t="s" s="4">
        <v>140</v>
      </c>
      <c r="Q33" t="s" s="4">
        <v>100</v>
      </c>
      <c r="R33" t="s" s="4">
        <v>101</v>
      </c>
      <c r="S33" t="s" s="4">
        <v>141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104</v>
      </c>
      <c r="Y33" t="s" s="4">
        <v>105</v>
      </c>
      <c r="Z33" t="s" s="4">
        <v>106</v>
      </c>
      <c r="AA33" t="s" s="4">
        <v>107</v>
      </c>
      <c r="AB33" t="s" s="4">
        <v>108</v>
      </c>
      <c r="AC33" t="s" s="4">
        <v>109</v>
      </c>
      <c r="AD33" t="s" s="4">
        <v>142</v>
      </c>
      <c r="AE33" t="s" s="4">
        <v>103</v>
      </c>
      <c r="AF33" t="s" s="4">
        <v>135</v>
      </c>
      <c r="AG33" t="s" s="4">
        <v>111</v>
      </c>
      <c r="AH33" t="s" s="4">
        <v>112</v>
      </c>
      <c r="AI33" t="s" s="4">
        <v>88</v>
      </c>
      <c r="AJ33" t="s" s="4">
        <v>103</v>
      </c>
    </row>
    <row r="34" ht="45.0" customHeight="true">
      <c r="A34" t="s" s="4">
        <v>279</v>
      </c>
      <c r="B34" t="s" s="4">
        <v>86</v>
      </c>
      <c r="C34" t="s" s="4">
        <v>87</v>
      </c>
      <c r="D34" t="s" s="4">
        <v>88</v>
      </c>
      <c r="E34" t="s" s="4">
        <v>280</v>
      </c>
      <c r="F34" t="s" s="4">
        <v>90</v>
      </c>
      <c r="G34" t="s" s="4">
        <v>91</v>
      </c>
      <c r="H34" t="s" s="4">
        <v>281</v>
      </c>
      <c r="I34" t="s" s="4">
        <v>93</v>
      </c>
      <c r="J34" t="s" s="4">
        <v>93</v>
      </c>
      <c r="K34" t="s" s="4">
        <v>94</v>
      </c>
      <c r="L34" t="s" s="4">
        <v>282</v>
      </c>
      <c r="M34" t="s" s="4">
        <v>283</v>
      </c>
      <c r="N34" t="s" s="4">
        <v>284</v>
      </c>
      <c r="O34" t="s" s="4">
        <v>285</v>
      </c>
      <c r="P34" t="s" s="4">
        <v>286</v>
      </c>
      <c r="Q34" t="s" s="4">
        <v>100</v>
      </c>
      <c r="R34" t="s" s="4">
        <v>101</v>
      </c>
      <c r="S34" t="s" s="4">
        <v>287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104</v>
      </c>
      <c r="Y34" t="s" s="4">
        <v>105</v>
      </c>
      <c r="Z34" t="s" s="4">
        <v>106</v>
      </c>
      <c r="AA34" t="s" s="4">
        <v>107</v>
      </c>
      <c r="AB34" t="s" s="4">
        <v>108</v>
      </c>
      <c r="AC34" t="s" s="4">
        <v>109</v>
      </c>
      <c r="AD34" t="s" s="4">
        <v>110</v>
      </c>
      <c r="AE34" t="s" s="4">
        <v>103</v>
      </c>
      <c r="AF34" t="s" s="4">
        <v>280</v>
      </c>
      <c r="AG34" t="s" s="4">
        <v>111</v>
      </c>
      <c r="AH34" t="s" s="4">
        <v>112</v>
      </c>
      <c r="AI34" t="s" s="4">
        <v>88</v>
      </c>
      <c r="AJ34" t="s" s="4">
        <v>103</v>
      </c>
    </row>
    <row r="35" ht="45.0" customHeight="true">
      <c r="A35" t="s" s="4">
        <v>288</v>
      </c>
      <c r="B35" t="s" s="4">
        <v>86</v>
      </c>
      <c r="C35" t="s" s="4">
        <v>87</v>
      </c>
      <c r="D35" t="s" s="4">
        <v>88</v>
      </c>
      <c r="E35" t="s" s="4">
        <v>289</v>
      </c>
      <c r="F35" t="s" s="4">
        <v>90</v>
      </c>
      <c r="G35" t="s" s="4">
        <v>91</v>
      </c>
      <c r="H35" t="s" s="4">
        <v>290</v>
      </c>
      <c r="I35" t="s" s="4">
        <v>93</v>
      </c>
      <c r="J35" t="s" s="4">
        <v>93</v>
      </c>
      <c r="K35" t="s" s="4">
        <v>94</v>
      </c>
      <c r="L35" t="s" s="4">
        <v>291</v>
      </c>
      <c r="M35" t="s" s="4">
        <v>172</v>
      </c>
      <c r="N35" t="s" s="4">
        <v>292</v>
      </c>
      <c r="O35" t="s" s="4">
        <v>293</v>
      </c>
      <c r="P35" t="s" s="4">
        <v>294</v>
      </c>
      <c r="Q35" t="s" s="4">
        <v>100</v>
      </c>
      <c r="R35" t="s" s="4">
        <v>101</v>
      </c>
      <c r="S35" t="s" s="4">
        <v>295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106</v>
      </c>
      <c r="AA35" t="s" s="4">
        <v>107</v>
      </c>
      <c r="AB35" t="s" s="4">
        <v>108</v>
      </c>
      <c r="AC35" t="s" s="4">
        <v>109</v>
      </c>
      <c r="AD35" t="s" s="4">
        <v>110</v>
      </c>
      <c r="AE35" t="s" s="4">
        <v>103</v>
      </c>
      <c r="AF35" t="s" s="4">
        <v>289</v>
      </c>
      <c r="AG35" t="s" s="4">
        <v>111</v>
      </c>
      <c r="AH35" t="s" s="4">
        <v>112</v>
      </c>
      <c r="AI35" t="s" s="4">
        <v>88</v>
      </c>
      <c r="AJ35" t="s" s="4">
        <v>103</v>
      </c>
    </row>
    <row r="36" ht="45.0" customHeight="true">
      <c r="A36" t="s" s="4">
        <v>296</v>
      </c>
      <c r="B36" t="s" s="4">
        <v>86</v>
      </c>
      <c r="C36" t="s" s="4">
        <v>87</v>
      </c>
      <c r="D36" t="s" s="4">
        <v>88</v>
      </c>
      <c r="E36" t="s" s="4">
        <v>297</v>
      </c>
      <c r="F36" t="s" s="4">
        <v>90</v>
      </c>
      <c r="G36" t="s" s="4">
        <v>91</v>
      </c>
      <c r="H36" t="s" s="4">
        <v>298</v>
      </c>
      <c r="I36" t="s" s="4">
        <v>299</v>
      </c>
      <c r="J36" t="s" s="4">
        <v>93</v>
      </c>
      <c r="K36" t="s" s="4">
        <v>94</v>
      </c>
      <c r="L36" t="s" s="4">
        <v>149</v>
      </c>
      <c r="M36" t="s" s="4">
        <v>283</v>
      </c>
      <c r="N36" t="s" s="4">
        <v>300</v>
      </c>
      <c r="O36" t="s" s="4">
        <v>148</v>
      </c>
      <c r="P36" t="s" s="4">
        <v>149</v>
      </c>
      <c r="Q36" t="s" s="4">
        <v>100</v>
      </c>
      <c r="R36" t="s" s="4">
        <v>101</v>
      </c>
      <c r="S36" t="s" s="4">
        <v>301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107</v>
      </c>
      <c r="AB36" t="s" s="4">
        <v>108</v>
      </c>
      <c r="AC36" t="s" s="4">
        <v>109</v>
      </c>
      <c r="AD36" t="s" s="4">
        <v>110</v>
      </c>
      <c r="AE36" t="s" s="4">
        <v>103</v>
      </c>
      <c r="AF36" t="s" s="4">
        <v>297</v>
      </c>
      <c r="AG36" t="s" s="4">
        <v>111</v>
      </c>
      <c r="AH36" t="s" s="4">
        <v>112</v>
      </c>
      <c r="AI36" t="s" s="4">
        <v>88</v>
      </c>
      <c r="AJ36" t="s" s="4">
        <v>103</v>
      </c>
    </row>
    <row r="37" ht="45.0" customHeight="true">
      <c r="A37" t="s" s="4">
        <v>302</v>
      </c>
      <c r="B37" t="s" s="4">
        <v>86</v>
      </c>
      <c r="C37" t="s" s="4">
        <v>87</v>
      </c>
      <c r="D37" t="s" s="4">
        <v>88</v>
      </c>
      <c r="E37" t="s" s="4">
        <v>303</v>
      </c>
      <c r="F37" t="s" s="4">
        <v>90</v>
      </c>
      <c r="G37" t="s" s="4">
        <v>91</v>
      </c>
      <c r="H37" t="s" s="4">
        <v>304</v>
      </c>
      <c r="I37" t="s" s="4">
        <v>93</v>
      </c>
      <c r="J37" t="s" s="4">
        <v>93</v>
      </c>
      <c r="K37" t="s" s="4">
        <v>94</v>
      </c>
      <c r="L37" t="s" s="4">
        <v>305</v>
      </c>
      <c r="M37" t="s" s="4">
        <v>230</v>
      </c>
      <c r="N37" t="s" s="4">
        <v>305</v>
      </c>
      <c r="O37" t="s" s="4">
        <v>306</v>
      </c>
      <c r="P37" t="s" s="4">
        <v>307</v>
      </c>
      <c r="Q37" t="s" s="4">
        <v>100</v>
      </c>
      <c r="R37" t="s" s="4">
        <v>101</v>
      </c>
      <c r="S37" t="s" s="4">
        <v>308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107</v>
      </c>
      <c r="AB37" t="s" s="4">
        <v>108</v>
      </c>
      <c r="AC37" t="s" s="4">
        <v>109</v>
      </c>
      <c r="AD37" t="s" s="4">
        <v>309</v>
      </c>
      <c r="AE37" t="s" s="4">
        <v>103</v>
      </c>
      <c r="AF37" t="s" s="4">
        <v>303</v>
      </c>
      <c r="AG37" t="s" s="4">
        <v>111</v>
      </c>
      <c r="AH37" t="s" s="4">
        <v>112</v>
      </c>
      <c r="AI37" t="s" s="4">
        <v>88</v>
      </c>
      <c r="AJ37" t="s" s="4">
        <v>103</v>
      </c>
    </row>
    <row r="38" ht="45.0" customHeight="true">
      <c r="A38" t="s" s="4">
        <v>310</v>
      </c>
      <c r="B38" t="s" s="4">
        <v>86</v>
      </c>
      <c r="C38" t="s" s="4">
        <v>87</v>
      </c>
      <c r="D38" t="s" s="4">
        <v>88</v>
      </c>
      <c r="E38" t="s" s="4">
        <v>311</v>
      </c>
      <c r="F38" t="s" s="4">
        <v>90</v>
      </c>
      <c r="G38" t="s" s="4">
        <v>91</v>
      </c>
      <c r="H38" t="s" s="4">
        <v>290</v>
      </c>
      <c r="I38" t="s" s="4">
        <v>93</v>
      </c>
      <c r="J38" t="s" s="4">
        <v>93</v>
      </c>
      <c r="K38" t="s" s="4">
        <v>94</v>
      </c>
      <c r="L38" t="s" s="4">
        <v>312</v>
      </c>
      <c r="M38" t="s" s="4">
        <v>313</v>
      </c>
      <c r="N38" t="s" s="4">
        <v>314</v>
      </c>
      <c r="O38" t="s" s="4">
        <v>315</v>
      </c>
      <c r="P38" t="s" s="4">
        <v>312</v>
      </c>
      <c r="Q38" t="s" s="4">
        <v>100</v>
      </c>
      <c r="R38" t="s" s="4">
        <v>101</v>
      </c>
      <c r="S38" t="s" s="4">
        <v>316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104</v>
      </c>
      <c r="Y38" t="s" s="4">
        <v>105</v>
      </c>
      <c r="Z38" t="s" s="4">
        <v>106</v>
      </c>
      <c r="AA38" t="s" s="4">
        <v>107</v>
      </c>
      <c r="AB38" t="s" s="4">
        <v>108</v>
      </c>
      <c r="AC38" t="s" s="4">
        <v>109</v>
      </c>
      <c r="AD38" t="s" s="4">
        <v>110</v>
      </c>
      <c r="AE38" t="s" s="4">
        <v>103</v>
      </c>
      <c r="AF38" t="s" s="4">
        <v>311</v>
      </c>
      <c r="AG38" t="s" s="4">
        <v>111</v>
      </c>
      <c r="AH38" t="s" s="4">
        <v>112</v>
      </c>
      <c r="AI38" t="s" s="4">
        <v>88</v>
      </c>
      <c r="AJ38" t="s" s="4">
        <v>103</v>
      </c>
    </row>
    <row r="39" ht="45.0" customHeight="true">
      <c r="A39" t="s" s="4">
        <v>317</v>
      </c>
      <c r="B39" t="s" s="4">
        <v>86</v>
      </c>
      <c r="C39" t="s" s="4">
        <v>87</v>
      </c>
      <c r="D39" t="s" s="4">
        <v>88</v>
      </c>
      <c r="E39" t="s" s="4">
        <v>318</v>
      </c>
      <c r="F39" t="s" s="4">
        <v>90</v>
      </c>
      <c r="G39" t="s" s="4">
        <v>91</v>
      </c>
      <c r="H39" t="s" s="4">
        <v>92</v>
      </c>
      <c r="I39" t="s" s="4">
        <v>93</v>
      </c>
      <c r="J39" t="s" s="4">
        <v>93</v>
      </c>
      <c r="K39" t="s" s="4">
        <v>94</v>
      </c>
      <c r="L39" t="s" s="4">
        <v>319</v>
      </c>
      <c r="M39" t="s" s="4">
        <v>214</v>
      </c>
      <c r="N39" t="s" s="4">
        <v>320</v>
      </c>
      <c r="O39" t="s" s="4">
        <v>321</v>
      </c>
      <c r="P39" t="s" s="4">
        <v>322</v>
      </c>
      <c r="Q39" t="s" s="4">
        <v>100</v>
      </c>
      <c r="R39" t="s" s="4">
        <v>101</v>
      </c>
      <c r="S39" t="s" s="4">
        <v>323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104</v>
      </c>
      <c r="Y39" t="s" s="4">
        <v>105</v>
      </c>
      <c r="Z39" t="s" s="4">
        <v>106</v>
      </c>
      <c r="AA39" t="s" s="4">
        <v>107</v>
      </c>
      <c r="AB39" t="s" s="4">
        <v>108</v>
      </c>
      <c r="AC39" t="s" s="4">
        <v>109</v>
      </c>
      <c r="AD39" t="s" s="4">
        <v>110</v>
      </c>
      <c r="AE39" t="s" s="4">
        <v>103</v>
      </c>
      <c r="AF39" t="s" s="4">
        <v>318</v>
      </c>
      <c r="AG39" t="s" s="4">
        <v>111</v>
      </c>
      <c r="AH39" t="s" s="4">
        <v>112</v>
      </c>
      <c r="AI39" t="s" s="4">
        <v>88</v>
      </c>
      <c r="AJ39" t="s" s="4">
        <v>103</v>
      </c>
    </row>
    <row r="40" ht="45.0" customHeight="true">
      <c r="A40" t="s" s="4">
        <v>324</v>
      </c>
      <c r="B40" t="s" s="4">
        <v>86</v>
      </c>
      <c r="C40" t="s" s="4">
        <v>87</v>
      </c>
      <c r="D40" t="s" s="4">
        <v>88</v>
      </c>
      <c r="E40" t="s" s="4">
        <v>325</v>
      </c>
      <c r="F40" t="s" s="4">
        <v>90</v>
      </c>
      <c r="G40" t="s" s="4">
        <v>91</v>
      </c>
      <c r="H40" t="s" s="4">
        <v>92</v>
      </c>
      <c r="I40" t="s" s="4">
        <v>93</v>
      </c>
      <c r="J40" t="s" s="4">
        <v>93</v>
      </c>
      <c r="K40" t="s" s="4">
        <v>94</v>
      </c>
      <c r="L40" t="s" s="4">
        <v>326</v>
      </c>
      <c r="M40" t="s" s="4">
        <v>327</v>
      </c>
      <c r="N40" t="s" s="4">
        <v>328</v>
      </c>
      <c r="O40" t="s" s="4">
        <v>329</v>
      </c>
      <c r="P40" t="s" s="4">
        <v>330</v>
      </c>
      <c r="Q40" t="s" s="4">
        <v>100</v>
      </c>
      <c r="R40" t="s" s="4">
        <v>101</v>
      </c>
      <c r="S40" t="s" s="4">
        <v>331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106</v>
      </c>
      <c r="AA40" t="s" s="4">
        <v>107</v>
      </c>
      <c r="AB40" t="s" s="4">
        <v>108</v>
      </c>
      <c r="AC40" t="s" s="4">
        <v>109</v>
      </c>
      <c r="AD40" t="s" s="4">
        <v>110</v>
      </c>
      <c r="AE40" t="s" s="4">
        <v>103</v>
      </c>
      <c r="AF40" t="s" s="4">
        <v>325</v>
      </c>
      <c r="AG40" t="s" s="4">
        <v>111</v>
      </c>
      <c r="AH40" t="s" s="4">
        <v>112</v>
      </c>
      <c r="AI40" t="s" s="4">
        <v>88</v>
      </c>
      <c r="AJ40" t="s" s="4">
        <v>103</v>
      </c>
    </row>
    <row r="41" ht="45.0" customHeight="true">
      <c r="A41" t="s" s="4">
        <v>332</v>
      </c>
      <c r="B41" t="s" s="4">
        <v>86</v>
      </c>
      <c r="C41" t="s" s="4">
        <v>87</v>
      </c>
      <c r="D41" t="s" s="4">
        <v>88</v>
      </c>
      <c r="E41" t="s" s="4">
        <v>333</v>
      </c>
      <c r="F41" t="s" s="4">
        <v>90</v>
      </c>
      <c r="G41" t="s" s="4">
        <v>91</v>
      </c>
      <c r="H41" t="s" s="4">
        <v>92</v>
      </c>
      <c r="I41" t="s" s="4">
        <v>93</v>
      </c>
      <c r="J41" t="s" s="4">
        <v>93</v>
      </c>
      <c r="K41" t="s" s="4">
        <v>94</v>
      </c>
      <c r="L41" t="s" s="4">
        <v>334</v>
      </c>
      <c r="M41" t="s" s="4">
        <v>96</v>
      </c>
      <c r="N41" t="s" s="4">
        <v>335</v>
      </c>
      <c r="O41" t="s" s="4">
        <v>336</v>
      </c>
      <c r="P41" t="s" s="4">
        <v>337</v>
      </c>
      <c r="Q41" t="s" s="4">
        <v>100</v>
      </c>
      <c r="R41" t="s" s="4">
        <v>101</v>
      </c>
      <c r="S41" t="s" s="4">
        <v>338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107</v>
      </c>
      <c r="AB41" t="s" s="4">
        <v>108</v>
      </c>
      <c r="AC41" t="s" s="4">
        <v>109</v>
      </c>
      <c r="AD41" t="s" s="4">
        <v>110</v>
      </c>
      <c r="AE41" t="s" s="4">
        <v>103</v>
      </c>
      <c r="AF41" t="s" s="4">
        <v>333</v>
      </c>
      <c r="AG41" t="s" s="4">
        <v>111</v>
      </c>
      <c r="AH41" t="s" s="4">
        <v>112</v>
      </c>
      <c r="AI41" t="s" s="4">
        <v>88</v>
      </c>
      <c r="AJ41" t="s" s="4">
        <v>103</v>
      </c>
    </row>
    <row r="42" ht="45.0" customHeight="true">
      <c r="A42" t="s" s="4">
        <v>339</v>
      </c>
      <c r="B42" t="s" s="4">
        <v>86</v>
      </c>
      <c r="C42" t="s" s="4">
        <v>87</v>
      </c>
      <c r="D42" t="s" s="4">
        <v>88</v>
      </c>
      <c r="E42" t="s" s="4">
        <v>340</v>
      </c>
      <c r="F42" t="s" s="4">
        <v>90</v>
      </c>
      <c r="G42" t="s" s="4">
        <v>91</v>
      </c>
      <c r="H42" t="s" s="4">
        <v>92</v>
      </c>
      <c r="I42" t="s" s="4">
        <v>93</v>
      </c>
      <c r="J42" t="s" s="4">
        <v>93</v>
      </c>
      <c r="K42" t="s" s="4">
        <v>94</v>
      </c>
      <c r="L42" t="s" s="4">
        <v>341</v>
      </c>
      <c r="M42" t="s" s="4">
        <v>342</v>
      </c>
      <c r="N42" t="s" s="4">
        <v>343</v>
      </c>
      <c r="O42" t="s" s="4">
        <v>344</v>
      </c>
      <c r="P42" t="s" s="4">
        <v>345</v>
      </c>
      <c r="Q42" t="s" s="4">
        <v>100</v>
      </c>
      <c r="R42" t="s" s="4">
        <v>101</v>
      </c>
      <c r="S42" t="s" s="4">
        <v>346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107</v>
      </c>
      <c r="AB42" t="s" s="4">
        <v>108</v>
      </c>
      <c r="AC42" t="s" s="4">
        <v>109</v>
      </c>
      <c r="AD42" t="s" s="4">
        <v>103</v>
      </c>
      <c r="AE42" t="s" s="4">
        <v>103</v>
      </c>
      <c r="AF42" t="s" s="4">
        <v>340</v>
      </c>
      <c r="AG42" t="s" s="4">
        <v>111</v>
      </c>
      <c r="AH42" t="s" s="4">
        <v>112</v>
      </c>
      <c r="AI42" t="s" s="4">
        <v>88</v>
      </c>
      <c r="AJ42" t="s" s="4">
        <v>103</v>
      </c>
    </row>
    <row r="43" ht="45.0" customHeight="true">
      <c r="A43" t="s" s="4">
        <v>347</v>
      </c>
      <c r="B43" t="s" s="4">
        <v>86</v>
      </c>
      <c r="C43" t="s" s="4">
        <v>87</v>
      </c>
      <c r="D43" t="s" s="4">
        <v>88</v>
      </c>
      <c r="E43" t="s" s="4">
        <v>144</v>
      </c>
      <c r="F43" t="s" s="4">
        <v>90</v>
      </c>
      <c r="G43" t="s" s="4">
        <v>91</v>
      </c>
      <c r="H43" t="s" s="4">
        <v>92</v>
      </c>
      <c r="I43" t="s" s="4">
        <v>93</v>
      </c>
      <c r="J43" t="s" s="4">
        <v>93</v>
      </c>
      <c r="K43" t="s" s="4">
        <v>94</v>
      </c>
      <c r="L43" t="s" s="4">
        <v>145</v>
      </c>
      <c r="M43" t="s" s="4">
        <v>146</v>
      </c>
      <c r="N43" t="s" s="4">
        <v>147</v>
      </c>
      <c r="O43" t="s" s="4">
        <v>148</v>
      </c>
      <c r="P43" t="s" s="4">
        <v>149</v>
      </c>
      <c r="Q43" t="s" s="4">
        <v>100</v>
      </c>
      <c r="R43" t="s" s="4">
        <v>101</v>
      </c>
      <c r="S43" t="s" s="4">
        <v>150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107</v>
      </c>
      <c r="AB43" t="s" s="4">
        <v>108</v>
      </c>
      <c r="AC43" t="s" s="4">
        <v>109</v>
      </c>
      <c r="AD43" t="s" s="4">
        <v>110</v>
      </c>
      <c r="AE43" t="s" s="4">
        <v>103</v>
      </c>
      <c r="AF43" t="s" s="4">
        <v>144</v>
      </c>
      <c r="AG43" t="s" s="4">
        <v>111</v>
      </c>
      <c r="AH43" t="s" s="4">
        <v>112</v>
      </c>
      <c r="AI43" t="s" s="4">
        <v>88</v>
      </c>
      <c r="AJ43" t="s" s="4">
        <v>103</v>
      </c>
    </row>
    <row r="44" ht="45.0" customHeight="true">
      <c r="A44" t="s" s="4">
        <v>348</v>
      </c>
      <c r="B44" t="s" s="4">
        <v>86</v>
      </c>
      <c r="C44" t="s" s="4">
        <v>87</v>
      </c>
      <c r="D44" t="s" s="4">
        <v>88</v>
      </c>
      <c r="E44" t="s" s="4">
        <v>221</v>
      </c>
      <c r="F44" t="s" s="4">
        <v>90</v>
      </c>
      <c r="G44" t="s" s="4">
        <v>91</v>
      </c>
      <c r="H44" t="s" s="4">
        <v>222</v>
      </c>
      <c r="I44" t="s" s="4">
        <v>93</v>
      </c>
      <c r="J44" t="s" s="4">
        <v>93</v>
      </c>
      <c r="K44" t="s" s="4">
        <v>118</v>
      </c>
      <c r="L44" t="s" s="4">
        <v>222</v>
      </c>
      <c r="M44" t="s" s="4">
        <v>223</v>
      </c>
      <c r="N44" t="s" s="4">
        <v>224</v>
      </c>
      <c r="O44" t="s" s="4">
        <v>159</v>
      </c>
      <c r="P44" t="s" s="4">
        <v>225</v>
      </c>
      <c r="Q44" t="s" s="4">
        <v>100</v>
      </c>
      <c r="R44" t="s" s="4">
        <v>101</v>
      </c>
      <c r="S44" t="s" s="4">
        <v>199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106</v>
      </c>
      <c r="AA44" t="s" s="4">
        <v>107</v>
      </c>
      <c r="AB44" t="s" s="4">
        <v>108</v>
      </c>
      <c r="AC44" t="s" s="4">
        <v>109</v>
      </c>
      <c r="AD44" t="s" s="4">
        <v>226</v>
      </c>
      <c r="AE44" t="s" s="4">
        <v>103</v>
      </c>
      <c r="AF44" t="s" s="4">
        <v>221</v>
      </c>
      <c r="AG44" t="s" s="4">
        <v>111</v>
      </c>
      <c r="AH44" t="s" s="4">
        <v>112</v>
      </c>
      <c r="AI44" t="s" s="4">
        <v>88</v>
      </c>
      <c r="AJ44" t="s" s="4">
        <v>103</v>
      </c>
    </row>
    <row r="45" ht="45.0" customHeight="true">
      <c r="A45" t="s" s="4">
        <v>349</v>
      </c>
      <c r="B45" t="s" s="4">
        <v>86</v>
      </c>
      <c r="C45" t="s" s="4">
        <v>87</v>
      </c>
      <c r="D45" t="s" s="4">
        <v>88</v>
      </c>
      <c r="E45" t="s" s="4">
        <v>350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94</v>
      </c>
      <c r="L45" t="s" s="4">
        <v>351</v>
      </c>
      <c r="M45" t="s" s="4">
        <v>209</v>
      </c>
      <c r="N45" t="s" s="4">
        <v>352</v>
      </c>
      <c r="O45" t="s" s="4">
        <v>231</v>
      </c>
      <c r="P45" t="s" s="4">
        <v>232</v>
      </c>
      <c r="Q45" t="s" s="4">
        <v>100</v>
      </c>
      <c r="R45" t="s" s="4">
        <v>101</v>
      </c>
      <c r="S45" t="s" s="4">
        <v>353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108</v>
      </c>
      <c r="AC45" t="s" s="4">
        <v>109</v>
      </c>
      <c r="AD45" t="s" s="4">
        <v>110</v>
      </c>
      <c r="AE45" t="s" s="4">
        <v>103</v>
      </c>
      <c r="AF45" t="s" s="4">
        <v>350</v>
      </c>
      <c r="AG45" t="s" s="4">
        <v>111</v>
      </c>
      <c r="AH45" t="s" s="4">
        <v>112</v>
      </c>
      <c r="AI45" t="s" s="4">
        <v>88</v>
      </c>
      <c r="AJ45" t="s" s="4">
        <v>103</v>
      </c>
    </row>
    <row r="46" ht="45.0" customHeight="true">
      <c r="A46" t="s" s="4">
        <v>354</v>
      </c>
      <c r="B46" t="s" s="4">
        <v>86</v>
      </c>
      <c r="C46" t="s" s="4">
        <v>87</v>
      </c>
      <c r="D46" t="s" s="4">
        <v>88</v>
      </c>
      <c r="E46" t="s" s="4">
        <v>355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94</v>
      </c>
      <c r="L46" t="s" s="4">
        <v>356</v>
      </c>
      <c r="M46" t="s" s="4">
        <v>96</v>
      </c>
      <c r="N46" t="s" s="4">
        <v>357</v>
      </c>
      <c r="O46" t="s" s="4">
        <v>139</v>
      </c>
      <c r="P46" t="s" s="4">
        <v>140</v>
      </c>
      <c r="Q46" t="s" s="4">
        <v>100</v>
      </c>
      <c r="R46" t="s" s="4">
        <v>101</v>
      </c>
      <c r="S46" t="s" s="4">
        <v>358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108</v>
      </c>
      <c r="AC46" t="s" s="4">
        <v>109</v>
      </c>
      <c r="AD46" t="s" s="4">
        <v>110</v>
      </c>
      <c r="AE46" t="s" s="4">
        <v>103</v>
      </c>
      <c r="AF46" t="s" s="4">
        <v>355</v>
      </c>
      <c r="AG46" t="s" s="4">
        <v>111</v>
      </c>
      <c r="AH46" t="s" s="4">
        <v>112</v>
      </c>
      <c r="AI46" t="s" s="4">
        <v>88</v>
      </c>
      <c r="AJ46" t="s" s="4">
        <v>103</v>
      </c>
    </row>
    <row r="47" ht="45.0" customHeight="true">
      <c r="A47" t="s" s="4">
        <v>359</v>
      </c>
      <c r="B47" t="s" s="4">
        <v>86</v>
      </c>
      <c r="C47" t="s" s="4">
        <v>87</v>
      </c>
      <c r="D47" t="s" s="4">
        <v>88</v>
      </c>
      <c r="E47" t="s" s="4">
        <v>360</v>
      </c>
      <c r="F47" t="s" s="4">
        <v>90</v>
      </c>
      <c r="G47" t="s" s="4">
        <v>91</v>
      </c>
      <c r="H47" t="s" s="4">
        <v>92</v>
      </c>
      <c r="I47" t="s" s="4">
        <v>93</v>
      </c>
      <c r="J47" t="s" s="4">
        <v>93</v>
      </c>
      <c r="K47" t="s" s="4">
        <v>94</v>
      </c>
      <c r="L47" t="s" s="4">
        <v>361</v>
      </c>
      <c r="M47" t="s" s="4">
        <v>362</v>
      </c>
      <c r="N47" t="s" s="4">
        <v>363</v>
      </c>
      <c r="O47" t="s" s="4">
        <v>364</v>
      </c>
      <c r="P47" t="s" s="4">
        <v>365</v>
      </c>
      <c r="Q47" t="s" s="4">
        <v>100</v>
      </c>
      <c r="R47" t="s" s="4">
        <v>101</v>
      </c>
      <c r="S47" t="s" s="4">
        <v>366</v>
      </c>
      <c r="T47" t="s" s="4">
        <v>103</v>
      </c>
      <c r="U47" t="s" s="4">
        <v>103</v>
      </c>
      <c r="V47" t="s" s="4">
        <v>103</v>
      </c>
      <c r="W47" t="s" s="4">
        <v>103</v>
      </c>
      <c r="X47" t="s" s="4">
        <v>104</v>
      </c>
      <c r="Y47" t="s" s="4">
        <v>105</v>
      </c>
      <c r="Z47" t="s" s="4">
        <v>106</v>
      </c>
      <c r="AA47" t="s" s="4">
        <v>107</v>
      </c>
      <c r="AB47" t="s" s="4">
        <v>108</v>
      </c>
      <c r="AC47" t="s" s="4">
        <v>109</v>
      </c>
      <c r="AD47" t="s" s="4">
        <v>110</v>
      </c>
      <c r="AE47" t="s" s="4">
        <v>103</v>
      </c>
      <c r="AF47" t="s" s="4">
        <v>360</v>
      </c>
      <c r="AG47" t="s" s="4">
        <v>111</v>
      </c>
      <c r="AH47" t="s" s="4">
        <v>112</v>
      </c>
      <c r="AI47" t="s" s="4">
        <v>88</v>
      </c>
      <c r="AJ47" t="s" s="4">
        <v>103</v>
      </c>
    </row>
    <row r="48" ht="45.0" customHeight="true">
      <c r="A48" t="s" s="4">
        <v>367</v>
      </c>
      <c r="B48" t="s" s="4">
        <v>86</v>
      </c>
      <c r="C48" t="s" s="4">
        <v>87</v>
      </c>
      <c r="D48" t="s" s="4">
        <v>88</v>
      </c>
      <c r="E48" t="s" s="4">
        <v>368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94</v>
      </c>
      <c r="L48" t="s" s="4">
        <v>369</v>
      </c>
      <c r="M48" t="s" s="4">
        <v>370</v>
      </c>
      <c r="N48" t="s" s="4">
        <v>371</v>
      </c>
      <c r="O48" t="s" s="4">
        <v>364</v>
      </c>
      <c r="P48" t="s" s="4">
        <v>365</v>
      </c>
      <c r="Q48" t="s" s="4">
        <v>100</v>
      </c>
      <c r="R48" t="s" s="4">
        <v>101</v>
      </c>
      <c r="S48" t="s" s="4">
        <v>372</v>
      </c>
      <c r="T48" t="s" s="4">
        <v>103</v>
      </c>
      <c r="U48" t="s" s="4">
        <v>103</v>
      </c>
      <c r="V48" t="s" s="4">
        <v>103</v>
      </c>
      <c r="W48" t="s" s="4">
        <v>103</v>
      </c>
      <c r="X48" t="s" s="4">
        <v>104</v>
      </c>
      <c r="Y48" t="s" s="4">
        <v>105</v>
      </c>
      <c r="Z48" t="s" s="4">
        <v>106</v>
      </c>
      <c r="AA48" t="s" s="4">
        <v>107</v>
      </c>
      <c r="AB48" t="s" s="4">
        <v>108</v>
      </c>
      <c r="AC48" t="s" s="4">
        <v>109</v>
      </c>
      <c r="AD48" t="s" s="4">
        <v>110</v>
      </c>
      <c r="AE48" t="s" s="4">
        <v>103</v>
      </c>
      <c r="AF48" t="s" s="4">
        <v>368</v>
      </c>
      <c r="AG48" t="s" s="4">
        <v>111</v>
      </c>
      <c r="AH48" t="s" s="4">
        <v>112</v>
      </c>
      <c r="AI48" t="s" s="4">
        <v>88</v>
      </c>
      <c r="AJ48" t="s" s="4">
        <v>103</v>
      </c>
    </row>
    <row r="49" ht="45.0" customHeight="true">
      <c r="A49" t="s" s="4">
        <v>373</v>
      </c>
      <c r="B49" t="s" s="4">
        <v>86</v>
      </c>
      <c r="C49" t="s" s="4">
        <v>87</v>
      </c>
      <c r="D49" t="s" s="4">
        <v>88</v>
      </c>
      <c r="E49" t="s" s="4">
        <v>374</v>
      </c>
      <c r="F49" t="s" s="4">
        <v>90</v>
      </c>
      <c r="G49" t="s" s="4">
        <v>91</v>
      </c>
      <c r="H49" t="s" s="4">
        <v>92</v>
      </c>
      <c r="I49" t="s" s="4">
        <v>93</v>
      </c>
      <c r="J49" t="s" s="4">
        <v>93</v>
      </c>
      <c r="K49" t="s" s="4">
        <v>94</v>
      </c>
      <c r="L49" t="s" s="4">
        <v>375</v>
      </c>
      <c r="M49" t="s" s="4">
        <v>376</v>
      </c>
      <c r="N49" t="s" s="4">
        <v>377</v>
      </c>
      <c r="O49" t="s" s="4">
        <v>378</v>
      </c>
      <c r="P49" t="s" s="4">
        <v>379</v>
      </c>
      <c r="Q49" t="s" s="4">
        <v>100</v>
      </c>
      <c r="R49" t="s" s="4">
        <v>101</v>
      </c>
      <c r="S49" t="s" s="4">
        <v>380</v>
      </c>
      <c r="T49" t="s" s="4">
        <v>103</v>
      </c>
      <c r="U49" t="s" s="4">
        <v>103</v>
      </c>
      <c r="V49" t="s" s="4">
        <v>103</v>
      </c>
      <c r="W49" t="s" s="4">
        <v>103</v>
      </c>
      <c r="X49" t="s" s="4">
        <v>104</v>
      </c>
      <c r="Y49" t="s" s="4">
        <v>105</v>
      </c>
      <c r="Z49" t="s" s="4">
        <v>106</v>
      </c>
      <c r="AA49" t="s" s="4">
        <v>107</v>
      </c>
      <c r="AB49" t="s" s="4">
        <v>108</v>
      </c>
      <c r="AC49" t="s" s="4">
        <v>109</v>
      </c>
      <c r="AD49" t="s" s="4">
        <v>110</v>
      </c>
      <c r="AE49" t="s" s="4">
        <v>103</v>
      </c>
      <c r="AF49" t="s" s="4">
        <v>374</v>
      </c>
      <c r="AG49" t="s" s="4">
        <v>111</v>
      </c>
      <c r="AH49" t="s" s="4">
        <v>112</v>
      </c>
      <c r="AI49" t="s" s="4">
        <v>88</v>
      </c>
      <c r="AJ49" t="s" s="4">
        <v>103</v>
      </c>
    </row>
    <row r="50" ht="45.0" customHeight="true">
      <c r="A50" t="s" s="4">
        <v>381</v>
      </c>
      <c r="B50" t="s" s="4">
        <v>86</v>
      </c>
      <c r="C50" t="s" s="4">
        <v>87</v>
      </c>
      <c r="D50" t="s" s="4">
        <v>88</v>
      </c>
      <c r="E50" t="s" s="4">
        <v>382</v>
      </c>
      <c r="F50" t="s" s="4">
        <v>90</v>
      </c>
      <c r="G50" t="s" s="4">
        <v>91</v>
      </c>
      <c r="H50" t="s" s="4">
        <v>92</v>
      </c>
      <c r="I50" t="s" s="4">
        <v>93</v>
      </c>
      <c r="J50" t="s" s="4">
        <v>93</v>
      </c>
      <c r="K50" t="s" s="4">
        <v>94</v>
      </c>
      <c r="L50" t="s" s="4">
        <v>383</v>
      </c>
      <c r="M50" t="s" s="4">
        <v>283</v>
      </c>
      <c r="N50" t="s" s="4">
        <v>384</v>
      </c>
      <c r="O50" t="s" s="4">
        <v>385</v>
      </c>
      <c r="P50" t="s" s="4">
        <v>386</v>
      </c>
      <c r="Q50" t="s" s="4">
        <v>100</v>
      </c>
      <c r="R50" t="s" s="4">
        <v>101</v>
      </c>
      <c r="S50" t="s" s="4">
        <v>387</v>
      </c>
      <c r="T50" t="s" s="4">
        <v>103</v>
      </c>
      <c r="U50" t="s" s="4">
        <v>103</v>
      </c>
      <c r="V50" t="s" s="4">
        <v>103</v>
      </c>
      <c r="W50" t="s" s="4">
        <v>103</v>
      </c>
      <c r="X50" t="s" s="4">
        <v>104</v>
      </c>
      <c r="Y50" t="s" s="4">
        <v>105</v>
      </c>
      <c r="Z50" t="s" s="4">
        <v>106</v>
      </c>
      <c r="AA50" t="s" s="4">
        <v>107</v>
      </c>
      <c r="AB50" t="s" s="4">
        <v>108</v>
      </c>
      <c r="AC50" t="s" s="4">
        <v>109</v>
      </c>
      <c r="AD50" t="s" s="4">
        <v>110</v>
      </c>
      <c r="AE50" t="s" s="4">
        <v>103</v>
      </c>
      <c r="AF50" t="s" s="4">
        <v>382</v>
      </c>
      <c r="AG50" t="s" s="4">
        <v>111</v>
      </c>
      <c r="AH50" t="s" s="4">
        <v>112</v>
      </c>
      <c r="AI50" t="s" s="4">
        <v>88</v>
      </c>
      <c r="AJ50" t="s" s="4">
        <v>103</v>
      </c>
    </row>
    <row r="51" ht="45.0" customHeight="true">
      <c r="A51" t="s" s="4">
        <v>388</v>
      </c>
      <c r="B51" t="s" s="4">
        <v>86</v>
      </c>
      <c r="C51" t="s" s="4">
        <v>87</v>
      </c>
      <c r="D51" t="s" s="4">
        <v>88</v>
      </c>
      <c r="E51" t="s" s="4">
        <v>389</v>
      </c>
      <c r="F51" t="s" s="4">
        <v>90</v>
      </c>
      <c r="G51" t="s" s="4">
        <v>91</v>
      </c>
      <c r="H51" t="s" s="4">
        <v>390</v>
      </c>
      <c r="I51" t="s" s="4">
        <v>93</v>
      </c>
      <c r="J51" t="s" s="4">
        <v>93</v>
      </c>
      <c r="K51" t="s" s="4">
        <v>391</v>
      </c>
      <c r="L51" t="s" s="4">
        <v>392</v>
      </c>
      <c r="M51" t="s" s="4">
        <v>146</v>
      </c>
      <c r="N51" t="s" s="4">
        <v>225</v>
      </c>
      <c r="O51" t="s" s="4">
        <v>159</v>
      </c>
      <c r="P51" t="s" s="4">
        <v>225</v>
      </c>
      <c r="Q51" t="s" s="4">
        <v>100</v>
      </c>
      <c r="R51" t="s" s="4">
        <v>101</v>
      </c>
      <c r="S51" t="s" s="4">
        <v>393</v>
      </c>
      <c r="T51" t="s" s="4">
        <v>103</v>
      </c>
      <c r="U51" t="s" s="4">
        <v>103</v>
      </c>
      <c r="V51" t="s" s="4">
        <v>103</v>
      </c>
      <c r="W51" t="s" s="4">
        <v>103</v>
      </c>
      <c r="X51" t="s" s="4">
        <v>104</v>
      </c>
      <c r="Y51" t="s" s="4">
        <v>105</v>
      </c>
      <c r="Z51" t="s" s="4">
        <v>106</v>
      </c>
      <c r="AA51" t="s" s="4">
        <v>107</v>
      </c>
      <c r="AB51" t="s" s="4">
        <v>108</v>
      </c>
      <c r="AC51" t="s" s="4">
        <v>109</v>
      </c>
      <c r="AD51" t="s" s="4">
        <v>394</v>
      </c>
      <c r="AE51" t="s" s="4">
        <v>103</v>
      </c>
      <c r="AF51" t="s" s="4">
        <v>389</v>
      </c>
      <c r="AG51" t="s" s="4">
        <v>111</v>
      </c>
      <c r="AH51" t="s" s="4">
        <v>112</v>
      </c>
      <c r="AI51" t="s" s="4">
        <v>88</v>
      </c>
      <c r="AJ51" t="s" s="4">
        <v>103</v>
      </c>
    </row>
    <row r="52" ht="45.0" customHeight="true">
      <c r="A52" t="s" s="4">
        <v>395</v>
      </c>
      <c r="B52" t="s" s="4">
        <v>86</v>
      </c>
      <c r="C52" t="s" s="4">
        <v>87</v>
      </c>
      <c r="D52" t="s" s="4">
        <v>88</v>
      </c>
      <c r="E52" t="s" s="4">
        <v>396</v>
      </c>
      <c r="F52" t="s" s="4">
        <v>90</v>
      </c>
      <c r="G52" t="s" s="4">
        <v>153</v>
      </c>
      <c r="H52" t="s" s="4">
        <v>397</v>
      </c>
      <c r="I52" t="s" s="4">
        <v>93</v>
      </c>
      <c r="J52" t="s" s="4">
        <v>93</v>
      </c>
      <c r="K52" t="s" s="4">
        <v>398</v>
      </c>
      <c r="L52" t="s" s="4">
        <v>399</v>
      </c>
      <c r="M52" t="s" s="4">
        <v>120</v>
      </c>
      <c r="N52" t="s" s="4">
        <v>400</v>
      </c>
      <c r="O52" t="s" s="4">
        <v>401</v>
      </c>
      <c r="P52" t="s" s="4">
        <v>402</v>
      </c>
      <c r="Q52" t="s" s="4">
        <v>100</v>
      </c>
      <c r="R52" t="s" s="4">
        <v>101</v>
      </c>
      <c r="S52" t="s" s="4">
        <v>403</v>
      </c>
      <c r="T52" t="s" s="4">
        <v>103</v>
      </c>
      <c r="U52" t="s" s="4">
        <v>103</v>
      </c>
      <c r="V52" t="s" s="4">
        <v>103</v>
      </c>
      <c r="W52" t="s" s="4">
        <v>103</v>
      </c>
      <c r="X52" t="s" s="4">
        <v>104</v>
      </c>
      <c r="Y52" t="s" s="4">
        <v>105</v>
      </c>
      <c r="Z52" t="s" s="4">
        <v>106</v>
      </c>
      <c r="AA52" t="s" s="4">
        <v>107</v>
      </c>
      <c r="AB52" t="s" s="4">
        <v>108</v>
      </c>
      <c r="AC52" t="s" s="4">
        <v>109</v>
      </c>
      <c r="AD52" t="s" s="4">
        <v>394</v>
      </c>
      <c r="AE52" t="s" s="4">
        <v>103</v>
      </c>
      <c r="AF52" t="s" s="4">
        <v>396</v>
      </c>
      <c r="AG52" t="s" s="4">
        <v>111</v>
      </c>
      <c r="AH52" t="s" s="4">
        <v>112</v>
      </c>
      <c r="AI52" t="s" s="4">
        <v>88</v>
      </c>
      <c r="AJ52" t="s" s="4">
        <v>103</v>
      </c>
    </row>
    <row r="53" ht="45.0" customHeight="true">
      <c r="A53" t="s" s="4">
        <v>404</v>
      </c>
      <c r="B53" t="s" s="4">
        <v>86</v>
      </c>
      <c r="C53" t="s" s="4">
        <v>87</v>
      </c>
      <c r="D53" t="s" s="4">
        <v>88</v>
      </c>
      <c r="E53" t="s" s="4">
        <v>405</v>
      </c>
      <c r="F53" t="s" s="4">
        <v>90</v>
      </c>
      <c r="G53" t="s" s="4">
        <v>91</v>
      </c>
      <c r="H53" t="s" s="4">
        <v>290</v>
      </c>
      <c r="I53" t="s" s="4">
        <v>93</v>
      </c>
      <c r="J53" t="s" s="4">
        <v>93</v>
      </c>
      <c r="K53" t="s" s="4">
        <v>94</v>
      </c>
      <c r="L53" t="s" s="4">
        <v>337</v>
      </c>
      <c r="M53" t="s" s="4">
        <v>406</v>
      </c>
      <c r="N53" t="s" s="4">
        <v>407</v>
      </c>
      <c r="O53" t="s" s="4">
        <v>336</v>
      </c>
      <c r="P53" t="s" s="4">
        <v>337</v>
      </c>
      <c r="Q53" t="s" s="4">
        <v>100</v>
      </c>
      <c r="R53" t="s" s="4">
        <v>101</v>
      </c>
      <c r="S53" t="s" s="4">
        <v>408</v>
      </c>
      <c r="T53" t="s" s="4">
        <v>103</v>
      </c>
      <c r="U53" t="s" s="4">
        <v>103</v>
      </c>
      <c r="V53" t="s" s="4">
        <v>103</v>
      </c>
      <c r="W53" t="s" s="4">
        <v>103</v>
      </c>
      <c r="X53" t="s" s="4">
        <v>104</v>
      </c>
      <c r="Y53" t="s" s="4">
        <v>105</v>
      </c>
      <c r="Z53" t="s" s="4">
        <v>106</v>
      </c>
      <c r="AA53" t="s" s="4">
        <v>107</v>
      </c>
      <c r="AB53" t="s" s="4">
        <v>108</v>
      </c>
      <c r="AC53" t="s" s="4">
        <v>109</v>
      </c>
      <c r="AD53" t="s" s="4">
        <v>110</v>
      </c>
      <c r="AE53" t="s" s="4">
        <v>103</v>
      </c>
      <c r="AF53" t="s" s="4">
        <v>405</v>
      </c>
      <c r="AG53" t="s" s="4">
        <v>111</v>
      </c>
      <c r="AH53" t="s" s="4">
        <v>112</v>
      </c>
      <c r="AI53" t="s" s="4">
        <v>88</v>
      </c>
      <c r="AJ53" t="s" s="4">
        <v>103</v>
      </c>
    </row>
    <row r="54" ht="45.0" customHeight="true">
      <c r="A54" t="s" s="4">
        <v>409</v>
      </c>
      <c r="B54" t="s" s="4">
        <v>86</v>
      </c>
      <c r="C54" t="s" s="4">
        <v>87</v>
      </c>
      <c r="D54" t="s" s="4">
        <v>88</v>
      </c>
      <c r="E54" t="s" s="4">
        <v>410</v>
      </c>
      <c r="F54" t="s" s="4">
        <v>90</v>
      </c>
      <c r="G54" t="s" s="4">
        <v>91</v>
      </c>
      <c r="H54" t="s" s="4">
        <v>92</v>
      </c>
      <c r="I54" t="s" s="4">
        <v>93</v>
      </c>
      <c r="J54" t="s" s="4">
        <v>93</v>
      </c>
      <c r="K54" t="s" s="4">
        <v>118</v>
      </c>
      <c r="L54" t="s" s="4">
        <v>345</v>
      </c>
      <c r="M54" t="s" s="4">
        <v>411</v>
      </c>
      <c r="N54" t="s" s="4">
        <v>412</v>
      </c>
      <c r="O54" t="s" s="4">
        <v>344</v>
      </c>
      <c r="P54" t="s" s="4">
        <v>345</v>
      </c>
      <c r="Q54" t="s" s="4">
        <v>100</v>
      </c>
      <c r="R54" t="s" s="4">
        <v>101</v>
      </c>
      <c r="S54" t="s" s="4">
        <v>413</v>
      </c>
      <c r="T54" t="s" s="4">
        <v>103</v>
      </c>
      <c r="U54" t="s" s="4">
        <v>103</v>
      </c>
      <c r="V54" t="s" s="4">
        <v>103</v>
      </c>
      <c r="W54" t="s" s="4">
        <v>103</v>
      </c>
      <c r="X54" t="s" s="4">
        <v>104</v>
      </c>
      <c r="Y54" t="s" s="4">
        <v>105</v>
      </c>
      <c r="Z54" t="s" s="4">
        <v>106</v>
      </c>
      <c r="AA54" t="s" s="4">
        <v>107</v>
      </c>
      <c r="AB54" t="s" s="4">
        <v>108</v>
      </c>
      <c r="AC54" t="s" s="4">
        <v>109</v>
      </c>
      <c r="AD54" t="s" s="4">
        <v>110</v>
      </c>
      <c r="AE54" t="s" s="4">
        <v>103</v>
      </c>
      <c r="AF54" t="s" s="4">
        <v>410</v>
      </c>
      <c r="AG54" t="s" s="4">
        <v>111</v>
      </c>
      <c r="AH54" t="s" s="4">
        <v>112</v>
      </c>
      <c r="AI54" t="s" s="4">
        <v>88</v>
      </c>
      <c r="AJ54" t="s" s="4">
        <v>103</v>
      </c>
    </row>
    <row r="55" ht="45.0" customHeight="true">
      <c r="A55" t="s" s="4">
        <v>414</v>
      </c>
      <c r="B55" t="s" s="4">
        <v>86</v>
      </c>
      <c r="C55" t="s" s="4">
        <v>87</v>
      </c>
      <c r="D55" t="s" s="4">
        <v>88</v>
      </c>
      <c r="E55" t="s" s="4">
        <v>415</v>
      </c>
      <c r="F55" t="s" s="4">
        <v>90</v>
      </c>
      <c r="G55" t="s" s="4">
        <v>91</v>
      </c>
      <c r="H55" t="s" s="4">
        <v>103</v>
      </c>
      <c r="I55" t="s" s="4">
        <v>93</v>
      </c>
      <c r="J55" t="s" s="4">
        <v>93</v>
      </c>
      <c r="K55" t="s" s="4">
        <v>118</v>
      </c>
      <c r="L55" t="s" s="4">
        <v>416</v>
      </c>
      <c r="M55" t="s" s="4">
        <v>417</v>
      </c>
      <c r="N55" t="s" s="4">
        <v>418</v>
      </c>
      <c r="O55" t="s" s="4">
        <v>344</v>
      </c>
      <c r="P55" t="s" s="4">
        <v>345</v>
      </c>
      <c r="Q55" t="s" s="4">
        <v>100</v>
      </c>
      <c r="R55" t="s" s="4">
        <v>101</v>
      </c>
      <c r="S55" t="s" s="4">
        <v>103</v>
      </c>
      <c r="T55" t="s" s="4">
        <v>103</v>
      </c>
      <c r="U55" t="s" s="4">
        <v>103</v>
      </c>
      <c r="V55" t="s" s="4">
        <v>103</v>
      </c>
      <c r="W55" t="s" s="4">
        <v>103</v>
      </c>
      <c r="X55" t="s" s="4">
        <v>104</v>
      </c>
      <c r="Y55" t="s" s="4">
        <v>105</v>
      </c>
      <c r="Z55" t="s" s="4">
        <v>106</v>
      </c>
      <c r="AA55" t="s" s="4">
        <v>107</v>
      </c>
      <c r="AB55" t="s" s="4">
        <v>108</v>
      </c>
      <c r="AC55" t="s" s="4">
        <v>109</v>
      </c>
      <c r="AD55" t="s" s="4">
        <v>110</v>
      </c>
      <c r="AE55" t="s" s="4">
        <v>103</v>
      </c>
      <c r="AF55" t="s" s="4">
        <v>415</v>
      </c>
      <c r="AG55" t="s" s="4">
        <v>111</v>
      </c>
      <c r="AH55" t="s" s="4">
        <v>112</v>
      </c>
      <c r="AI55" t="s" s="4">
        <v>88</v>
      </c>
      <c r="AJ55" t="s" s="4">
        <v>103</v>
      </c>
    </row>
    <row r="56" ht="45.0" customHeight="true">
      <c r="A56" t="s" s="4">
        <v>419</v>
      </c>
      <c r="B56" t="s" s="4">
        <v>86</v>
      </c>
      <c r="C56" t="s" s="4">
        <v>87</v>
      </c>
      <c r="D56" t="s" s="4">
        <v>88</v>
      </c>
      <c r="E56" t="s" s="4">
        <v>420</v>
      </c>
      <c r="F56" t="s" s="4">
        <v>90</v>
      </c>
      <c r="G56" t="s" s="4">
        <v>153</v>
      </c>
      <c r="H56" t="s" s="4">
        <v>421</v>
      </c>
      <c r="I56" t="s" s="4">
        <v>93</v>
      </c>
      <c r="J56" t="s" s="4">
        <v>93</v>
      </c>
      <c r="K56" t="s" s="4">
        <v>398</v>
      </c>
      <c r="L56" t="s" s="4">
        <v>422</v>
      </c>
      <c r="M56" t="s" s="4">
        <v>146</v>
      </c>
      <c r="N56" t="s" s="4">
        <v>422</v>
      </c>
      <c r="O56" t="s" s="4">
        <v>423</v>
      </c>
      <c r="P56" t="s" s="4">
        <v>424</v>
      </c>
      <c r="Q56" t="s" s="4">
        <v>100</v>
      </c>
      <c r="R56" t="s" s="4">
        <v>101</v>
      </c>
      <c r="S56" t="s" s="4">
        <v>425</v>
      </c>
      <c r="T56" t="s" s="4">
        <v>103</v>
      </c>
      <c r="U56" t="s" s="4">
        <v>103</v>
      </c>
      <c r="V56" t="s" s="4">
        <v>103</v>
      </c>
      <c r="W56" t="s" s="4">
        <v>103</v>
      </c>
      <c r="X56" t="s" s="4">
        <v>104</v>
      </c>
      <c r="Y56" t="s" s="4">
        <v>105</v>
      </c>
      <c r="Z56" t="s" s="4">
        <v>106</v>
      </c>
      <c r="AA56" t="s" s="4">
        <v>107</v>
      </c>
      <c r="AB56" t="s" s="4">
        <v>108</v>
      </c>
      <c r="AC56" t="s" s="4">
        <v>109</v>
      </c>
      <c r="AD56" t="s" s="4">
        <v>394</v>
      </c>
      <c r="AE56" t="s" s="4">
        <v>103</v>
      </c>
      <c r="AF56" t="s" s="4">
        <v>420</v>
      </c>
      <c r="AG56" t="s" s="4">
        <v>111</v>
      </c>
      <c r="AH56" t="s" s="4">
        <v>112</v>
      </c>
      <c r="AI56" t="s" s="4">
        <v>88</v>
      </c>
      <c r="AJ56" t="s" s="4">
        <v>103</v>
      </c>
    </row>
    <row r="57" ht="45.0" customHeight="true">
      <c r="A57" t="s" s="4">
        <v>426</v>
      </c>
      <c r="B57" t="s" s="4">
        <v>86</v>
      </c>
      <c r="C57" t="s" s="4">
        <v>87</v>
      </c>
      <c r="D57" t="s" s="4">
        <v>88</v>
      </c>
      <c r="E57" t="s" s="4">
        <v>427</v>
      </c>
      <c r="F57" t="s" s="4">
        <v>90</v>
      </c>
      <c r="G57" t="s" s="4">
        <v>91</v>
      </c>
      <c r="H57" t="s" s="4">
        <v>92</v>
      </c>
      <c r="I57" t="s" s="4">
        <v>93</v>
      </c>
      <c r="J57" t="s" s="4">
        <v>93</v>
      </c>
      <c r="K57" t="s" s="4">
        <v>428</v>
      </c>
      <c r="L57" t="s" s="4">
        <v>429</v>
      </c>
      <c r="M57" t="s" s="4">
        <v>430</v>
      </c>
      <c r="N57" t="s" s="4">
        <v>431</v>
      </c>
      <c r="O57" t="s" s="4">
        <v>432</v>
      </c>
      <c r="P57" t="s" s="4">
        <v>433</v>
      </c>
      <c r="Q57" t="s" s="4">
        <v>100</v>
      </c>
      <c r="R57" t="s" s="4">
        <v>101</v>
      </c>
      <c r="S57" t="s" s="4">
        <v>434</v>
      </c>
      <c r="T57" t="s" s="4">
        <v>103</v>
      </c>
      <c r="U57" t="s" s="4">
        <v>103</v>
      </c>
      <c r="V57" t="s" s="4">
        <v>103</v>
      </c>
      <c r="W57" t="s" s="4">
        <v>103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108</v>
      </c>
      <c r="AC57" t="s" s="4">
        <v>109</v>
      </c>
      <c r="AD57" t="s" s="4">
        <v>110</v>
      </c>
      <c r="AE57" t="s" s="4">
        <v>103</v>
      </c>
      <c r="AF57" t="s" s="4">
        <v>427</v>
      </c>
      <c r="AG57" t="s" s="4">
        <v>111</v>
      </c>
      <c r="AH57" t="s" s="4">
        <v>112</v>
      </c>
      <c r="AI57" t="s" s="4">
        <v>88</v>
      </c>
      <c r="AJ57" t="s" s="4">
        <v>103</v>
      </c>
    </row>
    <row r="58" ht="45.0" customHeight="true">
      <c r="A58" t="s" s="4">
        <v>435</v>
      </c>
      <c r="B58" t="s" s="4">
        <v>86</v>
      </c>
      <c r="C58" t="s" s="4">
        <v>87</v>
      </c>
      <c r="D58" t="s" s="4">
        <v>88</v>
      </c>
      <c r="E58" t="s" s="4">
        <v>436</v>
      </c>
      <c r="F58" t="s" s="4">
        <v>90</v>
      </c>
      <c r="G58" t="s" s="4">
        <v>91</v>
      </c>
      <c r="H58" t="s" s="4">
        <v>92</v>
      </c>
      <c r="I58" t="s" s="4">
        <v>93</v>
      </c>
      <c r="J58" t="s" s="4">
        <v>93</v>
      </c>
      <c r="K58" t="s" s="4">
        <v>118</v>
      </c>
      <c r="L58" t="s" s="4">
        <v>437</v>
      </c>
      <c r="M58" t="s" s="4">
        <v>438</v>
      </c>
      <c r="N58" t="s" s="4">
        <v>439</v>
      </c>
      <c r="O58" t="s" s="4">
        <v>321</v>
      </c>
      <c r="P58" t="s" s="4">
        <v>322</v>
      </c>
      <c r="Q58" t="s" s="4">
        <v>100</v>
      </c>
      <c r="R58" t="s" s="4">
        <v>101</v>
      </c>
      <c r="S58" t="s" s="4">
        <v>440</v>
      </c>
      <c r="T58" t="s" s="4">
        <v>103</v>
      </c>
      <c r="U58" t="s" s="4">
        <v>103</v>
      </c>
      <c r="V58" t="s" s="4">
        <v>103</v>
      </c>
      <c r="W58" t="s" s="4">
        <v>103</v>
      </c>
      <c r="X58" t="s" s="4">
        <v>104</v>
      </c>
      <c r="Y58" t="s" s="4">
        <v>105</v>
      </c>
      <c r="Z58" t="s" s="4">
        <v>106</v>
      </c>
      <c r="AA58" t="s" s="4">
        <v>107</v>
      </c>
      <c r="AB58" t="s" s="4">
        <v>108</v>
      </c>
      <c r="AC58" t="s" s="4">
        <v>109</v>
      </c>
      <c r="AD58" t="s" s="4">
        <v>110</v>
      </c>
      <c r="AE58" t="s" s="4">
        <v>103</v>
      </c>
      <c r="AF58" t="s" s="4">
        <v>436</v>
      </c>
      <c r="AG58" t="s" s="4">
        <v>111</v>
      </c>
      <c r="AH58" t="s" s="4">
        <v>112</v>
      </c>
      <c r="AI58" t="s" s="4">
        <v>88</v>
      </c>
      <c r="AJ58" t="s" s="4">
        <v>103</v>
      </c>
    </row>
    <row r="59" ht="45.0" customHeight="true">
      <c r="A59" t="s" s="4">
        <v>441</v>
      </c>
      <c r="B59" t="s" s="4">
        <v>86</v>
      </c>
      <c r="C59" t="s" s="4">
        <v>87</v>
      </c>
      <c r="D59" t="s" s="4">
        <v>88</v>
      </c>
      <c r="E59" t="s" s="4">
        <v>442</v>
      </c>
      <c r="F59" t="s" s="4">
        <v>90</v>
      </c>
      <c r="G59" t="s" s="4">
        <v>91</v>
      </c>
      <c r="H59" t="s" s="4">
        <v>92</v>
      </c>
      <c r="I59" t="s" s="4">
        <v>93</v>
      </c>
      <c r="J59" t="s" s="4">
        <v>93</v>
      </c>
      <c r="K59" t="s" s="4">
        <v>94</v>
      </c>
      <c r="L59" t="s" s="4">
        <v>443</v>
      </c>
      <c r="M59" t="s" s="4">
        <v>209</v>
      </c>
      <c r="N59" t="s" s="4">
        <v>444</v>
      </c>
      <c r="O59" t="s" s="4">
        <v>306</v>
      </c>
      <c r="P59" t="s" s="4">
        <v>307</v>
      </c>
      <c r="Q59" t="s" s="4">
        <v>100</v>
      </c>
      <c r="R59" t="s" s="4">
        <v>101</v>
      </c>
      <c r="S59" t="s" s="4">
        <v>445</v>
      </c>
      <c r="T59" t="s" s="4">
        <v>103</v>
      </c>
      <c r="U59" t="s" s="4">
        <v>103</v>
      </c>
      <c r="V59" t="s" s="4">
        <v>103</v>
      </c>
      <c r="W59" t="s" s="4">
        <v>103</v>
      </c>
      <c r="X59" t="s" s="4">
        <v>104</v>
      </c>
      <c r="Y59" t="s" s="4">
        <v>105</v>
      </c>
      <c r="Z59" t="s" s="4">
        <v>106</v>
      </c>
      <c r="AA59" t="s" s="4">
        <v>107</v>
      </c>
      <c r="AB59" t="s" s="4">
        <v>108</v>
      </c>
      <c r="AC59" t="s" s="4">
        <v>109</v>
      </c>
      <c r="AD59" t="s" s="4">
        <v>110</v>
      </c>
      <c r="AE59" t="s" s="4">
        <v>103</v>
      </c>
      <c r="AF59" t="s" s="4">
        <v>442</v>
      </c>
      <c r="AG59" t="s" s="4">
        <v>111</v>
      </c>
      <c r="AH59" t="s" s="4">
        <v>112</v>
      </c>
      <c r="AI59" t="s" s="4">
        <v>88</v>
      </c>
      <c r="AJ59" t="s" s="4">
        <v>103</v>
      </c>
    </row>
    <row r="60" ht="45.0" customHeight="true">
      <c r="A60" t="s" s="4">
        <v>446</v>
      </c>
      <c r="B60" t="s" s="4">
        <v>86</v>
      </c>
      <c r="C60" t="s" s="4">
        <v>87</v>
      </c>
      <c r="D60" t="s" s="4">
        <v>88</v>
      </c>
      <c r="E60" t="s" s="4">
        <v>447</v>
      </c>
      <c r="F60" t="s" s="4">
        <v>90</v>
      </c>
      <c r="G60" t="s" s="4">
        <v>91</v>
      </c>
      <c r="H60" t="s" s="4">
        <v>92</v>
      </c>
      <c r="I60" t="s" s="4">
        <v>93</v>
      </c>
      <c r="J60" t="s" s="4">
        <v>93</v>
      </c>
      <c r="K60" t="s" s="4">
        <v>428</v>
      </c>
      <c r="L60" t="s" s="4">
        <v>448</v>
      </c>
      <c r="M60" t="s" s="4">
        <v>449</v>
      </c>
      <c r="N60" t="s" s="4">
        <v>450</v>
      </c>
      <c r="O60" t="s" s="4">
        <v>139</v>
      </c>
      <c r="P60" t="s" s="4">
        <v>140</v>
      </c>
      <c r="Q60" t="s" s="4">
        <v>100</v>
      </c>
      <c r="R60" t="s" s="4">
        <v>101</v>
      </c>
      <c r="S60" t="s" s="4">
        <v>451</v>
      </c>
      <c r="T60" t="s" s="4">
        <v>103</v>
      </c>
      <c r="U60" t="s" s="4">
        <v>103</v>
      </c>
      <c r="V60" t="s" s="4">
        <v>103</v>
      </c>
      <c r="W60" t="s" s="4">
        <v>103</v>
      </c>
      <c r="X60" t="s" s="4">
        <v>104</v>
      </c>
      <c r="Y60" t="s" s="4">
        <v>105</v>
      </c>
      <c r="Z60" t="s" s="4">
        <v>106</v>
      </c>
      <c r="AA60" t="s" s="4">
        <v>107</v>
      </c>
      <c r="AB60" t="s" s="4">
        <v>108</v>
      </c>
      <c r="AC60" t="s" s="4">
        <v>109</v>
      </c>
      <c r="AD60" t="s" s="4">
        <v>110</v>
      </c>
      <c r="AE60" t="s" s="4">
        <v>103</v>
      </c>
      <c r="AF60" t="s" s="4">
        <v>447</v>
      </c>
      <c r="AG60" t="s" s="4">
        <v>111</v>
      </c>
      <c r="AH60" t="s" s="4">
        <v>112</v>
      </c>
      <c r="AI60" t="s" s="4">
        <v>88</v>
      </c>
      <c r="AJ60" t="s" s="4">
        <v>103</v>
      </c>
    </row>
    <row r="61" ht="45.0" customHeight="true">
      <c r="A61" t="s" s="4">
        <v>452</v>
      </c>
      <c r="B61" t="s" s="4">
        <v>86</v>
      </c>
      <c r="C61" t="s" s="4">
        <v>87</v>
      </c>
      <c r="D61" t="s" s="4">
        <v>88</v>
      </c>
      <c r="E61" t="s" s="4">
        <v>453</v>
      </c>
      <c r="F61" t="s" s="4">
        <v>90</v>
      </c>
      <c r="G61" t="s" s="4">
        <v>91</v>
      </c>
      <c r="H61" t="s" s="4">
        <v>92</v>
      </c>
      <c r="I61" t="s" s="4">
        <v>93</v>
      </c>
      <c r="J61" t="s" s="4">
        <v>93</v>
      </c>
      <c r="K61" t="s" s="4">
        <v>94</v>
      </c>
      <c r="L61" t="s" s="4">
        <v>454</v>
      </c>
      <c r="M61" t="s" s="4">
        <v>455</v>
      </c>
      <c r="N61" t="s" s="4">
        <v>456</v>
      </c>
      <c r="O61" t="s" s="4">
        <v>457</v>
      </c>
      <c r="P61" t="s" s="4">
        <v>458</v>
      </c>
      <c r="Q61" t="s" s="4">
        <v>100</v>
      </c>
      <c r="R61" t="s" s="4">
        <v>101</v>
      </c>
      <c r="S61" t="s" s="4">
        <v>459</v>
      </c>
      <c r="T61" t="s" s="4">
        <v>103</v>
      </c>
      <c r="U61" t="s" s="4">
        <v>103</v>
      </c>
      <c r="V61" t="s" s="4">
        <v>103</v>
      </c>
      <c r="W61" t="s" s="4">
        <v>103</v>
      </c>
      <c r="X61" t="s" s="4">
        <v>104</v>
      </c>
      <c r="Y61" t="s" s="4">
        <v>105</v>
      </c>
      <c r="Z61" t="s" s="4">
        <v>106</v>
      </c>
      <c r="AA61" t="s" s="4">
        <v>107</v>
      </c>
      <c r="AB61" t="s" s="4">
        <v>108</v>
      </c>
      <c r="AC61" t="s" s="4">
        <v>109</v>
      </c>
      <c r="AD61" t="s" s="4">
        <v>110</v>
      </c>
      <c r="AE61" t="s" s="4">
        <v>103</v>
      </c>
      <c r="AF61" t="s" s="4">
        <v>453</v>
      </c>
      <c r="AG61" t="s" s="4">
        <v>111</v>
      </c>
      <c r="AH61" t="s" s="4">
        <v>112</v>
      </c>
      <c r="AI61" t="s" s="4">
        <v>88</v>
      </c>
      <c r="AJ61" t="s" s="4">
        <v>103</v>
      </c>
    </row>
    <row r="62" ht="45.0" customHeight="true">
      <c r="A62" t="s" s="4">
        <v>460</v>
      </c>
      <c r="B62" t="s" s="4">
        <v>86</v>
      </c>
      <c r="C62" t="s" s="4">
        <v>87</v>
      </c>
      <c r="D62" t="s" s="4">
        <v>88</v>
      </c>
      <c r="E62" t="s" s="4">
        <v>461</v>
      </c>
      <c r="F62" t="s" s="4">
        <v>90</v>
      </c>
      <c r="G62" t="s" s="4">
        <v>91</v>
      </c>
      <c r="H62" t="s" s="4">
        <v>92</v>
      </c>
      <c r="I62" t="s" s="4">
        <v>93</v>
      </c>
      <c r="J62" t="s" s="4">
        <v>93</v>
      </c>
      <c r="K62" t="s" s="4">
        <v>94</v>
      </c>
      <c r="L62" t="s" s="4">
        <v>462</v>
      </c>
      <c r="M62" t="s" s="4">
        <v>463</v>
      </c>
      <c r="N62" t="s" s="4">
        <v>464</v>
      </c>
      <c r="O62" t="s" s="4">
        <v>122</v>
      </c>
      <c r="P62" t="s" s="4">
        <v>123</v>
      </c>
      <c r="Q62" t="s" s="4">
        <v>100</v>
      </c>
      <c r="R62" t="s" s="4">
        <v>101</v>
      </c>
      <c r="S62" t="s" s="4">
        <v>465</v>
      </c>
      <c r="T62" t="s" s="4">
        <v>103</v>
      </c>
      <c r="U62" t="s" s="4">
        <v>103</v>
      </c>
      <c r="V62" t="s" s="4">
        <v>103</v>
      </c>
      <c r="W62" t="s" s="4">
        <v>103</v>
      </c>
      <c r="X62" t="s" s="4">
        <v>104</v>
      </c>
      <c r="Y62" t="s" s="4">
        <v>105</v>
      </c>
      <c r="Z62" t="s" s="4">
        <v>106</v>
      </c>
      <c r="AA62" t="s" s="4">
        <v>107</v>
      </c>
      <c r="AB62" t="s" s="4">
        <v>108</v>
      </c>
      <c r="AC62" t="s" s="4">
        <v>109</v>
      </c>
      <c r="AD62" t="s" s="4">
        <v>466</v>
      </c>
      <c r="AE62" t="s" s="4">
        <v>103</v>
      </c>
      <c r="AF62" t="s" s="4">
        <v>461</v>
      </c>
      <c r="AG62" t="s" s="4">
        <v>111</v>
      </c>
      <c r="AH62" t="s" s="4">
        <v>112</v>
      </c>
      <c r="AI62" t="s" s="4">
        <v>88</v>
      </c>
      <c r="AJ62" t="s" s="4">
        <v>103</v>
      </c>
    </row>
    <row r="63" ht="45.0" customHeight="true">
      <c r="A63" t="s" s="4">
        <v>467</v>
      </c>
      <c r="B63" t="s" s="4">
        <v>86</v>
      </c>
      <c r="C63" t="s" s="4">
        <v>87</v>
      </c>
      <c r="D63" t="s" s="4">
        <v>88</v>
      </c>
      <c r="E63" t="s" s="4">
        <v>468</v>
      </c>
      <c r="F63" t="s" s="4">
        <v>90</v>
      </c>
      <c r="G63" t="s" s="4">
        <v>91</v>
      </c>
      <c r="H63" t="s" s="4">
        <v>469</v>
      </c>
      <c r="I63" t="s" s="4">
        <v>93</v>
      </c>
      <c r="J63" t="s" s="4">
        <v>93</v>
      </c>
      <c r="K63" t="s" s="4">
        <v>118</v>
      </c>
      <c r="L63" t="s" s="4">
        <v>469</v>
      </c>
      <c r="M63" t="s" s="4">
        <v>470</v>
      </c>
      <c r="N63" t="s" s="4">
        <v>471</v>
      </c>
      <c r="O63" t="s" s="4">
        <v>472</v>
      </c>
      <c r="P63" t="s" s="4">
        <v>473</v>
      </c>
      <c r="Q63" t="s" s="4">
        <v>100</v>
      </c>
      <c r="R63" t="s" s="4">
        <v>101</v>
      </c>
      <c r="S63" t="s" s="4">
        <v>474</v>
      </c>
      <c r="T63" t="s" s="4">
        <v>103</v>
      </c>
      <c r="U63" t="s" s="4">
        <v>103</v>
      </c>
      <c r="V63" t="s" s="4">
        <v>103</v>
      </c>
      <c r="W63" t="s" s="4">
        <v>103</v>
      </c>
      <c r="X63" t="s" s="4">
        <v>104</v>
      </c>
      <c r="Y63" t="s" s="4">
        <v>105</v>
      </c>
      <c r="Z63" t="s" s="4">
        <v>106</v>
      </c>
      <c r="AA63" t="s" s="4">
        <v>107</v>
      </c>
      <c r="AB63" t="s" s="4">
        <v>108</v>
      </c>
      <c r="AC63" t="s" s="4">
        <v>109</v>
      </c>
      <c r="AD63" t="s" s="4">
        <v>475</v>
      </c>
      <c r="AE63" t="s" s="4">
        <v>103</v>
      </c>
      <c r="AF63" t="s" s="4">
        <v>468</v>
      </c>
      <c r="AG63" t="s" s="4">
        <v>111</v>
      </c>
      <c r="AH63" t="s" s="4">
        <v>112</v>
      </c>
      <c r="AI63" t="s" s="4">
        <v>88</v>
      </c>
      <c r="AJ63" t="s" s="4">
        <v>103</v>
      </c>
    </row>
    <row r="64" ht="45.0" customHeight="true">
      <c r="A64" t="s" s="4">
        <v>476</v>
      </c>
      <c r="B64" t="s" s="4">
        <v>86</v>
      </c>
      <c r="C64" t="s" s="4">
        <v>87</v>
      </c>
      <c r="D64" t="s" s="4">
        <v>88</v>
      </c>
      <c r="E64" t="s" s="4">
        <v>152</v>
      </c>
      <c r="F64" t="s" s="4">
        <v>90</v>
      </c>
      <c r="G64" t="s" s="4">
        <v>153</v>
      </c>
      <c r="H64" t="s" s="4">
        <v>154</v>
      </c>
      <c r="I64" t="s" s="4">
        <v>93</v>
      </c>
      <c r="J64" t="s" s="4">
        <v>93</v>
      </c>
      <c r="K64" t="s" s="4">
        <v>155</v>
      </c>
      <c r="L64" t="s" s="4">
        <v>156</v>
      </c>
      <c r="M64" t="s" s="4">
        <v>157</v>
      </c>
      <c r="N64" t="s" s="4">
        <v>158</v>
      </c>
      <c r="O64" t="s" s="4">
        <v>159</v>
      </c>
      <c r="P64" t="s" s="4">
        <v>160</v>
      </c>
      <c r="Q64" t="s" s="4">
        <v>100</v>
      </c>
      <c r="R64" t="s" s="4">
        <v>101</v>
      </c>
      <c r="S64" t="s" s="4">
        <v>161</v>
      </c>
      <c r="T64" t="s" s="4">
        <v>103</v>
      </c>
      <c r="U64" t="s" s="4">
        <v>103</v>
      </c>
      <c r="V64" t="s" s="4">
        <v>103</v>
      </c>
      <c r="W64" t="s" s="4">
        <v>103</v>
      </c>
      <c r="X64" t="s" s="4">
        <v>104</v>
      </c>
      <c r="Y64" t="s" s="4">
        <v>105</v>
      </c>
      <c r="Z64" t="s" s="4">
        <v>106</v>
      </c>
      <c r="AA64" t="s" s="4">
        <v>107</v>
      </c>
      <c r="AB64" t="s" s="4">
        <v>108</v>
      </c>
      <c r="AC64" t="s" s="4">
        <v>109</v>
      </c>
      <c r="AD64" t="s" s="4">
        <v>110</v>
      </c>
      <c r="AE64" t="s" s="4">
        <v>103</v>
      </c>
      <c r="AF64" t="s" s="4">
        <v>152</v>
      </c>
      <c r="AG64" t="s" s="4">
        <v>111</v>
      </c>
      <c r="AH64" t="s" s="4">
        <v>112</v>
      </c>
      <c r="AI64" t="s" s="4">
        <v>88</v>
      </c>
      <c r="AJ64" t="s" s="4">
        <v>103</v>
      </c>
    </row>
    <row r="65" ht="45.0" customHeight="true">
      <c r="A65" t="s" s="4">
        <v>477</v>
      </c>
      <c r="B65" t="s" s="4">
        <v>86</v>
      </c>
      <c r="C65" t="s" s="4">
        <v>87</v>
      </c>
      <c r="D65" t="s" s="4">
        <v>88</v>
      </c>
      <c r="E65" t="s" s="4">
        <v>478</v>
      </c>
      <c r="F65" t="s" s="4">
        <v>90</v>
      </c>
      <c r="G65" t="s" s="4">
        <v>91</v>
      </c>
      <c r="H65" t="s" s="4">
        <v>92</v>
      </c>
      <c r="I65" t="s" s="4">
        <v>93</v>
      </c>
      <c r="J65" t="s" s="4">
        <v>93</v>
      </c>
      <c r="K65" t="s" s="4">
        <v>94</v>
      </c>
      <c r="L65" t="s" s="4">
        <v>479</v>
      </c>
      <c r="M65" t="s" s="4">
        <v>480</v>
      </c>
      <c r="N65" t="s" s="4">
        <v>481</v>
      </c>
      <c r="O65" t="s" s="4">
        <v>401</v>
      </c>
      <c r="P65" t="s" s="4">
        <v>402</v>
      </c>
      <c r="Q65" t="s" s="4">
        <v>100</v>
      </c>
      <c r="R65" t="s" s="4">
        <v>101</v>
      </c>
      <c r="S65" t="s" s="4">
        <v>482</v>
      </c>
      <c r="T65" t="s" s="4">
        <v>103</v>
      </c>
      <c r="U65" t="s" s="4">
        <v>103</v>
      </c>
      <c r="V65" t="s" s="4">
        <v>103</v>
      </c>
      <c r="W65" t="s" s="4">
        <v>103</v>
      </c>
      <c r="X65" t="s" s="4">
        <v>104</v>
      </c>
      <c r="Y65" t="s" s="4">
        <v>105</v>
      </c>
      <c r="Z65" t="s" s="4">
        <v>106</v>
      </c>
      <c r="AA65" t="s" s="4">
        <v>107</v>
      </c>
      <c r="AB65" t="s" s="4">
        <v>108</v>
      </c>
      <c r="AC65" t="s" s="4">
        <v>109</v>
      </c>
      <c r="AD65" t="s" s="4">
        <v>110</v>
      </c>
      <c r="AE65" t="s" s="4">
        <v>103</v>
      </c>
      <c r="AF65" t="s" s="4">
        <v>478</v>
      </c>
      <c r="AG65" t="s" s="4">
        <v>111</v>
      </c>
      <c r="AH65" t="s" s="4">
        <v>112</v>
      </c>
      <c r="AI65" t="s" s="4">
        <v>88</v>
      </c>
      <c r="AJ65" t="s" s="4">
        <v>103</v>
      </c>
    </row>
    <row r="66" ht="45.0" customHeight="true">
      <c r="A66" t="s" s="4">
        <v>483</v>
      </c>
      <c r="B66" t="s" s="4">
        <v>86</v>
      </c>
      <c r="C66" t="s" s="4">
        <v>87</v>
      </c>
      <c r="D66" t="s" s="4">
        <v>88</v>
      </c>
      <c r="E66" t="s" s="4">
        <v>484</v>
      </c>
      <c r="F66" t="s" s="4">
        <v>90</v>
      </c>
      <c r="G66" t="s" s="4">
        <v>91</v>
      </c>
      <c r="H66" t="s" s="4">
        <v>92</v>
      </c>
      <c r="I66" t="s" s="4">
        <v>93</v>
      </c>
      <c r="J66" t="s" s="4">
        <v>93</v>
      </c>
      <c r="K66" t="s" s="4">
        <v>118</v>
      </c>
      <c r="L66" t="s" s="4">
        <v>485</v>
      </c>
      <c r="M66" t="s" s="4">
        <v>486</v>
      </c>
      <c r="N66" t="s" s="4">
        <v>487</v>
      </c>
      <c r="O66" t="s" s="4">
        <v>344</v>
      </c>
      <c r="P66" t="s" s="4">
        <v>345</v>
      </c>
      <c r="Q66" t="s" s="4">
        <v>100</v>
      </c>
      <c r="R66" t="s" s="4">
        <v>101</v>
      </c>
      <c r="S66" t="s" s="4">
        <v>488</v>
      </c>
      <c r="T66" t="s" s="4">
        <v>103</v>
      </c>
      <c r="U66" t="s" s="4">
        <v>103</v>
      </c>
      <c r="V66" t="s" s="4">
        <v>103</v>
      </c>
      <c r="W66" t="s" s="4">
        <v>103</v>
      </c>
      <c r="X66" t="s" s="4">
        <v>104</v>
      </c>
      <c r="Y66" t="s" s="4">
        <v>105</v>
      </c>
      <c r="Z66" t="s" s="4">
        <v>106</v>
      </c>
      <c r="AA66" t="s" s="4">
        <v>107</v>
      </c>
      <c r="AB66" t="s" s="4">
        <v>108</v>
      </c>
      <c r="AC66" t="s" s="4">
        <v>109</v>
      </c>
      <c r="AD66" t="s" s="4">
        <v>110</v>
      </c>
      <c r="AE66" t="s" s="4">
        <v>103</v>
      </c>
      <c r="AF66" t="s" s="4">
        <v>484</v>
      </c>
      <c r="AG66" t="s" s="4">
        <v>111</v>
      </c>
      <c r="AH66" t="s" s="4">
        <v>112</v>
      </c>
      <c r="AI66" t="s" s="4">
        <v>88</v>
      </c>
      <c r="AJ66" t="s" s="4">
        <v>103</v>
      </c>
    </row>
    <row r="67" ht="45.0" customHeight="true">
      <c r="A67" t="s" s="4">
        <v>489</v>
      </c>
      <c r="B67" t="s" s="4">
        <v>86</v>
      </c>
      <c r="C67" t="s" s="4">
        <v>87</v>
      </c>
      <c r="D67" t="s" s="4">
        <v>88</v>
      </c>
      <c r="E67" t="s" s="4">
        <v>490</v>
      </c>
      <c r="F67" t="s" s="4">
        <v>90</v>
      </c>
      <c r="G67" t="s" s="4">
        <v>91</v>
      </c>
      <c r="H67" t="s" s="4">
        <v>92</v>
      </c>
      <c r="I67" t="s" s="4">
        <v>93</v>
      </c>
      <c r="J67" t="s" s="4">
        <v>93</v>
      </c>
      <c r="K67" t="s" s="4">
        <v>118</v>
      </c>
      <c r="L67" t="s" s="4">
        <v>491</v>
      </c>
      <c r="M67" t="s" s="4">
        <v>492</v>
      </c>
      <c r="N67" t="s" s="4">
        <v>493</v>
      </c>
      <c r="O67" t="s" s="4">
        <v>344</v>
      </c>
      <c r="P67" t="s" s="4">
        <v>345</v>
      </c>
      <c r="Q67" t="s" s="4">
        <v>100</v>
      </c>
      <c r="R67" t="s" s="4">
        <v>101</v>
      </c>
      <c r="S67" t="s" s="4">
        <v>494</v>
      </c>
      <c r="T67" t="s" s="4">
        <v>103</v>
      </c>
      <c r="U67" t="s" s="4">
        <v>103</v>
      </c>
      <c r="V67" t="s" s="4">
        <v>103</v>
      </c>
      <c r="W67" t="s" s="4">
        <v>103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108</v>
      </c>
      <c r="AC67" t="s" s="4">
        <v>109</v>
      </c>
      <c r="AD67" t="s" s="4">
        <v>110</v>
      </c>
      <c r="AE67" t="s" s="4">
        <v>103</v>
      </c>
      <c r="AF67" t="s" s="4">
        <v>490</v>
      </c>
      <c r="AG67" t="s" s="4">
        <v>111</v>
      </c>
      <c r="AH67" t="s" s="4">
        <v>112</v>
      </c>
      <c r="AI67" t="s" s="4">
        <v>88</v>
      </c>
      <c r="AJ67" t="s" s="4">
        <v>103</v>
      </c>
    </row>
    <row r="68" ht="45.0" customHeight="true">
      <c r="A68" t="s" s="4">
        <v>495</v>
      </c>
      <c r="B68" t="s" s="4">
        <v>86</v>
      </c>
      <c r="C68" t="s" s="4">
        <v>87</v>
      </c>
      <c r="D68" t="s" s="4">
        <v>88</v>
      </c>
      <c r="E68" t="s" s="4">
        <v>496</v>
      </c>
      <c r="F68" t="s" s="4">
        <v>90</v>
      </c>
      <c r="G68" t="s" s="4">
        <v>91</v>
      </c>
      <c r="H68" t="s" s="4">
        <v>92</v>
      </c>
      <c r="I68" t="s" s="4">
        <v>93</v>
      </c>
      <c r="J68" t="s" s="4">
        <v>93</v>
      </c>
      <c r="K68" t="s" s="4">
        <v>94</v>
      </c>
      <c r="L68" t="s" s="4">
        <v>497</v>
      </c>
      <c r="M68" t="s" s="4">
        <v>120</v>
      </c>
      <c r="N68" t="s" s="4">
        <v>498</v>
      </c>
      <c r="O68" t="s" s="4">
        <v>432</v>
      </c>
      <c r="P68" t="s" s="4">
        <v>433</v>
      </c>
      <c r="Q68" t="s" s="4">
        <v>100</v>
      </c>
      <c r="R68" t="s" s="4">
        <v>101</v>
      </c>
      <c r="S68" t="s" s="4">
        <v>499</v>
      </c>
      <c r="T68" t="s" s="4">
        <v>103</v>
      </c>
      <c r="U68" t="s" s="4">
        <v>103</v>
      </c>
      <c r="V68" t="s" s="4">
        <v>103</v>
      </c>
      <c r="W68" t="s" s="4">
        <v>103</v>
      </c>
      <c r="X68" t="s" s="4">
        <v>104</v>
      </c>
      <c r="Y68" t="s" s="4">
        <v>105</v>
      </c>
      <c r="Z68" t="s" s="4">
        <v>106</v>
      </c>
      <c r="AA68" t="s" s="4">
        <v>107</v>
      </c>
      <c r="AB68" t="s" s="4">
        <v>108</v>
      </c>
      <c r="AC68" t="s" s="4">
        <v>109</v>
      </c>
      <c r="AD68" t="s" s="4">
        <v>110</v>
      </c>
      <c r="AE68" t="s" s="4">
        <v>103</v>
      </c>
      <c r="AF68" t="s" s="4">
        <v>496</v>
      </c>
      <c r="AG68" t="s" s="4">
        <v>111</v>
      </c>
      <c r="AH68" t="s" s="4">
        <v>112</v>
      </c>
      <c r="AI68" t="s" s="4">
        <v>88</v>
      </c>
      <c r="AJ68" t="s" s="4">
        <v>103</v>
      </c>
    </row>
    <row r="69" ht="45.0" customHeight="true">
      <c r="A69" t="s" s="4">
        <v>500</v>
      </c>
      <c r="B69" t="s" s="4">
        <v>86</v>
      </c>
      <c r="C69" t="s" s="4">
        <v>87</v>
      </c>
      <c r="D69" t="s" s="4">
        <v>88</v>
      </c>
      <c r="E69" t="s" s="4">
        <v>501</v>
      </c>
      <c r="F69" t="s" s="4">
        <v>90</v>
      </c>
      <c r="G69" t="s" s="4">
        <v>153</v>
      </c>
      <c r="H69" t="s" s="4">
        <v>502</v>
      </c>
      <c r="I69" t="s" s="4">
        <v>93</v>
      </c>
      <c r="J69" t="s" s="4">
        <v>93</v>
      </c>
      <c r="K69" t="s" s="4">
        <v>391</v>
      </c>
      <c r="L69" t="s" s="4">
        <v>503</v>
      </c>
      <c r="M69" t="s" s="4">
        <v>504</v>
      </c>
      <c r="N69" t="s" s="4">
        <v>503</v>
      </c>
      <c r="O69" t="s" s="4">
        <v>159</v>
      </c>
      <c r="P69" t="s" s="4">
        <v>198</v>
      </c>
      <c r="Q69" t="s" s="4">
        <v>100</v>
      </c>
      <c r="R69" t="s" s="4">
        <v>101</v>
      </c>
      <c r="S69" t="s" s="4">
        <v>505</v>
      </c>
      <c r="T69" t="s" s="4">
        <v>103</v>
      </c>
      <c r="U69" t="s" s="4">
        <v>103</v>
      </c>
      <c r="V69" t="s" s="4">
        <v>103</v>
      </c>
      <c r="W69" t="s" s="4">
        <v>103</v>
      </c>
      <c r="X69" t="s" s="4">
        <v>104</v>
      </c>
      <c r="Y69" t="s" s="4">
        <v>105</v>
      </c>
      <c r="Z69" t="s" s="4">
        <v>106</v>
      </c>
      <c r="AA69" t="s" s="4">
        <v>107</v>
      </c>
      <c r="AB69" t="s" s="4">
        <v>108</v>
      </c>
      <c r="AC69" t="s" s="4">
        <v>109</v>
      </c>
      <c r="AD69" t="s" s="4">
        <v>226</v>
      </c>
      <c r="AE69" t="s" s="4">
        <v>103</v>
      </c>
      <c r="AF69" t="s" s="4">
        <v>501</v>
      </c>
      <c r="AG69" t="s" s="4">
        <v>111</v>
      </c>
      <c r="AH69" t="s" s="4">
        <v>112</v>
      </c>
      <c r="AI69" t="s" s="4">
        <v>88</v>
      </c>
      <c r="AJ69" t="s" s="4">
        <v>103</v>
      </c>
    </row>
    <row r="70" ht="45.0" customHeight="true">
      <c r="A70" t="s" s="4">
        <v>506</v>
      </c>
      <c r="B70" t="s" s="4">
        <v>86</v>
      </c>
      <c r="C70" t="s" s="4">
        <v>87</v>
      </c>
      <c r="D70" t="s" s="4">
        <v>88</v>
      </c>
      <c r="E70" t="s" s="4">
        <v>507</v>
      </c>
      <c r="F70" t="s" s="4">
        <v>90</v>
      </c>
      <c r="G70" t="s" s="4">
        <v>91</v>
      </c>
      <c r="H70" t="s" s="4">
        <v>92</v>
      </c>
      <c r="I70" t="s" s="4">
        <v>93</v>
      </c>
      <c r="J70" t="s" s="4">
        <v>93</v>
      </c>
      <c r="K70" t="s" s="4">
        <v>94</v>
      </c>
      <c r="L70" t="s" s="4">
        <v>508</v>
      </c>
      <c r="M70" t="s" s="4">
        <v>509</v>
      </c>
      <c r="N70" t="s" s="4">
        <v>510</v>
      </c>
      <c r="O70" t="s" s="4">
        <v>511</v>
      </c>
      <c r="P70" t="s" s="4">
        <v>512</v>
      </c>
      <c r="Q70" t="s" s="4">
        <v>100</v>
      </c>
      <c r="R70" t="s" s="4">
        <v>101</v>
      </c>
      <c r="S70" t="s" s="4">
        <v>513</v>
      </c>
      <c r="T70" t="s" s="4">
        <v>103</v>
      </c>
      <c r="U70" t="s" s="4">
        <v>103</v>
      </c>
      <c r="V70" t="s" s="4">
        <v>103</v>
      </c>
      <c r="W70" t="s" s="4">
        <v>103</v>
      </c>
      <c r="X70" t="s" s="4">
        <v>104</v>
      </c>
      <c r="Y70" t="s" s="4">
        <v>105</v>
      </c>
      <c r="Z70" t="s" s="4">
        <v>106</v>
      </c>
      <c r="AA70" t="s" s="4">
        <v>107</v>
      </c>
      <c r="AB70" t="s" s="4">
        <v>108</v>
      </c>
      <c r="AC70" t="s" s="4">
        <v>109</v>
      </c>
      <c r="AD70" t="s" s="4">
        <v>110</v>
      </c>
      <c r="AE70" t="s" s="4">
        <v>103</v>
      </c>
      <c r="AF70" t="s" s="4">
        <v>507</v>
      </c>
      <c r="AG70" t="s" s="4">
        <v>111</v>
      </c>
      <c r="AH70" t="s" s="4">
        <v>112</v>
      </c>
      <c r="AI70" t="s" s="4">
        <v>88</v>
      </c>
      <c r="AJ70" t="s" s="4">
        <v>103</v>
      </c>
    </row>
    <row r="71" ht="45.0" customHeight="true">
      <c r="A71" t="s" s="4">
        <v>514</v>
      </c>
      <c r="B71" t="s" s="4">
        <v>86</v>
      </c>
      <c r="C71" t="s" s="4">
        <v>87</v>
      </c>
      <c r="D71" t="s" s="4">
        <v>88</v>
      </c>
      <c r="E71" t="s" s="4">
        <v>515</v>
      </c>
      <c r="F71" t="s" s="4">
        <v>90</v>
      </c>
      <c r="G71" t="s" s="4">
        <v>91</v>
      </c>
      <c r="H71" t="s" s="4">
        <v>92</v>
      </c>
      <c r="I71" t="s" s="4">
        <v>93</v>
      </c>
      <c r="J71" t="s" s="4">
        <v>93</v>
      </c>
      <c r="K71" t="s" s="4">
        <v>94</v>
      </c>
      <c r="L71" t="s" s="4">
        <v>516</v>
      </c>
      <c r="M71" t="s" s="4">
        <v>517</v>
      </c>
      <c r="N71" t="s" s="4">
        <v>518</v>
      </c>
      <c r="O71" t="s" s="4">
        <v>344</v>
      </c>
      <c r="P71" t="s" s="4">
        <v>345</v>
      </c>
      <c r="Q71" t="s" s="4">
        <v>100</v>
      </c>
      <c r="R71" t="s" s="4">
        <v>101</v>
      </c>
      <c r="S71" t="s" s="4">
        <v>519</v>
      </c>
      <c r="T71" t="s" s="4">
        <v>103</v>
      </c>
      <c r="U71" t="s" s="4">
        <v>103</v>
      </c>
      <c r="V71" t="s" s="4">
        <v>103</v>
      </c>
      <c r="W71" t="s" s="4">
        <v>103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108</v>
      </c>
      <c r="AC71" t="s" s="4">
        <v>109</v>
      </c>
      <c r="AD71" t="s" s="4">
        <v>110</v>
      </c>
      <c r="AE71" t="s" s="4">
        <v>103</v>
      </c>
      <c r="AF71" t="s" s="4">
        <v>515</v>
      </c>
      <c r="AG71" t="s" s="4">
        <v>111</v>
      </c>
      <c r="AH71" t="s" s="4">
        <v>112</v>
      </c>
      <c r="AI71" t="s" s="4">
        <v>88</v>
      </c>
      <c r="AJ71" t="s" s="4">
        <v>103</v>
      </c>
    </row>
    <row r="72" ht="45.0" customHeight="true">
      <c r="A72" t="s" s="4">
        <v>520</v>
      </c>
      <c r="B72" t="s" s="4">
        <v>86</v>
      </c>
      <c r="C72" t="s" s="4">
        <v>87</v>
      </c>
      <c r="D72" t="s" s="4">
        <v>88</v>
      </c>
      <c r="E72" t="s" s="4">
        <v>163</v>
      </c>
      <c r="F72" t="s" s="4">
        <v>90</v>
      </c>
      <c r="G72" t="s" s="4">
        <v>91</v>
      </c>
      <c r="H72" t="s" s="4">
        <v>164</v>
      </c>
      <c r="I72" t="s" s="4">
        <v>93</v>
      </c>
      <c r="J72" t="s" s="4">
        <v>93</v>
      </c>
      <c r="K72" t="s" s="4">
        <v>94</v>
      </c>
      <c r="L72" t="s" s="4">
        <v>165</v>
      </c>
      <c r="M72" t="s" s="4">
        <v>146</v>
      </c>
      <c r="N72" t="s" s="4">
        <v>166</v>
      </c>
      <c r="O72" t="s" s="4">
        <v>167</v>
      </c>
      <c r="P72" t="s" s="4">
        <v>165</v>
      </c>
      <c r="Q72" t="s" s="4">
        <v>100</v>
      </c>
      <c r="R72" t="s" s="4">
        <v>101</v>
      </c>
      <c r="S72" t="s" s="4">
        <v>168</v>
      </c>
      <c r="T72" t="s" s="4">
        <v>103</v>
      </c>
      <c r="U72" t="s" s="4">
        <v>103</v>
      </c>
      <c r="V72" t="s" s="4">
        <v>103</v>
      </c>
      <c r="W72" t="s" s="4">
        <v>103</v>
      </c>
      <c r="X72" t="s" s="4">
        <v>104</v>
      </c>
      <c r="Y72" t="s" s="4">
        <v>105</v>
      </c>
      <c r="Z72" t="s" s="4">
        <v>106</v>
      </c>
      <c r="AA72" t="s" s="4">
        <v>107</v>
      </c>
      <c r="AB72" t="s" s="4">
        <v>108</v>
      </c>
      <c r="AC72" t="s" s="4">
        <v>109</v>
      </c>
      <c r="AD72" t="s" s="4">
        <v>110</v>
      </c>
      <c r="AE72" t="s" s="4">
        <v>103</v>
      </c>
      <c r="AF72" t="s" s="4">
        <v>163</v>
      </c>
      <c r="AG72" t="s" s="4">
        <v>111</v>
      </c>
      <c r="AH72" t="s" s="4">
        <v>112</v>
      </c>
      <c r="AI72" t="s" s="4">
        <v>88</v>
      </c>
      <c r="AJ72" t="s" s="4">
        <v>103</v>
      </c>
    </row>
    <row r="73" ht="45.0" customHeight="true">
      <c r="A73" t="s" s="4">
        <v>521</v>
      </c>
      <c r="B73" t="s" s="4">
        <v>86</v>
      </c>
      <c r="C73" t="s" s="4">
        <v>87</v>
      </c>
      <c r="D73" t="s" s="4">
        <v>88</v>
      </c>
      <c r="E73" t="s" s="4">
        <v>522</v>
      </c>
      <c r="F73" t="s" s="4">
        <v>90</v>
      </c>
      <c r="G73" t="s" s="4">
        <v>91</v>
      </c>
      <c r="H73" t="s" s="4">
        <v>92</v>
      </c>
      <c r="I73" t="s" s="4">
        <v>93</v>
      </c>
      <c r="J73" t="s" s="4">
        <v>93</v>
      </c>
      <c r="K73" t="s" s="4">
        <v>94</v>
      </c>
      <c r="L73" t="s" s="4">
        <v>523</v>
      </c>
      <c r="M73" t="s" s="4">
        <v>449</v>
      </c>
      <c r="N73" t="s" s="4">
        <v>524</v>
      </c>
      <c r="O73" t="s" s="4">
        <v>525</v>
      </c>
      <c r="P73" t="s" s="4">
        <v>526</v>
      </c>
      <c r="Q73" t="s" s="4">
        <v>100</v>
      </c>
      <c r="R73" t="s" s="4">
        <v>101</v>
      </c>
      <c r="S73" t="s" s="4">
        <v>527</v>
      </c>
      <c r="T73" t="s" s="4">
        <v>103</v>
      </c>
      <c r="U73" t="s" s="4">
        <v>103</v>
      </c>
      <c r="V73" t="s" s="4">
        <v>103</v>
      </c>
      <c r="W73" t="s" s="4">
        <v>103</v>
      </c>
      <c r="X73" t="s" s="4">
        <v>104</v>
      </c>
      <c r="Y73" t="s" s="4">
        <v>105</v>
      </c>
      <c r="Z73" t="s" s="4">
        <v>106</v>
      </c>
      <c r="AA73" t="s" s="4">
        <v>107</v>
      </c>
      <c r="AB73" t="s" s="4">
        <v>108</v>
      </c>
      <c r="AC73" t="s" s="4">
        <v>109</v>
      </c>
      <c r="AD73" t="s" s="4">
        <v>110</v>
      </c>
      <c r="AE73" t="s" s="4">
        <v>103</v>
      </c>
      <c r="AF73" t="s" s="4">
        <v>522</v>
      </c>
      <c r="AG73" t="s" s="4">
        <v>111</v>
      </c>
      <c r="AH73" t="s" s="4">
        <v>112</v>
      </c>
      <c r="AI73" t="s" s="4">
        <v>88</v>
      </c>
      <c r="AJ73" t="s" s="4">
        <v>103</v>
      </c>
    </row>
    <row r="74" ht="45.0" customHeight="true">
      <c r="A74" t="s" s="4">
        <v>528</v>
      </c>
      <c r="B74" t="s" s="4">
        <v>86</v>
      </c>
      <c r="C74" t="s" s="4">
        <v>87</v>
      </c>
      <c r="D74" t="s" s="4">
        <v>88</v>
      </c>
      <c r="E74" t="s" s="4">
        <v>529</v>
      </c>
      <c r="F74" t="s" s="4">
        <v>90</v>
      </c>
      <c r="G74" t="s" s="4">
        <v>91</v>
      </c>
      <c r="H74" t="s" s="4">
        <v>92</v>
      </c>
      <c r="I74" t="s" s="4">
        <v>93</v>
      </c>
      <c r="J74" t="s" s="4">
        <v>93</v>
      </c>
      <c r="K74" t="s" s="4">
        <v>118</v>
      </c>
      <c r="L74" t="s" s="4">
        <v>530</v>
      </c>
      <c r="M74" t="s" s="4">
        <v>531</v>
      </c>
      <c r="N74" t="s" s="4">
        <v>532</v>
      </c>
      <c r="O74" t="s" s="4">
        <v>401</v>
      </c>
      <c r="P74" t="s" s="4">
        <v>402</v>
      </c>
      <c r="Q74" t="s" s="4">
        <v>100</v>
      </c>
      <c r="R74" t="s" s="4">
        <v>101</v>
      </c>
      <c r="S74" t="s" s="4">
        <v>482</v>
      </c>
      <c r="T74" t="s" s="4">
        <v>103</v>
      </c>
      <c r="U74" t="s" s="4">
        <v>103</v>
      </c>
      <c r="V74" t="s" s="4">
        <v>103</v>
      </c>
      <c r="W74" t="s" s="4">
        <v>103</v>
      </c>
      <c r="X74" t="s" s="4">
        <v>104</v>
      </c>
      <c r="Y74" t="s" s="4">
        <v>105</v>
      </c>
      <c r="Z74" t="s" s="4">
        <v>106</v>
      </c>
      <c r="AA74" t="s" s="4">
        <v>107</v>
      </c>
      <c r="AB74" t="s" s="4">
        <v>108</v>
      </c>
      <c r="AC74" t="s" s="4">
        <v>109</v>
      </c>
      <c r="AD74" t="s" s="4">
        <v>475</v>
      </c>
      <c r="AE74" t="s" s="4">
        <v>103</v>
      </c>
      <c r="AF74" t="s" s="4">
        <v>529</v>
      </c>
      <c r="AG74" t="s" s="4">
        <v>111</v>
      </c>
      <c r="AH74" t="s" s="4">
        <v>112</v>
      </c>
      <c r="AI74" t="s" s="4">
        <v>88</v>
      </c>
      <c r="AJ74" t="s" s="4">
        <v>103</v>
      </c>
    </row>
    <row r="75" ht="45.0" customHeight="true">
      <c r="A75" t="s" s="4">
        <v>533</v>
      </c>
      <c r="B75" t="s" s="4">
        <v>86</v>
      </c>
      <c r="C75" t="s" s="4">
        <v>87</v>
      </c>
      <c r="D75" t="s" s="4">
        <v>88</v>
      </c>
      <c r="E75" t="s" s="4">
        <v>534</v>
      </c>
      <c r="F75" t="s" s="4">
        <v>90</v>
      </c>
      <c r="G75" t="s" s="4">
        <v>91</v>
      </c>
      <c r="H75" t="s" s="4">
        <v>92</v>
      </c>
      <c r="I75" t="s" s="4">
        <v>93</v>
      </c>
      <c r="J75" t="s" s="4">
        <v>93</v>
      </c>
      <c r="K75" t="s" s="4">
        <v>94</v>
      </c>
      <c r="L75" t="s" s="4">
        <v>535</v>
      </c>
      <c r="M75" t="s" s="4">
        <v>327</v>
      </c>
      <c r="N75" t="s" s="4">
        <v>536</v>
      </c>
      <c r="O75" t="s" s="4">
        <v>537</v>
      </c>
      <c r="P75" t="s" s="4">
        <v>538</v>
      </c>
      <c r="Q75" t="s" s="4">
        <v>100</v>
      </c>
      <c r="R75" t="s" s="4">
        <v>101</v>
      </c>
      <c r="S75" t="s" s="4">
        <v>539</v>
      </c>
      <c r="T75" t="s" s="4">
        <v>103</v>
      </c>
      <c r="U75" t="s" s="4">
        <v>103</v>
      </c>
      <c r="V75" t="s" s="4">
        <v>103</v>
      </c>
      <c r="W75" t="s" s="4">
        <v>103</v>
      </c>
      <c r="X75" t="s" s="4">
        <v>104</v>
      </c>
      <c r="Y75" t="s" s="4">
        <v>105</v>
      </c>
      <c r="Z75" t="s" s="4">
        <v>106</v>
      </c>
      <c r="AA75" t="s" s="4">
        <v>107</v>
      </c>
      <c r="AB75" t="s" s="4">
        <v>108</v>
      </c>
      <c r="AC75" t="s" s="4">
        <v>109</v>
      </c>
      <c r="AD75" t="s" s="4">
        <v>110</v>
      </c>
      <c r="AE75" t="s" s="4">
        <v>103</v>
      </c>
      <c r="AF75" t="s" s="4">
        <v>534</v>
      </c>
      <c r="AG75" t="s" s="4">
        <v>111</v>
      </c>
      <c r="AH75" t="s" s="4">
        <v>112</v>
      </c>
      <c r="AI75" t="s" s="4">
        <v>88</v>
      </c>
      <c r="AJ75" t="s" s="4">
        <v>103</v>
      </c>
    </row>
    <row r="76" ht="45.0" customHeight="true">
      <c r="A76" t="s" s="4">
        <v>540</v>
      </c>
      <c r="B76" t="s" s="4">
        <v>86</v>
      </c>
      <c r="C76" t="s" s="4">
        <v>87</v>
      </c>
      <c r="D76" t="s" s="4">
        <v>88</v>
      </c>
      <c r="E76" t="s" s="4">
        <v>280</v>
      </c>
      <c r="F76" t="s" s="4">
        <v>90</v>
      </c>
      <c r="G76" t="s" s="4">
        <v>91</v>
      </c>
      <c r="H76" t="s" s="4">
        <v>281</v>
      </c>
      <c r="I76" t="s" s="4">
        <v>93</v>
      </c>
      <c r="J76" t="s" s="4">
        <v>93</v>
      </c>
      <c r="K76" t="s" s="4">
        <v>94</v>
      </c>
      <c r="L76" t="s" s="4">
        <v>282</v>
      </c>
      <c r="M76" t="s" s="4">
        <v>283</v>
      </c>
      <c r="N76" t="s" s="4">
        <v>284</v>
      </c>
      <c r="O76" t="s" s="4">
        <v>285</v>
      </c>
      <c r="P76" t="s" s="4">
        <v>286</v>
      </c>
      <c r="Q76" t="s" s="4">
        <v>100</v>
      </c>
      <c r="R76" t="s" s="4">
        <v>101</v>
      </c>
      <c r="S76" t="s" s="4">
        <v>287</v>
      </c>
      <c r="T76" t="s" s="4">
        <v>103</v>
      </c>
      <c r="U76" t="s" s="4">
        <v>103</v>
      </c>
      <c r="V76" t="s" s="4">
        <v>103</v>
      </c>
      <c r="W76" t="s" s="4">
        <v>103</v>
      </c>
      <c r="X76" t="s" s="4">
        <v>104</v>
      </c>
      <c r="Y76" t="s" s="4">
        <v>105</v>
      </c>
      <c r="Z76" t="s" s="4">
        <v>106</v>
      </c>
      <c r="AA76" t="s" s="4">
        <v>107</v>
      </c>
      <c r="AB76" t="s" s="4">
        <v>108</v>
      </c>
      <c r="AC76" t="s" s="4">
        <v>109</v>
      </c>
      <c r="AD76" t="s" s="4">
        <v>110</v>
      </c>
      <c r="AE76" t="s" s="4">
        <v>103</v>
      </c>
      <c r="AF76" t="s" s="4">
        <v>280</v>
      </c>
      <c r="AG76" t="s" s="4">
        <v>111</v>
      </c>
      <c r="AH76" t="s" s="4">
        <v>112</v>
      </c>
      <c r="AI76" t="s" s="4">
        <v>88</v>
      </c>
      <c r="AJ76" t="s" s="4">
        <v>103</v>
      </c>
    </row>
    <row r="77" ht="45.0" customHeight="true">
      <c r="A77" t="s" s="4">
        <v>541</v>
      </c>
      <c r="B77" t="s" s="4">
        <v>86</v>
      </c>
      <c r="C77" t="s" s="4">
        <v>87</v>
      </c>
      <c r="D77" t="s" s="4">
        <v>88</v>
      </c>
      <c r="E77" t="s" s="4">
        <v>170</v>
      </c>
      <c r="F77" t="s" s="4">
        <v>90</v>
      </c>
      <c r="G77" t="s" s="4">
        <v>91</v>
      </c>
      <c r="H77" t="s" s="4">
        <v>92</v>
      </c>
      <c r="I77" t="s" s="4">
        <v>93</v>
      </c>
      <c r="J77" t="s" s="4">
        <v>93</v>
      </c>
      <c r="K77" t="s" s="4">
        <v>94</v>
      </c>
      <c r="L77" t="s" s="4">
        <v>171</v>
      </c>
      <c r="M77" t="s" s="4">
        <v>172</v>
      </c>
      <c r="N77" t="s" s="4">
        <v>173</v>
      </c>
      <c r="O77" t="s" s="4">
        <v>174</v>
      </c>
      <c r="P77" t="s" s="4">
        <v>147</v>
      </c>
      <c r="Q77" t="s" s="4">
        <v>100</v>
      </c>
      <c r="R77" t="s" s="4">
        <v>101</v>
      </c>
      <c r="S77" t="s" s="4">
        <v>175</v>
      </c>
      <c r="T77" t="s" s="4">
        <v>103</v>
      </c>
      <c r="U77" t="s" s="4">
        <v>103</v>
      </c>
      <c r="V77" t="s" s="4">
        <v>103</v>
      </c>
      <c r="W77" t="s" s="4">
        <v>103</v>
      </c>
      <c r="X77" t="s" s="4">
        <v>104</v>
      </c>
      <c r="Y77" t="s" s="4">
        <v>105</v>
      </c>
      <c r="Z77" t="s" s="4">
        <v>106</v>
      </c>
      <c r="AA77" t="s" s="4">
        <v>107</v>
      </c>
      <c r="AB77" t="s" s="4">
        <v>108</v>
      </c>
      <c r="AC77" t="s" s="4">
        <v>109</v>
      </c>
      <c r="AD77" t="s" s="4">
        <v>110</v>
      </c>
      <c r="AE77" t="s" s="4">
        <v>103</v>
      </c>
      <c r="AF77" t="s" s="4">
        <v>170</v>
      </c>
      <c r="AG77" t="s" s="4">
        <v>111</v>
      </c>
      <c r="AH77" t="s" s="4">
        <v>112</v>
      </c>
      <c r="AI77" t="s" s="4">
        <v>88</v>
      </c>
      <c r="AJ77" t="s" s="4">
        <v>103</v>
      </c>
    </row>
    <row r="78" ht="45.0" customHeight="true">
      <c r="A78" t="s" s="4">
        <v>542</v>
      </c>
      <c r="B78" t="s" s="4">
        <v>86</v>
      </c>
      <c r="C78" t="s" s="4">
        <v>87</v>
      </c>
      <c r="D78" t="s" s="4">
        <v>88</v>
      </c>
      <c r="E78" t="s" s="4">
        <v>177</v>
      </c>
      <c r="F78" t="s" s="4">
        <v>90</v>
      </c>
      <c r="G78" t="s" s="4">
        <v>91</v>
      </c>
      <c r="H78" t="s" s="4">
        <v>92</v>
      </c>
      <c r="I78" t="s" s="4">
        <v>93</v>
      </c>
      <c r="J78" t="s" s="4">
        <v>93</v>
      </c>
      <c r="K78" t="s" s="4">
        <v>94</v>
      </c>
      <c r="L78" t="s" s="4">
        <v>178</v>
      </c>
      <c r="M78" t="s" s="4">
        <v>179</v>
      </c>
      <c r="N78" t="s" s="4">
        <v>180</v>
      </c>
      <c r="O78" t="s" s="4">
        <v>181</v>
      </c>
      <c r="P78" t="s" s="4">
        <v>182</v>
      </c>
      <c r="Q78" t="s" s="4">
        <v>100</v>
      </c>
      <c r="R78" t="s" s="4">
        <v>101</v>
      </c>
      <c r="S78" t="s" s="4">
        <v>183</v>
      </c>
      <c r="T78" t="s" s="4">
        <v>103</v>
      </c>
      <c r="U78" t="s" s="4">
        <v>103</v>
      </c>
      <c r="V78" t="s" s="4">
        <v>103</v>
      </c>
      <c r="W78" t="s" s="4">
        <v>103</v>
      </c>
      <c r="X78" t="s" s="4">
        <v>104</v>
      </c>
      <c r="Y78" t="s" s="4">
        <v>105</v>
      </c>
      <c r="Z78" t="s" s="4">
        <v>106</v>
      </c>
      <c r="AA78" t="s" s="4">
        <v>107</v>
      </c>
      <c r="AB78" t="s" s="4">
        <v>108</v>
      </c>
      <c r="AC78" t="s" s="4">
        <v>109</v>
      </c>
      <c r="AD78" t="s" s="4">
        <v>184</v>
      </c>
      <c r="AE78" t="s" s="4">
        <v>103</v>
      </c>
      <c r="AF78" t="s" s="4">
        <v>177</v>
      </c>
      <c r="AG78" t="s" s="4">
        <v>111</v>
      </c>
      <c r="AH78" t="s" s="4">
        <v>112</v>
      </c>
      <c r="AI78" t="s" s="4">
        <v>88</v>
      </c>
      <c r="AJ78" t="s" s="4">
        <v>103</v>
      </c>
    </row>
    <row r="79" ht="45.0" customHeight="true">
      <c r="A79" t="s" s="4">
        <v>543</v>
      </c>
      <c r="B79" t="s" s="4">
        <v>86</v>
      </c>
      <c r="C79" t="s" s="4">
        <v>87</v>
      </c>
      <c r="D79" t="s" s="4">
        <v>88</v>
      </c>
      <c r="E79" t="s" s="4">
        <v>186</v>
      </c>
      <c r="F79" t="s" s="4">
        <v>90</v>
      </c>
      <c r="G79" t="s" s="4">
        <v>91</v>
      </c>
      <c r="H79" t="s" s="4">
        <v>92</v>
      </c>
      <c r="I79" t="s" s="4">
        <v>93</v>
      </c>
      <c r="J79" t="s" s="4">
        <v>93</v>
      </c>
      <c r="K79" t="s" s="4">
        <v>94</v>
      </c>
      <c r="L79" t="s" s="4">
        <v>187</v>
      </c>
      <c r="M79" t="s" s="4">
        <v>188</v>
      </c>
      <c r="N79" t="s" s="4">
        <v>189</v>
      </c>
      <c r="O79" t="s" s="4">
        <v>190</v>
      </c>
      <c r="P79" t="s" s="4">
        <v>191</v>
      </c>
      <c r="Q79" t="s" s="4">
        <v>100</v>
      </c>
      <c r="R79" t="s" s="4">
        <v>101</v>
      </c>
      <c r="S79" t="s" s="4">
        <v>192</v>
      </c>
      <c r="T79" t="s" s="4">
        <v>103</v>
      </c>
      <c r="U79" t="s" s="4">
        <v>103</v>
      </c>
      <c r="V79" t="s" s="4">
        <v>103</v>
      </c>
      <c r="W79" t="s" s="4">
        <v>103</v>
      </c>
      <c r="X79" t="s" s="4">
        <v>104</v>
      </c>
      <c r="Y79" t="s" s="4">
        <v>105</v>
      </c>
      <c r="Z79" t="s" s="4">
        <v>106</v>
      </c>
      <c r="AA79" t="s" s="4">
        <v>107</v>
      </c>
      <c r="AB79" t="s" s="4">
        <v>108</v>
      </c>
      <c r="AC79" t="s" s="4">
        <v>109</v>
      </c>
      <c r="AD79" t="s" s="4">
        <v>110</v>
      </c>
      <c r="AE79" t="s" s="4">
        <v>103</v>
      </c>
      <c r="AF79" t="s" s="4">
        <v>186</v>
      </c>
      <c r="AG79" t="s" s="4">
        <v>111</v>
      </c>
      <c r="AH79" t="s" s="4">
        <v>112</v>
      </c>
      <c r="AI79" t="s" s="4">
        <v>88</v>
      </c>
      <c r="AJ79" t="s" s="4">
        <v>103</v>
      </c>
    </row>
    <row r="80" ht="45.0" customHeight="true">
      <c r="A80" t="s" s="4">
        <v>544</v>
      </c>
      <c r="B80" t="s" s="4">
        <v>86</v>
      </c>
      <c r="C80" t="s" s="4">
        <v>87</v>
      </c>
      <c r="D80" t="s" s="4">
        <v>88</v>
      </c>
      <c r="E80" t="s" s="4">
        <v>250</v>
      </c>
      <c r="F80" t="s" s="4">
        <v>90</v>
      </c>
      <c r="G80" t="s" s="4">
        <v>91</v>
      </c>
      <c r="H80" t="s" s="4">
        <v>92</v>
      </c>
      <c r="I80" t="s" s="4">
        <v>93</v>
      </c>
      <c r="J80" t="s" s="4">
        <v>93</v>
      </c>
      <c r="K80" t="s" s="4">
        <v>94</v>
      </c>
      <c r="L80" t="s" s="4">
        <v>251</v>
      </c>
      <c r="M80" t="s" s="4">
        <v>96</v>
      </c>
      <c r="N80" t="s" s="4">
        <v>252</v>
      </c>
      <c r="O80" t="s" s="4">
        <v>253</v>
      </c>
      <c r="P80" t="s" s="4">
        <v>254</v>
      </c>
      <c r="Q80" t="s" s="4">
        <v>100</v>
      </c>
      <c r="R80" t="s" s="4">
        <v>101</v>
      </c>
      <c r="S80" t="s" s="4">
        <v>255</v>
      </c>
      <c r="T80" t="s" s="4">
        <v>103</v>
      </c>
      <c r="U80" t="s" s="4">
        <v>103</v>
      </c>
      <c r="V80" t="s" s="4">
        <v>103</v>
      </c>
      <c r="W80" t="s" s="4">
        <v>103</v>
      </c>
      <c r="X80" t="s" s="4">
        <v>104</v>
      </c>
      <c r="Y80" t="s" s="4">
        <v>105</v>
      </c>
      <c r="Z80" t="s" s="4">
        <v>106</v>
      </c>
      <c r="AA80" t="s" s="4">
        <v>107</v>
      </c>
      <c r="AB80" t="s" s="4">
        <v>108</v>
      </c>
      <c r="AC80" t="s" s="4">
        <v>109</v>
      </c>
      <c r="AD80" t="s" s="4">
        <v>110</v>
      </c>
      <c r="AE80" t="s" s="4">
        <v>103</v>
      </c>
      <c r="AF80" t="s" s="4">
        <v>250</v>
      </c>
      <c r="AG80" t="s" s="4">
        <v>111</v>
      </c>
      <c r="AH80" t="s" s="4">
        <v>112</v>
      </c>
      <c r="AI80" t="s" s="4">
        <v>88</v>
      </c>
      <c r="AJ80" t="s" s="4">
        <v>103</v>
      </c>
    </row>
    <row r="81" ht="45.0" customHeight="true">
      <c r="A81" t="s" s="4">
        <v>545</v>
      </c>
      <c r="B81" t="s" s="4">
        <v>86</v>
      </c>
      <c r="C81" t="s" s="4">
        <v>87</v>
      </c>
      <c r="D81" t="s" s="4">
        <v>88</v>
      </c>
      <c r="E81" t="s" s="4">
        <v>289</v>
      </c>
      <c r="F81" t="s" s="4">
        <v>90</v>
      </c>
      <c r="G81" t="s" s="4">
        <v>91</v>
      </c>
      <c r="H81" t="s" s="4">
        <v>290</v>
      </c>
      <c r="I81" t="s" s="4">
        <v>93</v>
      </c>
      <c r="J81" t="s" s="4">
        <v>93</v>
      </c>
      <c r="K81" t="s" s="4">
        <v>94</v>
      </c>
      <c r="L81" t="s" s="4">
        <v>291</v>
      </c>
      <c r="M81" t="s" s="4">
        <v>172</v>
      </c>
      <c r="N81" t="s" s="4">
        <v>292</v>
      </c>
      <c r="O81" t="s" s="4">
        <v>293</v>
      </c>
      <c r="P81" t="s" s="4">
        <v>294</v>
      </c>
      <c r="Q81" t="s" s="4">
        <v>100</v>
      </c>
      <c r="R81" t="s" s="4">
        <v>101</v>
      </c>
      <c r="S81" t="s" s="4">
        <v>295</v>
      </c>
      <c r="T81" t="s" s="4">
        <v>103</v>
      </c>
      <c r="U81" t="s" s="4">
        <v>103</v>
      </c>
      <c r="V81" t="s" s="4">
        <v>103</v>
      </c>
      <c r="W81" t="s" s="4">
        <v>103</v>
      </c>
      <c r="X81" t="s" s="4">
        <v>104</v>
      </c>
      <c r="Y81" t="s" s="4">
        <v>105</v>
      </c>
      <c r="Z81" t="s" s="4">
        <v>106</v>
      </c>
      <c r="AA81" t="s" s="4">
        <v>107</v>
      </c>
      <c r="AB81" t="s" s="4">
        <v>108</v>
      </c>
      <c r="AC81" t="s" s="4">
        <v>109</v>
      </c>
      <c r="AD81" t="s" s="4">
        <v>110</v>
      </c>
      <c r="AE81" t="s" s="4">
        <v>103</v>
      </c>
      <c r="AF81" t="s" s="4">
        <v>289</v>
      </c>
      <c r="AG81" t="s" s="4">
        <v>111</v>
      </c>
      <c r="AH81" t="s" s="4">
        <v>112</v>
      </c>
      <c r="AI81" t="s" s="4">
        <v>88</v>
      </c>
      <c r="AJ81" t="s" s="4">
        <v>103</v>
      </c>
    </row>
    <row r="82" ht="45.0" customHeight="true">
      <c r="A82" t="s" s="4">
        <v>546</v>
      </c>
      <c r="B82" t="s" s="4">
        <v>86</v>
      </c>
      <c r="C82" t="s" s="4">
        <v>87</v>
      </c>
      <c r="D82" t="s" s="4">
        <v>88</v>
      </c>
      <c r="E82" t="s" s="4">
        <v>297</v>
      </c>
      <c r="F82" t="s" s="4">
        <v>90</v>
      </c>
      <c r="G82" t="s" s="4">
        <v>91</v>
      </c>
      <c r="H82" t="s" s="4">
        <v>298</v>
      </c>
      <c r="I82" t="s" s="4">
        <v>299</v>
      </c>
      <c r="J82" t="s" s="4">
        <v>93</v>
      </c>
      <c r="K82" t="s" s="4">
        <v>94</v>
      </c>
      <c r="L82" t="s" s="4">
        <v>149</v>
      </c>
      <c r="M82" t="s" s="4">
        <v>283</v>
      </c>
      <c r="N82" t="s" s="4">
        <v>300</v>
      </c>
      <c r="O82" t="s" s="4">
        <v>148</v>
      </c>
      <c r="P82" t="s" s="4">
        <v>149</v>
      </c>
      <c r="Q82" t="s" s="4">
        <v>100</v>
      </c>
      <c r="R82" t="s" s="4">
        <v>101</v>
      </c>
      <c r="S82" t="s" s="4">
        <v>301</v>
      </c>
      <c r="T82" t="s" s="4">
        <v>103</v>
      </c>
      <c r="U82" t="s" s="4">
        <v>103</v>
      </c>
      <c r="V82" t="s" s="4">
        <v>103</v>
      </c>
      <c r="W82" t="s" s="4">
        <v>103</v>
      </c>
      <c r="X82" t="s" s="4">
        <v>104</v>
      </c>
      <c r="Y82" t="s" s="4">
        <v>105</v>
      </c>
      <c r="Z82" t="s" s="4">
        <v>106</v>
      </c>
      <c r="AA82" t="s" s="4">
        <v>107</v>
      </c>
      <c r="AB82" t="s" s="4">
        <v>108</v>
      </c>
      <c r="AC82" t="s" s="4">
        <v>109</v>
      </c>
      <c r="AD82" t="s" s="4">
        <v>110</v>
      </c>
      <c r="AE82" t="s" s="4">
        <v>103</v>
      </c>
      <c r="AF82" t="s" s="4">
        <v>297</v>
      </c>
      <c r="AG82" t="s" s="4">
        <v>111</v>
      </c>
      <c r="AH82" t="s" s="4">
        <v>112</v>
      </c>
      <c r="AI82" t="s" s="4">
        <v>88</v>
      </c>
      <c r="AJ82" t="s" s="4">
        <v>103</v>
      </c>
    </row>
    <row r="83" ht="45.0" customHeight="true">
      <c r="A83" t="s" s="4">
        <v>547</v>
      </c>
      <c r="B83" t="s" s="4">
        <v>86</v>
      </c>
      <c r="C83" t="s" s="4">
        <v>87</v>
      </c>
      <c r="D83" t="s" s="4">
        <v>88</v>
      </c>
      <c r="E83" t="s" s="4">
        <v>303</v>
      </c>
      <c r="F83" t="s" s="4">
        <v>90</v>
      </c>
      <c r="G83" t="s" s="4">
        <v>91</v>
      </c>
      <c r="H83" t="s" s="4">
        <v>304</v>
      </c>
      <c r="I83" t="s" s="4">
        <v>93</v>
      </c>
      <c r="J83" t="s" s="4">
        <v>93</v>
      </c>
      <c r="K83" t="s" s="4">
        <v>94</v>
      </c>
      <c r="L83" t="s" s="4">
        <v>305</v>
      </c>
      <c r="M83" t="s" s="4">
        <v>230</v>
      </c>
      <c r="N83" t="s" s="4">
        <v>305</v>
      </c>
      <c r="O83" t="s" s="4">
        <v>306</v>
      </c>
      <c r="P83" t="s" s="4">
        <v>307</v>
      </c>
      <c r="Q83" t="s" s="4">
        <v>100</v>
      </c>
      <c r="R83" t="s" s="4">
        <v>101</v>
      </c>
      <c r="S83" t="s" s="4">
        <v>308</v>
      </c>
      <c r="T83" t="s" s="4">
        <v>103</v>
      </c>
      <c r="U83" t="s" s="4">
        <v>103</v>
      </c>
      <c r="V83" t="s" s="4">
        <v>103</v>
      </c>
      <c r="W83" t="s" s="4">
        <v>103</v>
      </c>
      <c r="X83" t="s" s="4">
        <v>104</v>
      </c>
      <c r="Y83" t="s" s="4">
        <v>105</v>
      </c>
      <c r="Z83" t="s" s="4">
        <v>106</v>
      </c>
      <c r="AA83" t="s" s="4">
        <v>107</v>
      </c>
      <c r="AB83" t="s" s="4">
        <v>108</v>
      </c>
      <c r="AC83" t="s" s="4">
        <v>109</v>
      </c>
      <c r="AD83" t="s" s="4">
        <v>309</v>
      </c>
      <c r="AE83" t="s" s="4">
        <v>103</v>
      </c>
      <c r="AF83" t="s" s="4">
        <v>303</v>
      </c>
      <c r="AG83" t="s" s="4">
        <v>111</v>
      </c>
      <c r="AH83" t="s" s="4">
        <v>112</v>
      </c>
      <c r="AI83" t="s" s="4">
        <v>88</v>
      </c>
      <c r="AJ83" t="s" s="4">
        <v>103</v>
      </c>
    </row>
    <row r="84" ht="45.0" customHeight="true">
      <c r="A84" t="s" s="4">
        <v>548</v>
      </c>
      <c r="B84" t="s" s="4">
        <v>86</v>
      </c>
      <c r="C84" t="s" s="4">
        <v>87</v>
      </c>
      <c r="D84" t="s" s="4">
        <v>88</v>
      </c>
      <c r="E84" t="s" s="4">
        <v>311</v>
      </c>
      <c r="F84" t="s" s="4">
        <v>90</v>
      </c>
      <c r="G84" t="s" s="4">
        <v>91</v>
      </c>
      <c r="H84" t="s" s="4">
        <v>290</v>
      </c>
      <c r="I84" t="s" s="4">
        <v>93</v>
      </c>
      <c r="J84" t="s" s="4">
        <v>93</v>
      </c>
      <c r="K84" t="s" s="4">
        <v>94</v>
      </c>
      <c r="L84" t="s" s="4">
        <v>312</v>
      </c>
      <c r="M84" t="s" s="4">
        <v>313</v>
      </c>
      <c r="N84" t="s" s="4">
        <v>314</v>
      </c>
      <c r="O84" t="s" s="4">
        <v>315</v>
      </c>
      <c r="P84" t="s" s="4">
        <v>312</v>
      </c>
      <c r="Q84" t="s" s="4">
        <v>100</v>
      </c>
      <c r="R84" t="s" s="4">
        <v>101</v>
      </c>
      <c r="S84" t="s" s="4">
        <v>316</v>
      </c>
      <c r="T84" t="s" s="4">
        <v>103</v>
      </c>
      <c r="U84" t="s" s="4">
        <v>103</v>
      </c>
      <c r="V84" t="s" s="4">
        <v>103</v>
      </c>
      <c r="W84" t="s" s="4">
        <v>103</v>
      </c>
      <c r="X84" t="s" s="4">
        <v>104</v>
      </c>
      <c r="Y84" t="s" s="4">
        <v>105</v>
      </c>
      <c r="Z84" t="s" s="4">
        <v>106</v>
      </c>
      <c r="AA84" t="s" s="4">
        <v>107</v>
      </c>
      <c r="AB84" t="s" s="4">
        <v>108</v>
      </c>
      <c r="AC84" t="s" s="4">
        <v>109</v>
      </c>
      <c r="AD84" t="s" s="4">
        <v>110</v>
      </c>
      <c r="AE84" t="s" s="4">
        <v>103</v>
      </c>
      <c r="AF84" t="s" s="4">
        <v>311</v>
      </c>
      <c r="AG84" t="s" s="4">
        <v>111</v>
      </c>
      <c r="AH84" t="s" s="4">
        <v>112</v>
      </c>
      <c r="AI84" t="s" s="4">
        <v>88</v>
      </c>
      <c r="AJ84" t="s" s="4">
        <v>103</v>
      </c>
    </row>
    <row r="85" ht="45.0" customHeight="true">
      <c r="A85" t="s" s="4">
        <v>549</v>
      </c>
      <c r="B85" t="s" s="4">
        <v>86</v>
      </c>
      <c r="C85" t="s" s="4">
        <v>87</v>
      </c>
      <c r="D85" t="s" s="4">
        <v>88</v>
      </c>
      <c r="E85" t="s" s="4">
        <v>550</v>
      </c>
      <c r="F85" t="s" s="4">
        <v>90</v>
      </c>
      <c r="G85" t="s" s="4">
        <v>91</v>
      </c>
      <c r="H85" t="s" s="4">
        <v>92</v>
      </c>
      <c r="I85" t="s" s="4">
        <v>93</v>
      </c>
      <c r="J85" t="s" s="4">
        <v>93</v>
      </c>
      <c r="K85" t="s" s="4">
        <v>94</v>
      </c>
      <c r="L85" t="s" s="4">
        <v>551</v>
      </c>
      <c r="M85" t="s" s="4">
        <v>552</v>
      </c>
      <c r="N85" t="s" s="4">
        <v>553</v>
      </c>
      <c r="O85" t="s" s="4">
        <v>336</v>
      </c>
      <c r="P85" t="s" s="4">
        <v>337</v>
      </c>
      <c r="Q85" t="s" s="4">
        <v>100</v>
      </c>
      <c r="R85" t="s" s="4">
        <v>101</v>
      </c>
      <c r="S85" t="s" s="4">
        <v>554</v>
      </c>
      <c r="T85" t="s" s="4">
        <v>103</v>
      </c>
      <c r="U85" t="s" s="4">
        <v>103</v>
      </c>
      <c r="V85" t="s" s="4">
        <v>103</v>
      </c>
      <c r="W85" t="s" s="4">
        <v>103</v>
      </c>
      <c r="X85" t="s" s="4">
        <v>104</v>
      </c>
      <c r="Y85" t="s" s="4">
        <v>105</v>
      </c>
      <c r="Z85" t="s" s="4">
        <v>106</v>
      </c>
      <c r="AA85" t="s" s="4">
        <v>107</v>
      </c>
      <c r="AB85" t="s" s="4">
        <v>108</v>
      </c>
      <c r="AC85" t="s" s="4">
        <v>109</v>
      </c>
      <c r="AD85" t="s" s="4">
        <v>110</v>
      </c>
      <c r="AE85" t="s" s="4">
        <v>103</v>
      </c>
      <c r="AF85" t="s" s="4">
        <v>550</v>
      </c>
      <c r="AG85" t="s" s="4">
        <v>111</v>
      </c>
      <c r="AH85" t="s" s="4">
        <v>112</v>
      </c>
      <c r="AI85" t="s" s="4">
        <v>88</v>
      </c>
      <c r="AJ85" t="s" s="4">
        <v>103</v>
      </c>
    </row>
    <row r="86" ht="45.0" customHeight="true">
      <c r="A86" t="s" s="4">
        <v>555</v>
      </c>
      <c r="B86" t="s" s="4">
        <v>86</v>
      </c>
      <c r="C86" t="s" s="4">
        <v>87</v>
      </c>
      <c r="D86" t="s" s="4">
        <v>88</v>
      </c>
      <c r="E86" t="s" s="4">
        <v>257</v>
      </c>
      <c r="F86" t="s" s="4">
        <v>90</v>
      </c>
      <c r="G86" t="s" s="4">
        <v>91</v>
      </c>
      <c r="H86" t="s" s="4">
        <v>92</v>
      </c>
      <c r="I86" t="s" s="4">
        <v>93</v>
      </c>
      <c r="J86" t="s" s="4">
        <v>93</v>
      </c>
      <c r="K86" t="s" s="4">
        <v>118</v>
      </c>
      <c r="L86" t="s" s="4">
        <v>258</v>
      </c>
      <c r="M86" t="s" s="4">
        <v>259</v>
      </c>
      <c r="N86" t="s" s="4">
        <v>260</v>
      </c>
      <c r="O86" t="s" s="4">
        <v>174</v>
      </c>
      <c r="P86" t="s" s="4">
        <v>147</v>
      </c>
      <c r="Q86" t="s" s="4">
        <v>100</v>
      </c>
      <c r="R86" t="s" s="4">
        <v>101</v>
      </c>
      <c r="S86" t="s" s="4">
        <v>261</v>
      </c>
      <c r="T86" t="s" s="4">
        <v>103</v>
      </c>
      <c r="U86" t="s" s="4">
        <v>103</v>
      </c>
      <c r="V86" t="s" s="4">
        <v>103</v>
      </c>
      <c r="W86" t="s" s="4">
        <v>103</v>
      </c>
      <c r="X86" t="s" s="4">
        <v>104</v>
      </c>
      <c r="Y86" t="s" s="4">
        <v>105</v>
      </c>
      <c r="Z86" t="s" s="4">
        <v>106</v>
      </c>
      <c r="AA86" t="s" s="4">
        <v>107</v>
      </c>
      <c r="AB86" t="s" s="4">
        <v>108</v>
      </c>
      <c r="AC86" t="s" s="4">
        <v>109</v>
      </c>
      <c r="AD86" t="s" s="4">
        <v>110</v>
      </c>
      <c r="AE86" t="s" s="4">
        <v>103</v>
      </c>
      <c r="AF86" t="s" s="4">
        <v>257</v>
      </c>
      <c r="AG86" t="s" s="4">
        <v>111</v>
      </c>
      <c r="AH86" t="s" s="4">
        <v>112</v>
      </c>
      <c r="AI86" t="s" s="4">
        <v>88</v>
      </c>
      <c r="AJ86" t="s" s="4">
        <v>103</v>
      </c>
    </row>
    <row r="87" ht="45.0" customHeight="true">
      <c r="A87" t="s" s="4">
        <v>556</v>
      </c>
      <c r="B87" t="s" s="4">
        <v>86</v>
      </c>
      <c r="C87" t="s" s="4">
        <v>87</v>
      </c>
      <c r="D87" t="s" s="4">
        <v>88</v>
      </c>
      <c r="E87" t="s" s="4">
        <v>263</v>
      </c>
      <c r="F87" t="s" s="4">
        <v>90</v>
      </c>
      <c r="G87" t="s" s="4">
        <v>91</v>
      </c>
      <c r="H87" t="s" s="4">
        <v>92</v>
      </c>
      <c r="I87" t="s" s="4">
        <v>93</v>
      </c>
      <c r="J87" t="s" s="4">
        <v>93</v>
      </c>
      <c r="K87" t="s" s="4">
        <v>94</v>
      </c>
      <c r="L87" t="s" s="4">
        <v>264</v>
      </c>
      <c r="M87" t="s" s="4">
        <v>265</v>
      </c>
      <c r="N87" t="s" s="4">
        <v>266</v>
      </c>
      <c r="O87" t="s" s="4">
        <v>174</v>
      </c>
      <c r="P87" t="s" s="4">
        <v>267</v>
      </c>
      <c r="Q87" t="s" s="4">
        <v>100</v>
      </c>
      <c r="R87" t="s" s="4">
        <v>101</v>
      </c>
      <c r="S87" t="s" s="4">
        <v>268</v>
      </c>
      <c r="T87" t="s" s="4">
        <v>103</v>
      </c>
      <c r="U87" t="s" s="4">
        <v>103</v>
      </c>
      <c r="V87" t="s" s="4">
        <v>103</v>
      </c>
      <c r="W87" t="s" s="4">
        <v>103</v>
      </c>
      <c r="X87" t="s" s="4">
        <v>104</v>
      </c>
      <c r="Y87" t="s" s="4">
        <v>105</v>
      </c>
      <c r="Z87" t="s" s="4">
        <v>106</v>
      </c>
      <c r="AA87" t="s" s="4">
        <v>107</v>
      </c>
      <c r="AB87" t="s" s="4">
        <v>108</v>
      </c>
      <c r="AC87" t="s" s="4">
        <v>109</v>
      </c>
      <c r="AD87" t="s" s="4">
        <v>110</v>
      </c>
      <c r="AE87" t="s" s="4">
        <v>103</v>
      </c>
      <c r="AF87" t="s" s="4">
        <v>263</v>
      </c>
      <c r="AG87" t="s" s="4">
        <v>111</v>
      </c>
      <c r="AH87" t="s" s="4">
        <v>112</v>
      </c>
      <c r="AI87" t="s" s="4">
        <v>88</v>
      </c>
      <c r="AJ87" t="s" s="4">
        <v>103</v>
      </c>
    </row>
    <row r="88" ht="45.0" customHeight="true">
      <c r="A88" t="s" s="4">
        <v>557</v>
      </c>
      <c r="B88" t="s" s="4">
        <v>86</v>
      </c>
      <c r="C88" t="s" s="4">
        <v>87</v>
      </c>
      <c r="D88" t="s" s="4">
        <v>88</v>
      </c>
      <c r="E88" t="s" s="4">
        <v>270</v>
      </c>
      <c r="F88" t="s" s="4">
        <v>90</v>
      </c>
      <c r="G88" t="s" s="4">
        <v>91</v>
      </c>
      <c r="H88" t="s" s="4">
        <v>92</v>
      </c>
      <c r="I88" t="s" s="4">
        <v>93</v>
      </c>
      <c r="J88" t="s" s="4">
        <v>93</v>
      </c>
      <c r="K88" t="s" s="4">
        <v>94</v>
      </c>
      <c r="L88" t="s" s="4">
        <v>271</v>
      </c>
      <c r="M88" t="s" s="4">
        <v>172</v>
      </c>
      <c r="N88" t="s" s="4">
        <v>272</v>
      </c>
      <c r="O88" t="s" s="4">
        <v>131</v>
      </c>
      <c r="P88" t="s" s="4">
        <v>132</v>
      </c>
      <c r="Q88" t="s" s="4">
        <v>100</v>
      </c>
      <c r="R88" t="s" s="4">
        <v>101</v>
      </c>
      <c r="S88" t="s" s="4">
        <v>273</v>
      </c>
      <c r="T88" t="s" s="4">
        <v>103</v>
      </c>
      <c r="U88" t="s" s="4">
        <v>103</v>
      </c>
      <c r="V88" t="s" s="4">
        <v>103</v>
      </c>
      <c r="W88" t="s" s="4">
        <v>103</v>
      </c>
      <c r="X88" t="s" s="4">
        <v>104</v>
      </c>
      <c r="Y88" t="s" s="4">
        <v>105</v>
      </c>
      <c r="Z88" t="s" s="4">
        <v>106</v>
      </c>
      <c r="AA88" t="s" s="4">
        <v>107</v>
      </c>
      <c r="AB88" t="s" s="4">
        <v>108</v>
      </c>
      <c r="AC88" t="s" s="4">
        <v>109</v>
      </c>
      <c r="AD88" t="s" s="4">
        <v>274</v>
      </c>
      <c r="AE88" t="s" s="4">
        <v>103</v>
      </c>
      <c r="AF88" t="s" s="4">
        <v>270</v>
      </c>
      <c r="AG88" t="s" s="4">
        <v>111</v>
      </c>
      <c r="AH88" t="s" s="4">
        <v>112</v>
      </c>
      <c r="AI88" t="s" s="4">
        <v>88</v>
      </c>
      <c r="AJ88" t="s" s="4">
        <v>103</v>
      </c>
    </row>
    <row r="89" ht="45.0" customHeight="true">
      <c r="A89" t="s" s="4">
        <v>558</v>
      </c>
      <c r="B89" t="s" s="4">
        <v>86</v>
      </c>
      <c r="C89" t="s" s="4">
        <v>87</v>
      </c>
      <c r="D89" t="s" s="4">
        <v>88</v>
      </c>
      <c r="E89" t="s" s="4">
        <v>318</v>
      </c>
      <c r="F89" t="s" s="4">
        <v>90</v>
      </c>
      <c r="G89" t="s" s="4">
        <v>91</v>
      </c>
      <c r="H89" t="s" s="4">
        <v>92</v>
      </c>
      <c r="I89" t="s" s="4">
        <v>93</v>
      </c>
      <c r="J89" t="s" s="4">
        <v>93</v>
      </c>
      <c r="K89" t="s" s="4">
        <v>94</v>
      </c>
      <c r="L89" t="s" s="4">
        <v>319</v>
      </c>
      <c r="M89" t="s" s="4">
        <v>214</v>
      </c>
      <c r="N89" t="s" s="4">
        <v>320</v>
      </c>
      <c r="O89" t="s" s="4">
        <v>321</v>
      </c>
      <c r="P89" t="s" s="4">
        <v>322</v>
      </c>
      <c r="Q89" t="s" s="4">
        <v>100</v>
      </c>
      <c r="R89" t="s" s="4">
        <v>101</v>
      </c>
      <c r="S89" t="s" s="4">
        <v>323</v>
      </c>
      <c r="T89" t="s" s="4">
        <v>103</v>
      </c>
      <c r="U89" t="s" s="4">
        <v>103</v>
      </c>
      <c r="V89" t="s" s="4">
        <v>103</v>
      </c>
      <c r="W89" t="s" s="4">
        <v>103</v>
      </c>
      <c r="X89" t="s" s="4">
        <v>104</v>
      </c>
      <c r="Y89" t="s" s="4">
        <v>105</v>
      </c>
      <c r="Z89" t="s" s="4">
        <v>106</v>
      </c>
      <c r="AA89" t="s" s="4">
        <v>107</v>
      </c>
      <c r="AB89" t="s" s="4">
        <v>108</v>
      </c>
      <c r="AC89" t="s" s="4">
        <v>109</v>
      </c>
      <c r="AD89" t="s" s="4">
        <v>110</v>
      </c>
      <c r="AE89" t="s" s="4">
        <v>103</v>
      </c>
      <c r="AF89" t="s" s="4">
        <v>318</v>
      </c>
      <c r="AG89" t="s" s="4">
        <v>111</v>
      </c>
      <c r="AH89" t="s" s="4">
        <v>112</v>
      </c>
      <c r="AI89" t="s" s="4">
        <v>88</v>
      </c>
      <c r="AJ89" t="s" s="4">
        <v>103</v>
      </c>
    </row>
    <row r="90" ht="45.0" customHeight="true">
      <c r="A90" t="s" s="4">
        <v>559</v>
      </c>
      <c r="B90" t="s" s="4">
        <v>86</v>
      </c>
      <c r="C90" t="s" s="4">
        <v>87</v>
      </c>
      <c r="D90" t="s" s="4">
        <v>88</v>
      </c>
      <c r="E90" t="s" s="4">
        <v>560</v>
      </c>
      <c r="F90" t="s" s="4">
        <v>90</v>
      </c>
      <c r="G90" t="s" s="4">
        <v>91</v>
      </c>
      <c r="H90" t="s" s="4">
        <v>92</v>
      </c>
      <c r="I90" t="s" s="4">
        <v>93</v>
      </c>
      <c r="J90" t="s" s="4">
        <v>93</v>
      </c>
      <c r="K90" t="s" s="4">
        <v>94</v>
      </c>
      <c r="L90" t="s" s="4">
        <v>561</v>
      </c>
      <c r="M90" t="s" s="4">
        <v>562</v>
      </c>
      <c r="N90" t="s" s="4">
        <v>563</v>
      </c>
      <c r="O90" t="s" s="4">
        <v>564</v>
      </c>
      <c r="P90" t="s" s="4">
        <v>565</v>
      </c>
      <c r="Q90" t="s" s="4">
        <v>100</v>
      </c>
      <c r="R90" t="s" s="4">
        <v>101</v>
      </c>
      <c r="S90" t="s" s="4">
        <v>566</v>
      </c>
      <c r="T90" t="s" s="4">
        <v>103</v>
      </c>
      <c r="U90" t="s" s="4">
        <v>103</v>
      </c>
      <c r="V90" t="s" s="4">
        <v>103</v>
      </c>
      <c r="W90" t="s" s="4">
        <v>103</v>
      </c>
      <c r="X90" t="s" s="4">
        <v>104</v>
      </c>
      <c r="Y90" t="s" s="4">
        <v>105</v>
      </c>
      <c r="Z90" t="s" s="4">
        <v>106</v>
      </c>
      <c r="AA90" t="s" s="4">
        <v>107</v>
      </c>
      <c r="AB90" t="s" s="4">
        <v>108</v>
      </c>
      <c r="AC90" t="s" s="4">
        <v>109</v>
      </c>
      <c r="AD90" t="s" s="4">
        <v>110</v>
      </c>
      <c r="AE90" t="s" s="4">
        <v>103</v>
      </c>
      <c r="AF90" t="s" s="4">
        <v>560</v>
      </c>
      <c r="AG90" t="s" s="4">
        <v>111</v>
      </c>
      <c r="AH90" t="s" s="4">
        <v>112</v>
      </c>
      <c r="AI90" t="s" s="4">
        <v>88</v>
      </c>
      <c r="AJ90" t="s" s="4">
        <v>103</v>
      </c>
    </row>
    <row r="91" ht="45.0" customHeight="true">
      <c r="A91" t="s" s="4">
        <v>567</v>
      </c>
      <c r="B91" t="s" s="4">
        <v>86</v>
      </c>
      <c r="C91" t="s" s="4">
        <v>87</v>
      </c>
      <c r="D91" t="s" s="4">
        <v>88</v>
      </c>
      <c r="E91" t="s" s="4">
        <v>568</v>
      </c>
      <c r="F91" t="s" s="4">
        <v>90</v>
      </c>
      <c r="G91" t="s" s="4">
        <v>91</v>
      </c>
      <c r="H91" t="s" s="4">
        <v>92</v>
      </c>
      <c r="I91" t="s" s="4">
        <v>93</v>
      </c>
      <c r="J91" t="s" s="4">
        <v>93</v>
      </c>
      <c r="K91" t="s" s="4">
        <v>94</v>
      </c>
      <c r="L91" t="s" s="4">
        <v>569</v>
      </c>
      <c r="M91" t="s" s="4">
        <v>214</v>
      </c>
      <c r="N91" t="s" s="4">
        <v>570</v>
      </c>
      <c r="O91" t="s" s="4">
        <v>190</v>
      </c>
      <c r="P91" t="s" s="4">
        <v>571</v>
      </c>
      <c r="Q91" t="s" s="4">
        <v>100</v>
      </c>
      <c r="R91" t="s" s="4">
        <v>101</v>
      </c>
      <c r="S91" t="s" s="4">
        <v>572</v>
      </c>
      <c r="T91" t="s" s="4">
        <v>103</v>
      </c>
      <c r="U91" t="s" s="4">
        <v>103</v>
      </c>
      <c r="V91" t="s" s="4">
        <v>103</v>
      </c>
      <c r="W91" t="s" s="4">
        <v>103</v>
      </c>
      <c r="X91" t="s" s="4">
        <v>104</v>
      </c>
      <c r="Y91" t="s" s="4">
        <v>105</v>
      </c>
      <c r="Z91" t="s" s="4">
        <v>106</v>
      </c>
      <c r="AA91" t="s" s="4">
        <v>107</v>
      </c>
      <c r="AB91" t="s" s="4">
        <v>108</v>
      </c>
      <c r="AC91" t="s" s="4">
        <v>109</v>
      </c>
      <c r="AD91" t="s" s="4">
        <v>110</v>
      </c>
      <c r="AE91" t="s" s="4">
        <v>103</v>
      </c>
      <c r="AF91" t="s" s="4">
        <v>568</v>
      </c>
      <c r="AG91" t="s" s="4">
        <v>111</v>
      </c>
      <c r="AH91" t="s" s="4">
        <v>112</v>
      </c>
      <c r="AI91" t="s" s="4">
        <v>88</v>
      </c>
      <c r="AJ91" t="s" s="4">
        <v>103</v>
      </c>
    </row>
    <row r="92" ht="45.0" customHeight="true">
      <c r="A92" t="s" s="4">
        <v>573</v>
      </c>
      <c r="B92" t="s" s="4">
        <v>86</v>
      </c>
      <c r="C92" t="s" s="4">
        <v>87</v>
      </c>
      <c r="D92" t="s" s="4">
        <v>88</v>
      </c>
      <c r="E92" t="s" s="4">
        <v>574</v>
      </c>
      <c r="F92" t="s" s="4">
        <v>90</v>
      </c>
      <c r="G92" t="s" s="4">
        <v>91</v>
      </c>
      <c r="H92" t="s" s="4">
        <v>92</v>
      </c>
      <c r="I92" t="s" s="4">
        <v>93</v>
      </c>
      <c r="J92" t="s" s="4">
        <v>93</v>
      </c>
      <c r="K92" t="s" s="4">
        <v>94</v>
      </c>
      <c r="L92" t="s" s="4">
        <v>575</v>
      </c>
      <c r="M92" t="s" s="4">
        <v>576</v>
      </c>
      <c r="N92" t="s" s="4">
        <v>577</v>
      </c>
      <c r="O92" t="s" s="4">
        <v>578</v>
      </c>
      <c r="P92" t="s" s="4">
        <v>579</v>
      </c>
      <c r="Q92" t="s" s="4">
        <v>100</v>
      </c>
      <c r="R92" t="s" s="4">
        <v>101</v>
      </c>
      <c r="S92" t="s" s="4">
        <v>580</v>
      </c>
      <c r="T92" t="s" s="4">
        <v>103</v>
      </c>
      <c r="U92" t="s" s="4">
        <v>103</v>
      </c>
      <c r="V92" t="s" s="4">
        <v>103</v>
      </c>
      <c r="W92" t="s" s="4">
        <v>103</v>
      </c>
      <c r="X92" t="s" s="4">
        <v>104</v>
      </c>
      <c r="Y92" t="s" s="4">
        <v>105</v>
      </c>
      <c r="Z92" t="s" s="4">
        <v>106</v>
      </c>
      <c r="AA92" t="s" s="4">
        <v>107</v>
      </c>
      <c r="AB92" t="s" s="4">
        <v>108</v>
      </c>
      <c r="AC92" t="s" s="4">
        <v>109</v>
      </c>
      <c r="AD92" t="s" s="4">
        <v>110</v>
      </c>
      <c r="AE92" t="s" s="4">
        <v>103</v>
      </c>
      <c r="AF92" t="s" s="4">
        <v>574</v>
      </c>
      <c r="AG92" t="s" s="4">
        <v>111</v>
      </c>
      <c r="AH92" t="s" s="4">
        <v>112</v>
      </c>
      <c r="AI92" t="s" s="4">
        <v>88</v>
      </c>
      <c r="AJ92" t="s" s="4">
        <v>103</v>
      </c>
    </row>
    <row r="93" ht="45.0" customHeight="true">
      <c r="A93" t="s" s="4">
        <v>581</v>
      </c>
      <c r="B93" t="s" s="4">
        <v>86</v>
      </c>
      <c r="C93" t="s" s="4">
        <v>87</v>
      </c>
      <c r="D93" t="s" s="4">
        <v>88</v>
      </c>
      <c r="E93" t="s" s="4">
        <v>405</v>
      </c>
      <c r="F93" t="s" s="4">
        <v>90</v>
      </c>
      <c r="G93" t="s" s="4">
        <v>91</v>
      </c>
      <c r="H93" t="s" s="4">
        <v>290</v>
      </c>
      <c r="I93" t="s" s="4">
        <v>93</v>
      </c>
      <c r="J93" t="s" s="4">
        <v>93</v>
      </c>
      <c r="K93" t="s" s="4">
        <v>94</v>
      </c>
      <c r="L93" t="s" s="4">
        <v>337</v>
      </c>
      <c r="M93" t="s" s="4">
        <v>406</v>
      </c>
      <c r="N93" t="s" s="4">
        <v>407</v>
      </c>
      <c r="O93" t="s" s="4">
        <v>336</v>
      </c>
      <c r="P93" t="s" s="4">
        <v>337</v>
      </c>
      <c r="Q93" t="s" s="4">
        <v>100</v>
      </c>
      <c r="R93" t="s" s="4">
        <v>101</v>
      </c>
      <c r="S93" t="s" s="4">
        <v>408</v>
      </c>
      <c r="T93" t="s" s="4">
        <v>103</v>
      </c>
      <c r="U93" t="s" s="4">
        <v>103</v>
      </c>
      <c r="V93" t="s" s="4">
        <v>103</v>
      </c>
      <c r="W93" t="s" s="4">
        <v>103</v>
      </c>
      <c r="X93" t="s" s="4">
        <v>104</v>
      </c>
      <c r="Y93" t="s" s="4">
        <v>105</v>
      </c>
      <c r="Z93" t="s" s="4">
        <v>106</v>
      </c>
      <c r="AA93" t="s" s="4">
        <v>107</v>
      </c>
      <c r="AB93" t="s" s="4">
        <v>108</v>
      </c>
      <c r="AC93" t="s" s="4">
        <v>109</v>
      </c>
      <c r="AD93" t="s" s="4">
        <v>110</v>
      </c>
      <c r="AE93" t="s" s="4">
        <v>103</v>
      </c>
      <c r="AF93" t="s" s="4">
        <v>405</v>
      </c>
      <c r="AG93" t="s" s="4">
        <v>111</v>
      </c>
      <c r="AH93" t="s" s="4">
        <v>112</v>
      </c>
      <c r="AI93" t="s" s="4">
        <v>88</v>
      </c>
      <c r="AJ93" t="s" s="4">
        <v>103</v>
      </c>
    </row>
    <row r="94" ht="45.0" customHeight="true">
      <c r="A94" t="s" s="4">
        <v>582</v>
      </c>
      <c r="B94" t="s" s="4">
        <v>86</v>
      </c>
      <c r="C94" t="s" s="4">
        <v>87</v>
      </c>
      <c r="D94" t="s" s="4">
        <v>88</v>
      </c>
      <c r="E94" t="s" s="4">
        <v>560</v>
      </c>
      <c r="F94" t="s" s="4">
        <v>90</v>
      </c>
      <c r="G94" t="s" s="4">
        <v>91</v>
      </c>
      <c r="H94" t="s" s="4">
        <v>92</v>
      </c>
      <c r="I94" t="s" s="4">
        <v>93</v>
      </c>
      <c r="J94" t="s" s="4">
        <v>93</v>
      </c>
      <c r="K94" t="s" s="4">
        <v>94</v>
      </c>
      <c r="L94" t="s" s="4">
        <v>583</v>
      </c>
      <c r="M94" t="s" s="4">
        <v>562</v>
      </c>
      <c r="N94" t="s" s="4">
        <v>563</v>
      </c>
      <c r="O94" t="s" s="4">
        <v>564</v>
      </c>
      <c r="P94" t="s" s="4">
        <v>565</v>
      </c>
      <c r="Q94" t="s" s="4">
        <v>100</v>
      </c>
      <c r="R94" t="s" s="4">
        <v>101</v>
      </c>
      <c r="S94" t="s" s="4">
        <v>566</v>
      </c>
      <c r="T94" t="s" s="4">
        <v>103</v>
      </c>
      <c r="U94" t="s" s="4">
        <v>103</v>
      </c>
      <c r="V94" t="s" s="4">
        <v>103</v>
      </c>
      <c r="W94" t="s" s="4">
        <v>103</v>
      </c>
      <c r="X94" t="s" s="4">
        <v>104</v>
      </c>
      <c r="Y94" t="s" s="4">
        <v>105</v>
      </c>
      <c r="Z94" t="s" s="4">
        <v>106</v>
      </c>
      <c r="AA94" t="s" s="4">
        <v>107</v>
      </c>
      <c r="AB94" t="s" s="4">
        <v>108</v>
      </c>
      <c r="AC94" t="s" s="4">
        <v>109</v>
      </c>
      <c r="AD94" t="s" s="4">
        <v>110</v>
      </c>
      <c r="AE94" t="s" s="4">
        <v>103</v>
      </c>
      <c r="AF94" t="s" s="4">
        <v>560</v>
      </c>
      <c r="AG94" t="s" s="4">
        <v>111</v>
      </c>
      <c r="AH94" t="s" s="4">
        <v>112</v>
      </c>
      <c r="AI94" t="s" s="4">
        <v>88</v>
      </c>
      <c r="AJ94" t="s" s="4">
        <v>103</v>
      </c>
    </row>
    <row r="95" ht="45.0" customHeight="true">
      <c r="A95" t="s" s="4">
        <v>584</v>
      </c>
      <c r="B95" t="s" s="4">
        <v>86</v>
      </c>
      <c r="C95" t="s" s="4">
        <v>87</v>
      </c>
      <c r="D95" t="s" s="4">
        <v>88</v>
      </c>
      <c r="E95" t="s" s="4">
        <v>568</v>
      </c>
      <c r="F95" t="s" s="4">
        <v>90</v>
      </c>
      <c r="G95" t="s" s="4">
        <v>91</v>
      </c>
      <c r="H95" t="s" s="4">
        <v>92</v>
      </c>
      <c r="I95" t="s" s="4">
        <v>93</v>
      </c>
      <c r="J95" t="s" s="4">
        <v>93</v>
      </c>
      <c r="K95" t="s" s="4">
        <v>94</v>
      </c>
      <c r="L95" t="s" s="4">
        <v>585</v>
      </c>
      <c r="M95" t="s" s="4">
        <v>214</v>
      </c>
      <c r="N95" t="s" s="4">
        <v>570</v>
      </c>
      <c r="O95" t="s" s="4">
        <v>190</v>
      </c>
      <c r="P95" t="s" s="4">
        <v>571</v>
      </c>
      <c r="Q95" t="s" s="4">
        <v>100</v>
      </c>
      <c r="R95" t="s" s="4">
        <v>101</v>
      </c>
      <c r="S95" t="s" s="4">
        <v>572</v>
      </c>
      <c r="T95" t="s" s="4">
        <v>103</v>
      </c>
      <c r="U95" t="s" s="4">
        <v>103</v>
      </c>
      <c r="V95" t="s" s="4">
        <v>103</v>
      </c>
      <c r="W95" t="s" s="4">
        <v>103</v>
      </c>
      <c r="X95" t="s" s="4">
        <v>104</v>
      </c>
      <c r="Y95" t="s" s="4">
        <v>105</v>
      </c>
      <c r="Z95" t="s" s="4">
        <v>106</v>
      </c>
      <c r="AA95" t="s" s="4">
        <v>107</v>
      </c>
      <c r="AB95" t="s" s="4">
        <v>108</v>
      </c>
      <c r="AC95" t="s" s="4">
        <v>109</v>
      </c>
      <c r="AD95" t="s" s="4">
        <v>110</v>
      </c>
      <c r="AE95" t="s" s="4">
        <v>103</v>
      </c>
      <c r="AF95" t="s" s="4">
        <v>568</v>
      </c>
      <c r="AG95" t="s" s="4">
        <v>111</v>
      </c>
      <c r="AH95" t="s" s="4">
        <v>112</v>
      </c>
      <c r="AI95" t="s" s="4">
        <v>88</v>
      </c>
      <c r="AJ95" t="s" s="4">
        <v>103</v>
      </c>
    </row>
    <row r="96" ht="45.0" customHeight="true">
      <c r="A96" t="s" s="4">
        <v>586</v>
      </c>
      <c r="B96" t="s" s="4">
        <v>86</v>
      </c>
      <c r="C96" t="s" s="4">
        <v>87</v>
      </c>
      <c r="D96" t="s" s="4">
        <v>88</v>
      </c>
      <c r="E96" t="s" s="4">
        <v>325</v>
      </c>
      <c r="F96" t="s" s="4">
        <v>90</v>
      </c>
      <c r="G96" t="s" s="4">
        <v>91</v>
      </c>
      <c r="H96" t="s" s="4">
        <v>92</v>
      </c>
      <c r="I96" t="s" s="4">
        <v>93</v>
      </c>
      <c r="J96" t="s" s="4">
        <v>93</v>
      </c>
      <c r="K96" t="s" s="4">
        <v>94</v>
      </c>
      <c r="L96" t="s" s="4">
        <v>326</v>
      </c>
      <c r="M96" t="s" s="4">
        <v>327</v>
      </c>
      <c r="N96" t="s" s="4">
        <v>328</v>
      </c>
      <c r="O96" t="s" s="4">
        <v>329</v>
      </c>
      <c r="P96" t="s" s="4">
        <v>330</v>
      </c>
      <c r="Q96" t="s" s="4">
        <v>100</v>
      </c>
      <c r="R96" t="s" s="4">
        <v>101</v>
      </c>
      <c r="S96" t="s" s="4">
        <v>331</v>
      </c>
      <c r="T96" t="s" s="4">
        <v>103</v>
      </c>
      <c r="U96" t="s" s="4">
        <v>103</v>
      </c>
      <c r="V96" t="s" s="4">
        <v>103</v>
      </c>
      <c r="W96" t="s" s="4">
        <v>103</v>
      </c>
      <c r="X96" t="s" s="4">
        <v>104</v>
      </c>
      <c r="Y96" t="s" s="4">
        <v>105</v>
      </c>
      <c r="Z96" t="s" s="4">
        <v>106</v>
      </c>
      <c r="AA96" t="s" s="4">
        <v>107</v>
      </c>
      <c r="AB96" t="s" s="4">
        <v>108</v>
      </c>
      <c r="AC96" t="s" s="4">
        <v>109</v>
      </c>
      <c r="AD96" t="s" s="4">
        <v>110</v>
      </c>
      <c r="AE96" t="s" s="4">
        <v>103</v>
      </c>
      <c r="AF96" t="s" s="4">
        <v>325</v>
      </c>
      <c r="AG96" t="s" s="4">
        <v>111</v>
      </c>
      <c r="AH96" t="s" s="4">
        <v>112</v>
      </c>
      <c r="AI96" t="s" s="4">
        <v>88</v>
      </c>
      <c r="AJ96" t="s" s="4">
        <v>103</v>
      </c>
    </row>
    <row r="97" ht="45.0" customHeight="true">
      <c r="A97" t="s" s="4">
        <v>587</v>
      </c>
      <c r="B97" t="s" s="4">
        <v>86</v>
      </c>
      <c r="C97" t="s" s="4">
        <v>87</v>
      </c>
      <c r="D97" t="s" s="4">
        <v>88</v>
      </c>
      <c r="E97" t="s" s="4">
        <v>333</v>
      </c>
      <c r="F97" t="s" s="4">
        <v>90</v>
      </c>
      <c r="G97" t="s" s="4">
        <v>91</v>
      </c>
      <c r="H97" t="s" s="4">
        <v>92</v>
      </c>
      <c r="I97" t="s" s="4">
        <v>93</v>
      </c>
      <c r="J97" t="s" s="4">
        <v>93</v>
      </c>
      <c r="K97" t="s" s="4">
        <v>94</v>
      </c>
      <c r="L97" t="s" s="4">
        <v>334</v>
      </c>
      <c r="M97" t="s" s="4">
        <v>96</v>
      </c>
      <c r="N97" t="s" s="4">
        <v>335</v>
      </c>
      <c r="O97" t="s" s="4">
        <v>336</v>
      </c>
      <c r="P97" t="s" s="4">
        <v>337</v>
      </c>
      <c r="Q97" t="s" s="4">
        <v>100</v>
      </c>
      <c r="R97" t="s" s="4">
        <v>101</v>
      </c>
      <c r="S97" t="s" s="4">
        <v>338</v>
      </c>
      <c r="T97" t="s" s="4">
        <v>103</v>
      </c>
      <c r="U97" t="s" s="4">
        <v>103</v>
      </c>
      <c r="V97" t="s" s="4">
        <v>103</v>
      </c>
      <c r="W97" t="s" s="4">
        <v>103</v>
      </c>
      <c r="X97" t="s" s="4">
        <v>104</v>
      </c>
      <c r="Y97" t="s" s="4">
        <v>105</v>
      </c>
      <c r="Z97" t="s" s="4">
        <v>106</v>
      </c>
      <c r="AA97" t="s" s="4">
        <v>107</v>
      </c>
      <c r="AB97" t="s" s="4">
        <v>108</v>
      </c>
      <c r="AC97" t="s" s="4">
        <v>109</v>
      </c>
      <c r="AD97" t="s" s="4">
        <v>110</v>
      </c>
      <c r="AE97" t="s" s="4">
        <v>103</v>
      </c>
      <c r="AF97" t="s" s="4">
        <v>333</v>
      </c>
      <c r="AG97" t="s" s="4">
        <v>111</v>
      </c>
      <c r="AH97" t="s" s="4">
        <v>112</v>
      </c>
      <c r="AI97" t="s" s="4">
        <v>88</v>
      </c>
      <c r="AJ97" t="s" s="4">
        <v>103</v>
      </c>
    </row>
    <row r="98" ht="45.0" customHeight="true">
      <c r="A98" t="s" s="4">
        <v>588</v>
      </c>
      <c r="B98" t="s" s="4">
        <v>86</v>
      </c>
      <c r="C98" t="s" s="4">
        <v>87</v>
      </c>
      <c r="D98" t="s" s="4">
        <v>88</v>
      </c>
      <c r="E98" t="s" s="4">
        <v>340</v>
      </c>
      <c r="F98" t="s" s="4">
        <v>90</v>
      </c>
      <c r="G98" t="s" s="4">
        <v>91</v>
      </c>
      <c r="H98" t="s" s="4">
        <v>92</v>
      </c>
      <c r="I98" t="s" s="4">
        <v>93</v>
      </c>
      <c r="J98" t="s" s="4">
        <v>93</v>
      </c>
      <c r="K98" t="s" s="4">
        <v>94</v>
      </c>
      <c r="L98" t="s" s="4">
        <v>341</v>
      </c>
      <c r="M98" t="s" s="4">
        <v>342</v>
      </c>
      <c r="N98" t="s" s="4">
        <v>343</v>
      </c>
      <c r="O98" t="s" s="4">
        <v>344</v>
      </c>
      <c r="P98" t="s" s="4">
        <v>345</v>
      </c>
      <c r="Q98" t="s" s="4">
        <v>100</v>
      </c>
      <c r="R98" t="s" s="4">
        <v>101</v>
      </c>
      <c r="S98" t="s" s="4">
        <v>346</v>
      </c>
      <c r="T98" t="s" s="4">
        <v>103</v>
      </c>
      <c r="U98" t="s" s="4">
        <v>103</v>
      </c>
      <c r="V98" t="s" s="4">
        <v>103</v>
      </c>
      <c r="W98" t="s" s="4">
        <v>103</v>
      </c>
      <c r="X98" t="s" s="4">
        <v>104</v>
      </c>
      <c r="Y98" t="s" s="4">
        <v>105</v>
      </c>
      <c r="Z98" t="s" s="4">
        <v>106</v>
      </c>
      <c r="AA98" t="s" s="4">
        <v>107</v>
      </c>
      <c r="AB98" t="s" s="4">
        <v>108</v>
      </c>
      <c r="AC98" t="s" s="4">
        <v>109</v>
      </c>
      <c r="AD98" t="s" s="4">
        <v>103</v>
      </c>
      <c r="AE98" t="s" s="4">
        <v>103</v>
      </c>
      <c r="AF98" t="s" s="4">
        <v>340</v>
      </c>
      <c r="AG98" t="s" s="4">
        <v>111</v>
      </c>
      <c r="AH98" t="s" s="4">
        <v>112</v>
      </c>
      <c r="AI98" t="s" s="4">
        <v>88</v>
      </c>
      <c r="AJ98" t="s" s="4">
        <v>103</v>
      </c>
    </row>
    <row r="99" ht="45.0" customHeight="true">
      <c r="A99" t="s" s="4">
        <v>589</v>
      </c>
      <c r="B99" t="s" s="4">
        <v>86</v>
      </c>
      <c r="C99" t="s" s="4">
        <v>87</v>
      </c>
      <c r="D99" t="s" s="4">
        <v>88</v>
      </c>
      <c r="E99" t="s" s="4">
        <v>374</v>
      </c>
      <c r="F99" t="s" s="4">
        <v>90</v>
      </c>
      <c r="G99" t="s" s="4">
        <v>91</v>
      </c>
      <c r="H99" t="s" s="4">
        <v>92</v>
      </c>
      <c r="I99" t="s" s="4">
        <v>93</v>
      </c>
      <c r="J99" t="s" s="4">
        <v>93</v>
      </c>
      <c r="K99" t="s" s="4">
        <v>94</v>
      </c>
      <c r="L99" t="s" s="4">
        <v>375</v>
      </c>
      <c r="M99" t="s" s="4">
        <v>376</v>
      </c>
      <c r="N99" t="s" s="4">
        <v>377</v>
      </c>
      <c r="O99" t="s" s="4">
        <v>378</v>
      </c>
      <c r="P99" t="s" s="4">
        <v>379</v>
      </c>
      <c r="Q99" t="s" s="4">
        <v>100</v>
      </c>
      <c r="R99" t="s" s="4">
        <v>101</v>
      </c>
      <c r="S99" t="s" s="4">
        <v>380</v>
      </c>
      <c r="T99" t="s" s="4">
        <v>103</v>
      </c>
      <c r="U99" t="s" s="4">
        <v>103</v>
      </c>
      <c r="V99" t="s" s="4">
        <v>103</v>
      </c>
      <c r="W99" t="s" s="4">
        <v>103</v>
      </c>
      <c r="X99" t="s" s="4">
        <v>104</v>
      </c>
      <c r="Y99" t="s" s="4">
        <v>105</v>
      </c>
      <c r="Z99" t="s" s="4">
        <v>106</v>
      </c>
      <c r="AA99" t="s" s="4">
        <v>107</v>
      </c>
      <c r="AB99" t="s" s="4">
        <v>108</v>
      </c>
      <c r="AC99" t="s" s="4">
        <v>109</v>
      </c>
      <c r="AD99" t="s" s="4">
        <v>110</v>
      </c>
      <c r="AE99" t="s" s="4">
        <v>103</v>
      </c>
      <c r="AF99" t="s" s="4">
        <v>374</v>
      </c>
      <c r="AG99" t="s" s="4">
        <v>111</v>
      </c>
      <c r="AH99" t="s" s="4">
        <v>112</v>
      </c>
      <c r="AI99" t="s" s="4">
        <v>88</v>
      </c>
      <c r="AJ99" t="s" s="4">
        <v>103</v>
      </c>
    </row>
    <row r="100" ht="45.0" customHeight="true">
      <c r="A100" t="s" s="4">
        <v>590</v>
      </c>
      <c r="B100" t="s" s="4">
        <v>86</v>
      </c>
      <c r="C100" t="s" s="4">
        <v>87</v>
      </c>
      <c r="D100" t="s" s="4">
        <v>88</v>
      </c>
      <c r="E100" t="s" s="4">
        <v>574</v>
      </c>
      <c r="F100" t="s" s="4">
        <v>90</v>
      </c>
      <c r="G100" t="s" s="4">
        <v>91</v>
      </c>
      <c r="H100" t="s" s="4">
        <v>92</v>
      </c>
      <c r="I100" t="s" s="4">
        <v>93</v>
      </c>
      <c r="J100" t="s" s="4">
        <v>93</v>
      </c>
      <c r="K100" t="s" s="4">
        <v>94</v>
      </c>
      <c r="L100" t="s" s="4">
        <v>591</v>
      </c>
      <c r="M100" t="s" s="4">
        <v>576</v>
      </c>
      <c r="N100" t="s" s="4">
        <v>577</v>
      </c>
      <c r="O100" t="s" s="4">
        <v>578</v>
      </c>
      <c r="P100" t="s" s="4">
        <v>579</v>
      </c>
      <c r="Q100" t="s" s="4">
        <v>100</v>
      </c>
      <c r="R100" t="s" s="4">
        <v>101</v>
      </c>
      <c r="S100" t="s" s="4">
        <v>580</v>
      </c>
      <c r="T100" t="s" s="4">
        <v>103</v>
      </c>
      <c r="U100" t="s" s="4">
        <v>103</v>
      </c>
      <c r="V100" t="s" s="4">
        <v>103</v>
      </c>
      <c r="W100" t="s" s="4">
        <v>103</v>
      </c>
      <c r="X100" t="s" s="4">
        <v>104</v>
      </c>
      <c r="Y100" t="s" s="4">
        <v>105</v>
      </c>
      <c r="Z100" t="s" s="4">
        <v>106</v>
      </c>
      <c r="AA100" t="s" s="4">
        <v>107</v>
      </c>
      <c r="AB100" t="s" s="4">
        <v>108</v>
      </c>
      <c r="AC100" t="s" s="4">
        <v>109</v>
      </c>
      <c r="AD100" t="s" s="4">
        <v>110</v>
      </c>
      <c r="AE100" t="s" s="4">
        <v>103</v>
      </c>
      <c r="AF100" t="s" s="4">
        <v>574</v>
      </c>
      <c r="AG100" t="s" s="4">
        <v>111</v>
      </c>
      <c r="AH100" t="s" s="4">
        <v>112</v>
      </c>
      <c r="AI100" t="s" s="4">
        <v>88</v>
      </c>
      <c r="AJ100" t="s" s="4">
        <v>103</v>
      </c>
    </row>
    <row r="101" ht="45.0" customHeight="true">
      <c r="A101" t="s" s="4">
        <v>592</v>
      </c>
      <c r="B101" t="s" s="4">
        <v>86</v>
      </c>
      <c r="C101" t="s" s="4">
        <v>87</v>
      </c>
      <c r="D101" t="s" s="4">
        <v>88</v>
      </c>
      <c r="E101" t="s" s="4">
        <v>593</v>
      </c>
      <c r="F101" t="s" s="4">
        <v>90</v>
      </c>
      <c r="G101" t="s" s="4">
        <v>91</v>
      </c>
      <c r="H101" t="s" s="4">
        <v>92</v>
      </c>
      <c r="I101" t="s" s="4">
        <v>93</v>
      </c>
      <c r="J101" t="s" s="4">
        <v>93</v>
      </c>
      <c r="K101" t="s" s="4">
        <v>94</v>
      </c>
      <c r="L101" t="s" s="4">
        <v>594</v>
      </c>
      <c r="M101" t="s" s="4">
        <v>595</v>
      </c>
      <c r="N101" t="s" s="4">
        <v>596</v>
      </c>
      <c r="O101" t="s" s="4">
        <v>329</v>
      </c>
      <c r="P101" t="s" s="4">
        <v>330</v>
      </c>
      <c r="Q101" t="s" s="4">
        <v>100</v>
      </c>
      <c r="R101" t="s" s="4">
        <v>101</v>
      </c>
      <c r="S101" t="s" s="4">
        <v>597</v>
      </c>
      <c r="T101" t="s" s="4">
        <v>103</v>
      </c>
      <c r="U101" t="s" s="4">
        <v>103</v>
      </c>
      <c r="V101" t="s" s="4">
        <v>103</v>
      </c>
      <c r="W101" t="s" s="4">
        <v>103</v>
      </c>
      <c r="X101" t="s" s="4">
        <v>104</v>
      </c>
      <c r="Y101" t="s" s="4">
        <v>105</v>
      </c>
      <c r="Z101" t="s" s="4">
        <v>106</v>
      </c>
      <c r="AA101" t="s" s="4">
        <v>107</v>
      </c>
      <c r="AB101" t="s" s="4">
        <v>108</v>
      </c>
      <c r="AC101" t="s" s="4">
        <v>109</v>
      </c>
      <c r="AD101" t="s" s="4">
        <v>110</v>
      </c>
      <c r="AE101" t="s" s="4">
        <v>103</v>
      </c>
      <c r="AF101" t="s" s="4">
        <v>593</v>
      </c>
      <c r="AG101" t="s" s="4">
        <v>111</v>
      </c>
      <c r="AH101" t="s" s="4">
        <v>112</v>
      </c>
      <c r="AI101" t="s" s="4">
        <v>88</v>
      </c>
      <c r="AJ101" t="s" s="4">
        <v>103</v>
      </c>
    </row>
    <row r="102" ht="45.0" customHeight="true">
      <c r="A102" t="s" s="4">
        <v>598</v>
      </c>
      <c r="B102" t="s" s="4">
        <v>86</v>
      </c>
      <c r="C102" t="s" s="4">
        <v>87</v>
      </c>
      <c r="D102" t="s" s="4">
        <v>88</v>
      </c>
      <c r="E102" t="s" s="4">
        <v>599</v>
      </c>
      <c r="F102" t="s" s="4">
        <v>90</v>
      </c>
      <c r="G102" t="s" s="4">
        <v>91</v>
      </c>
      <c r="H102" t="s" s="4">
        <v>92</v>
      </c>
      <c r="I102" t="s" s="4">
        <v>93</v>
      </c>
      <c r="J102" t="s" s="4">
        <v>93</v>
      </c>
      <c r="K102" t="s" s="4">
        <v>118</v>
      </c>
      <c r="L102" t="s" s="4">
        <v>600</v>
      </c>
      <c r="M102" t="s" s="4">
        <v>96</v>
      </c>
      <c r="N102" t="s" s="4">
        <v>601</v>
      </c>
      <c r="O102" t="s" s="4">
        <v>148</v>
      </c>
      <c r="P102" t="s" s="4">
        <v>149</v>
      </c>
      <c r="Q102" t="s" s="4">
        <v>100</v>
      </c>
      <c r="R102" t="s" s="4">
        <v>101</v>
      </c>
      <c r="S102" t="s" s="4">
        <v>602</v>
      </c>
      <c r="T102" t="s" s="4">
        <v>103</v>
      </c>
      <c r="U102" t="s" s="4">
        <v>103</v>
      </c>
      <c r="V102" t="s" s="4">
        <v>103</v>
      </c>
      <c r="W102" t="s" s="4">
        <v>103</v>
      </c>
      <c r="X102" t="s" s="4">
        <v>104</v>
      </c>
      <c r="Y102" t="s" s="4">
        <v>105</v>
      </c>
      <c r="Z102" t="s" s="4">
        <v>106</v>
      </c>
      <c r="AA102" t="s" s="4">
        <v>107</v>
      </c>
      <c r="AB102" t="s" s="4">
        <v>108</v>
      </c>
      <c r="AC102" t="s" s="4">
        <v>109</v>
      </c>
      <c r="AD102" t="s" s="4">
        <v>475</v>
      </c>
      <c r="AE102" t="s" s="4">
        <v>103</v>
      </c>
      <c r="AF102" t="s" s="4">
        <v>599</v>
      </c>
      <c r="AG102" t="s" s="4">
        <v>111</v>
      </c>
      <c r="AH102" t="s" s="4">
        <v>112</v>
      </c>
      <c r="AI102" t="s" s="4">
        <v>88</v>
      </c>
      <c r="AJ102" t="s" s="4">
        <v>103</v>
      </c>
    </row>
    <row r="103" ht="45.0" customHeight="true">
      <c r="A103" t="s" s="4">
        <v>603</v>
      </c>
      <c r="B103" t="s" s="4">
        <v>86</v>
      </c>
      <c r="C103" t="s" s="4">
        <v>87</v>
      </c>
      <c r="D103" t="s" s="4">
        <v>88</v>
      </c>
      <c r="E103" t="s" s="4">
        <v>604</v>
      </c>
      <c r="F103" t="s" s="4">
        <v>90</v>
      </c>
      <c r="G103" t="s" s="4">
        <v>91</v>
      </c>
      <c r="H103" t="s" s="4">
        <v>92</v>
      </c>
      <c r="I103" t="s" s="4">
        <v>93</v>
      </c>
      <c r="J103" t="s" s="4">
        <v>93</v>
      </c>
      <c r="K103" t="s" s="4">
        <v>94</v>
      </c>
      <c r="L103" t="s" s="4">
        <v>605</v>
      </c>
      <c r="M103" t="s" s="4">
        <v>606</v>
      </c>
      <c r="N103" t="s" s="4">
        <v>607</v>
      </c>
      <c r="O103" t="s" s="4">
        <v>344</v>
      </c>
      <c r="P103" t="s" s="4">
        <v>345</v>
      </c>
      <c r="Q103" t="s" s="4">
        <v>100</v>
      </c>
      <c r="R103" t="s" s="4">
        <v>101</v>
      </c>
      <c r="S103" t="s" s="4">
        <v>608</v>
      </c>
      <c r="T103" t="s" s="4">
        <v>103</v>
      </c>
      <c r="U103" t="s" s="4">
        <v>103</v>
      </c>
      <c r="V103" t="s" s="4">
        <v>103</v>
      </c>
      <c r="W103" t="s" s="4">
        <v>103</v>
      </c>
      <c r="X103" t="s" s="4">
        <v>104</v>
      </c>
      <c r="Y103" t="s" s="4">
        <v>105</v>
      </c>
      <c r="Z103" t="s" s="4">
        <v>106</v>
      </c>
      <c r="AA103" t="s" s="4">
        <v>107</v>
      </c>
      <c r="AB103" t="s" s="4">
        <v>108</v>
      </c>
      <c r="AC103" t="s" s="4">
        <v>109</v>
      </c>
      <c r="AD103" t="s" s="4">
        <v>110</v>
      </c>
      <c r="AE103" t="s" s="4">
        <v>103</v>
      </c>
      <c r="AF103" t="s" s="4">
        <v>604</v>
      </c>
      <c r="AG103" t="s" s="4">
        <v>111</v>
      </c>
      <c r="AH103" t="s" s="4">
        <v>112</v>
      </c>
      <c r="AI103" t="s" s="4">
        <v>88</v>
      </c>
      <c r="AJ103" t="s" s="4">
        <v>103</v>
      </c>
    </row>
    <row r="104" ht="45.0" customHeight="true">
      <c r="A104" t="s" s="4">
        <v>609</v>
      </c>
      <c r="B104" t="s" s="4">
        <v>86</v>
      </c>
      <c r="C104" t="s" s="4">
        <v>87</v>
      </c>
      <c r="D104" t="s" s="4">
        <v>88</v>
      </c>
      <c r="E104" t="s" s="4">
        <v>382</v>
      </c>
      <c r="F104" t="s" s="4">
        <v>90</v>
      </c>
      <c r="G104" t="s" s="4">
        <v>91</v>
      </c>
      <c r="H104" t="s" s="4">
        <v>92</v>
      </c>
      <c r="I104" t="s" s="4">
        <v>93</v>
      </c>
      <c r="J104" t="s" s="4">
        <v>93</v>
      </c>
      <c r="K104" t="s" s="4">
        <v>94</v>
      </c>
      <c r="L104" t="s" s="4">
        <v>383</v>
      </c>
      <c r="M104" t="s" s="4">
        <v>283</v>
      </c>
      <c r="N104" t="s" s="4">
        <v>384</v>
      </c>
      <c r="O104" t="s" s="4">
        <v>385</v>
      </c>
      <c r="P104" t="s" s="4">
        <v>386</v>
      </c>
      <c r="Q104" t="s" s="4">
        <v>100</v>
      </c>
      <c r="R104" t="s" s="4">
        <v>101</v>
      </c>
      <c r="S104" t="s" s="4">
        <v>387</v>
      </c>
      <c r="T104" t="s" s="4">
        <v>103</v>
      </c>
      <c r="U104" t="s" s="4">
        <v>103</v>
      </c>
      <c r="V104" t="s" s="4">
        <v>103</v>
      </c>
      <c r="W104" t="s" s="4">
        <v>103</v>
      </c>
      <c r="X104" t="s" s="4">
        <v>104</v>
      </c>
      <c r="Y104" t="s" s="4">
        <v>105</v>
      </c>
      <c r="Z104" t="s" s="4">
        <v>106</v>
      </c>
      <c r="AA104" t="s" s="4">
        <v>107</v>
      </c>
      <c r="AB104" t="s" s="4">
        <v>108</v>
      </c>
      <c r="AC104" t="s" s="4">
        <v>109</v>
      </c>
      <c r="AD104" t="s" s="4">
        <v>110</v>
      </c>
      <c r="AE104" t="s" s="4">
        <v>103</v>
      </c>
      <c r="AF104" t="s" s="4">
        <v>382</v>
      </c>
      <c r="AG104" t="s" s="4">
        <v>111</v>
      </c>
      <c r="AH104" t="s" s="4">
        <v>112</v>
      </c>
      <c r="AI104" t="s" s="4">
        <v>88</v>
      </c>
      <c r="AJ104" t="s" s="4">
        <v>103</v>
      </c>
    </row>
    <row r="105" ht="45.0" customHeight="true">
      <c r="A105" t="s" s="4">
        <v>610</v>
      </c>
      <c r="B105" t="s" s="4">
        <v>86</v>
      </c>
      <c r="C105" t="s" s="4">
        <v>87</v>
      </c>
      <c r="D105" t="s" s="4">
        <v>88</v>
      </c>
      <c r="E105" t="s" s="4">
        <v>389</v>
      </c>
      <c r="F105" t="s" s="4">
        <v>90</v>
      </c>
      <c r="G105" t="s" s="4">
        <v>91</v>
      </c>
      <c r="H105" t="s" s="4">
        <v>390</v>
      </c>
      <c r="I105" t="s" s="4">
        <v>93</v>
      </c>
      <c r="J105" t="s" s="4">
        <v>93</v>
      </c>
      <c r="K105" t="s" s="4">
        <v>391</v>
      </c>
      <c r="L105" t="s" s="4">
        <v>392</v>
      </c>
      <c r="M105" t="s" s="4">
        <v>146</v>
      </c>
      <c r="N105" t="s" s="4">
        <v>225</v>
      </c>
      <c r="O105" t="s" s="4">
        <v>159</v>
      </c>
      <c r="P105" t="s" s="4">
        <v>225</v>
      </c>
      <c r="Q105" t="s" s="4">
        <v>100</v>
      </c>
      <c r="R105" t="s" s="4">
        <v>101</v>
      </c>
      <c r="S105" t="s" s="4">
        <v>393</v>
      </c>
      <c r="T105" t="s" s="4">
        <v>103</v>
      </c>
      <c r="U105" t="s" s="4">
        <v>103</v>
      </c>
      <c r="V105" t="s" s="4">
        <v>103</v>
      </c>
      <c r="W105" t="s" s="4">
        <v>103</v>
      </c>
      <c r="X105" t="s" s="4">
        <v>104</v>
      </c>
      <c r="Y105" t="s" s="4">
        <v>105</v>
      </c>
      <c r="Z105" t="s" s="4">
        <v>106</v>
      </c>
      <c r="AA105" t="s" s="4">
        <v>107</v>
      </c>
      <c r="AB105" t="s" s="4">
        <v>108</v>
      </c>
      <c r="AC105" t="s" s="4">
        <v>109</v>
      </c>
      <c r="AD105" t="s" s="4">
        <v>394</v>
      </c>
      <c r="AE105" t="s" s="4">
        <v>103</v>
      </c>
      <c r="AF105" t="s" s="4">
        <v>389</v>
      </c>
      <c r="AG105" t="s" s="4">
        <v>111</v>
      </c>
      <c r="AH105" t="s" s="4">
        <v>112</v>
      </c>
      <c r="AI105" t="s" s="4">
        <v>88</v>
      </c>
      <c r="AJ105" t="s" s="4">
        <v>103</v>
      </c>
    </row>
    <row r="106" ht="45.0" customHeight="true">
      <c r="A106" t="s" s="4">
        <v>611</v>
      </c>
      <c r="B106" t="s" s="4">
        <v>86</v>
      </c>
      <c r="C106" t="s" s="4">
        <v>87</v>
      </c>
      <c r="D106" t="s" s="4">
        <v>88</v>
      </c>
      <c r="E106" t="s" s="4">
        <v>396</v>
      </c>
      <c r="F106" t="s" s="4">
        <v>90</v>
      </c>
      <c r="G106" t="s" s="4">
        <v>153</v>
      </c>
      <c r="H106" t="s" s="4">
        <v>397</v>
      </c>
      <c r="I106" t="s" s="4">
        <v>93</v>
      </c>
      <c r="J106" t="s" s="4">
        <v>93</v>
      </c>
      <c r="K106" t="s" s="4">
        <v>398</v>
      </c>
      <c r="L106" t="s" s="4">
        <v>399</v>
      </c>
      <c r="M106" t="s" s="4">
        <v>120</v>
      </c>
      <c r="N106" t="s" s="4">
        <v>400</v>
      </c>
      <c r="O106" t="s" s="4">
        <v>401</v>
      </c>
      <c r="P106" t="s" s="4">
        <v>402</v>
      </c>
      <c r="Q106" t="s" s="4">
        <v>100</v>
      </c>
      <c r="R106" t="s" s="4">
        <v>101</v>
      </c>
      <c r="S106" t="s" s="4">
        <v>403</v>
      </c>
      <c r="T106" t="s" s="4">
        <v>103</v>
      </c>
      <c r="U106" t="s" s="4">
        <v>103</v>
      </c>
      <c r="V106" t="s" s="4">
        <v>103</v>
      </c>
      <c r="W106" t="s" s="4">
        <v>103</v>
      </c>
      <c r="X106" t="s" s="4">
        <v>104</v>
      </c>
      <c r="Y106" t="s" s="4">
        <v>105</v>
      </c>
      <c r="Z106" t="s" s="4">
        <v>106</v>
      </c>
      <c r="AA106" t="s" s="4">
        <v>107</v>
      </c>
      <c r="AB106" t="s" s="4">
        <v>108</v>
      </c>
      <c r="AC106" t="s" s="4">
        <v>109</v>
      </c>
      <c r="AD106" t="s" s="4">
        <v>394</v>
      </c>
      <c r="AE106" t="s" s="4">
        <v>103</v>
      </c>
      <c r="AF106" t="s" s="4">
        <v>396</v>
      </c>
      <c r="AG106" t="s" s="4">
        <v>111</v>
      </c>
      <c r="AH106" t="s" s="4">
        <v>112</v>
      </c>
      <c r="AI106" t="s" s="4">
        <v>88</v>
      </c>
      <c r="AJ106" t="s" s="4">
        <v>103</v>
      </c>
    </row>
    <row r="107" ht="45.0" customHeight="true">
      <c r="A107" t="s" s="4">
        <v>612</v>
      </c>
      <c r="B107" t="s" s="4">
        <v>86</v>
      </c>
      <c r="C107" t="s" s="4">
        <v>87</v>
      </c>
      <c r="D107" t="s" s="4">
        <v>88</v>
      </c>
      <c r="E107" t="s" s="4">
        <v>427</v>
      </c>
      <c r="F107" t="s" s="4">
        <v>90</v>
      </c>
      <c r="G107" t="s" s="4">
        <v>91</v>
      </c>
      <c r="H107" t="s" s="4">
        <v>92</v>
      </c>
      <c r="I107" t="s" s="4">
        <v>93</v>
      </c>
      <c r="J107" t="s" s="4">
        <v>93</v>
      </c>
      <c r="K107" t="s" s="4">
        <v>428</v>
      </c>
      <c r="L107" t="s" s="4">
        <v>429</v>
      </c>
      <c r="M107" t="s" s="4">
        <v>430</v>
      </c>
      <c r="N107" t="s" s="4">
        <v>431</v>
      </c>
      <c r="O107" t="s" s="4">
        <v>432</v>
      </c>
      <c r="P107" t="s" s="4">
        <v>433</v>
      </c>
      <c r="Q107" t="s" s="4">
        <v>100</v>
      </c>
      <c r="R107" t="s" s="4">
        <v>101</v>
      </c>
      <c r="S107" t="s" s="4">
        <v>434</v>
      </c>
      <c r="T107" t="s" s="4">
        <v>103</v>
      </c>
      <c r="U107" t="s" s="4">
        <v>103</v>
      </c>
      <c r="V107" t="s" s="4">
        <v>103</v>
      </c>
      <c r="W107" t="s" s="4">
        <v>103</v>
      </c>
      <c r="X107" t="s" s="4">
        <v>104</v>
      </c>
      <c r="Y107" t="s" s="4">
        <v>105</v>
      </c>
      <c r="Z107" t="s" s="4">
        <v>106</v>
      </c>
      <c r="AA107" t="s" s="4">
        <v>107</v>
      </c>
      <c r="AB107" t="s" s="4">
        <v>108</v>
      </c>
      <c r="AC107" t="s" s="4">
        <v>109</v>
      </c>
      <c r="AD107" t="s" s="4">
        <v>110</v>
      </c>
      <c r="AE107" t="s" s="4">
        <v>103</v>
      </c>
      <c r="AF107" t="s" s="4">
        <v>427</v>
      </c>
      <c r="AG107" t="s" s="4">
        <v>111</v>
      </c>
      <c r="AH107" t="s" s="4">
        <v>112</v>
      </c>
      <c r="AI107" t="s" s="4">
        <v>88</v>
      </c>
      <c r="AJ107" t="s" s="4">
        <v>103</v>
      </c>
    </row>
    <row r="108" ht="45.0" customHeight="true">
      <c r="A108" t="s" s="4">
        <v>613</v>
      </c>
      <c r="B108" t="s" s="4">
        <v>86</v>
      </c>
      <c r="C108" t="s" s="4">
        <v>87</v>
      </c>
      <c r="D108" t="s" s="4">
        <v>88</v>
      </c>
      <c r="E108" t="s" s="4">
        <v>436</v>
      </c>
      <c r="F108" t="s" s="4">
        <v>90</v>
      </c>
      <c r="G108" t="s" s="4">
        <v>91</v>
      </c>
      <c r="H108" t="s" s="4">
        <v>92</v>
      </c>
      <c r="I108" t="s" s="4">
        <v>93</v>
      </c>
      <c r="J108" t="s" s="4">
        <v>93</v>
      </c>
      <c r="K108" t="s" s="4">
        <v>118</v>
      </c>
      <c r="L108" t="s" s="4">
        <v>437</v>
      </c>
      <c r="M108" t="s" s="4">
        <v>438</v>
      </c>
      <c r="N108" t="s" s="4">
        <v>439</v>
      </c>
      <c r="O108" t="s" s="4">
        <v>321</v>
      </c>
      <c r="P108" t="s" s="4">
        <v>322</v>
      </c>
      <c r="Q108" t="s" s="4">
        <v>100</v>
      </c>
      <c r="R108" t="s" s="4">
        <v>101</v>
      </c>
      <c r="S108" t="s" s="4">
        <v>440</v>
      </c>
      <c r="T108" t="s" s="4">
        <v>103</v>
      </c>
      <c r="U108" t="s" s="4">
        <v>103</v>
      </c>
      <c r="V108" t="s" s="4">
        <v>103</v>
      </c>
      <c r="W108" t="s" s="4">
        <v>103</v>
      </c>
      <c r="X108" t="s" s="4">
        <v>104</v>
      </c>
      <c r="Y108" t="s" s="4">
        <v>105</v>
      </c>
      <c r="Z108" t="s" s="4">
        <v>106</v>
      </c>
      <c r="AA108" t="s" s="4">
        <v>107</v>
      </c>
      <c r="AB108" t="s" s="4">
        <v>108</v>
      </c>
      <c r="AC108" t="s" s="4">
        <v>109</v>
      </c>
      <c r="AD108" t="s" s="4">
        <v>110</v>
      </c>
      <c r="AE108" t="s" s="4">
        <v>103</v>
      </c>
      <c r="AF108" t="s" s="4">
        <v>436</v>
      </c>
      <c r="AG108" t="s" s="4">
        <v>111</v>
      </c>
      <c r="AH108" t="s" s="4">
        <v>112</v>
      </c>
      <c r="AI108" t="s" s="4">
        <v>88</v>
      </c>
      <c r="AJ108" t="s" s="4">
        <v>103</v>
      </c>
    </row>
    <row r="109" ht="45.0" customHeight="true">
      <c r="A109" t="s" s="4">
        <v>614</v>
      </c>
      <c r="B109" t="s" s="4">
        <v>86</v>
      </c>
      <c r="C109" t="s" s="4">
        <v>87</v>
      </c>
      <c r="D109" t="s" s="4">
        <v>88</v>
      </c>
      <c r="E109" t="s" s="4">
        <v>410</v>
      </c>
      <c r="F109" t="s" s="4">
        <v>90</v>
      </c>
      <c r="G109" t="s" s="4">
        <v>91</v>
      </c>
      <c r="H109" t="s" s="4">
        <v>92</v>
      </c>
      <c r="I109" t="s" s="4">
        <v>93</v>
      </c>
      <c r="J109" t="s" s="4">
        <v>93</v>
      </c>
      <c r="K109" t="s" s="4">
        <v>118</v>
      </c>
      <c r="L109" t="s" s="4">
        <v>345</v>
      </c>
      <c r="M109" t="s" s="4">
        <v>411</v>
      </c>
      <c r="N109" t="s" s="4">
        <v>412</v>
      </c>
      <c r="O109" t="s" s="4">
        <v>344</v>
      </c>
      <c r="P109" t="s" s="4">
        <v>345</v>
      </c>
      <c r="Q109" t="s" s="4">
        <v>100</v>
      </c>
      <c r="R109" t="s" s="4">
        <v>101</v>
      </c>
      <c r="S109" t="s" s="4">
        <v>413</v>
      </c>
      <c r="T109" t="s" s="4">
        <v>103</v>
      </c>
      <c r="U109" t="s" s="4">
        <v>103</v>
      </c>
      <c r="V109" t="s" s="4">
        <v>103</v>
      </c>
      <c r="W109" t="s" s="4">
        <v>103</v>
      </c>
      <c r="X109" t="s" s="4">
        <v>104</v>
      </c>
      <c r="Y109" t="s" s="4">
        <v>105</v>
      </c>
      <c r="Z109" t="s" s="4">
        <v>106</v>
      </c>
      <c r="AA109" t="s" s="4">
        <v>107</v>
      </c>
      <c r="AB109" t="s" s="4">
        <v>108</v>
      </c>
      <c r="AC109" t="s" s="4">
        <v>109</v>
      </c>
      <c r="AD109" t="s" s="4">
        <v>110</v>
      </c>
      <c r="AE109" t="s" s="4">
        <v>103</v>
      </c>
      <c r="AF109" t="s" s="4">
        <v>410</v>
      </c>
      <c r="AG109" t="s" s="4">
        <v>111</v>
      </c>
      <c r="AH109" t="s" s="4">
        <v>112</v>
      </c>
      <c r="AI109" t="s" s="4">
        <v>88</v>
      </c>
      <c r="AJ109" t="s" s="4">
        <v>103</v>
      </c>
    </row>
    <row r="110" ht="45.0" customHeight="true">
      <c r="A110" t="s" s="4">
        <v>615</v>
      </c>
      <c r="B110" t="s" s="4">
        <v>86</v>
      </c>
      <c r="C110" t="s" s="4">
        <v>87</v>
      </c>
      <c r="D110" t="s" s="4">
        <v>88</v>
      </c>
      <c r="E110" t="s" s="4">
        <v>415</v>
      </c>
      <c r="F110" t="s" s="4">
        <v>90</v>
      </c>
      <c r="G110" t="s" s="4">
        <v>91</v>
      </c>
      <c r="H110" t="s" s="4">
        <v>103</v>
      </c>
      <c r="I110" t="s" s="4">
        <v>93</v>
      </c>
      <c r="J110" t="s" s="4">
        <v>93</v>
      </c>
      <c r="K110" t="s" s="4">
        <v>118</v>
      </c>
      <c r="L110" t="s" s="4">
        <v>416</v>
      </c>
      <c r="M110" t="s" s="4">
        <v>417</v>
      </c>
      <c r="N110" t="s" s="4">
        <v>418</v>
      </c>
      <c r="O110" t="s" s="4">
        <v>344</v>
      </c>
      <c r="P110" t="s" s="4">
        <v>345</v>
      </c>
      <c r="Q110" t="s" s="4">
        <v>100</v>
      </c>
      <c r="R110" t="s" s="4">
        <v>101</v>
      </c>
      <c r="S110" t="s" s="4">
        <v>103</v>
      </c>
      <c r="T110" t="s" s="4">
        <v>103</v>
      </c>
      <c r="U110" t="s" s="4">
        <v>103</v>
      </c>
      <c r="V110" t="s" s="4">
        <v>103</v>
      </c>
      <c r="W110" t="s" s="4">
        <v>103</v>
      </c>
      <c r="X110" t="s" s="4">
        <v>104</v>
      </c>
      <c r="Y110" t="s" s="4">
        <v>105</v>
      </c>
      <c r="Z110" t="s" s="4">
        <v>106</v>
      </c>
      <c r="AA110" t="s" s="4">
        <v>107</v>
      </c>
      <c r="AB110" t="s" s="4">
        <v>108</v>
      </c>
      <c r="AC110" t="s" s="4">
        <v>109</v>
      </c>
      <c r="AD110" t="s" s="4">
        <v>110</v>
      </c>
      <c r="AE110" t="s" s="4">
        <v>103</v>
      </c>
      <c r="AF110" t="s" s="4">
        <v>415</v>
      </c>
      <c r="AG110" t="s" s="4">
        <v>111</v>
      </c>
      <c r="AH110" t="s" s="4">
        <v>112</v>
      </c>
      <c r="AI110" t="s" s="4">
        <v>88</v>
      </c>
      <c r="AJ110" t="s" s="4">
        <v>103</v>
      </c>
    </row>
    <row r="111" ht="45.0" customHeight="true">
      <c r="A111" t="s" s="4">
        <v>616</v>
      </c>
      <c r="B111" t="s" s="4">
        <v>86</v>
      </c>
      <c r="C111" t="s" s="4">
        <v>87</v>
      </c>
      <c r="D111" t="s" s="4">
        <v>88</v>
      </c>
      <c r="E111" t="s" s="4">
        <v>420</v>
      </c>
      <c r="F111" t="s" s="4">
        <v>90</v>
      </c>
      <c r="G111" t="s" s="4">
        <v>153</v>
      </c>
      <c r="H111" t="s" s="4">
        <v>421</v>
      </c>
      <c r="I111" t="s" s="4">
        <v>93</v>
      </c>
      <c r="J111" t="s" s="4">
        <v>93</v>
      </c>
      <c r="K111" t="s" s="4">
        <v>398</v>
      </c>
      <c r="L111" t="s" s="4">
        <v>422</v>
      </c>
      <c r="M111" t="s" s="4">
        <v>146</v>
      </c>
      <c r="N111" t="s" s="4">
        <v>422</v>
      </c>
      <c r="O111" t="s" s="4">
        <v>423</v>
      </c>
      <c r="P111" t="s" s="4">
        <v>424</v>
      </c>
      <c r="Q111" t="s" s="4">
        <v>100</v>
      </c>
      <c r="R111" t="s" s="4">
        <v>101</v>
      </c>
      <c r="S111" t="s" s="4">
        <v>425</v>
      </c>
      <c r="T111" t="s" s="4">
        <v>103</v>
      </c>
      <c r="U111" t="s" s="4">
        <v>103</v>
      </c>
      <c r="V111" t="s" s="4">
        <v>103</v>
      </c>
      <c r="W111" t="s" s="4">
        <v>103</v>
      </c>
      <c r="X111" t="s" s="4">
        <v>104</v>
      </c>
      <c r="Y111" t="s" s="4">
        <v>105</v>
      </c>
      <c r="Z111" t="s" s="4">
        <v>106</v>
      </c>
      <c r="AA111" t="s" s="4">
        <v>107</v>
      </c>
      <c r="AB111" t="s" s="4">
        <v>108</v>
      </c>
      <c r="AC111" t="s" s="4">
        <v>109</v>
      </c>
      <c r="AD111" t="s" s="4">
        <v>394</v>
      </c>
      <c r="AE111" t="s" s="4">
        <v>103</v>
      </c>
      <c r="AF111" t="s" s="4">
        <v>420</v>
      </c>
      <c r="AG111" t="s" s="4">
        <v>111</v>
      </c>
      <c r="AH111" t="s" s="4">
        <v>112</v>
      </c>
      <c r="AI111" t="s" s="4">
        <v>88</v>
      </c>
      <c r="AJ111" t="s" s="4">
        <v>103</v>
      </c>
    </row>
    <row r="112" ht="45.0" customHeight="true">
      <c r="A112" t="s" s="4">
        <v>617</v>
      </c>
      <c r="B112" t="s" s="4">
        <v>86</v>
      </c>
      <c r="C112" t="s" s="4">
        <v>87</v>
      </c>
      <c r="D112" t="s" s="4">
        <v>88</v>
      </c>
      <c r="E112" t="s" s="4">
        <v>501</v>
      </c>
      <c r="F112" t="s" s="4">
        <v>90</v>
      </c>
      <c r="G112" t="s" s="4">
        <v>153</v>
      </c>
      <c r="H112" t="s" s="4">
        <v>502</v>
      </c>
      <c r="I112" t="s" s="4">
        <v>93</v>
      </c>
      <c r="J112" t="s" s="4">
        <v>93</v>
      </c>
      <c r="K112" t="s" s="4">
        <v>391</v>
      </c>
      <c r="L112" t="s" s="4">
        <v>503</v>
      </c>
      <c r="M112" t="s" s="4">
        <v>504</v>
      </c>
      <c r="N112" t="s" s="4">
        <v>503</v>
      </c>
      <c r="O112" t="s" s="4">
        <v>159</v>
      </c>
      <c r="P112" t="s" s="4">
        <v>198</v>
      </c>
      <c r="Q112" t="s" s="4">
        <v>100</v>
      </c>
      <c r="R112" t="s" s="4">
        <v>101</v>
      </c>
      <c r="S112" t="s" s="4">
        <v>505</v>
      </c>
      <c r="T112" t="s" s="4">
        <v>103</v>
      </c>
      <c r="U112" t="s" s="4">
        <v>103</v>
      </c>
      <c r="V112" t="s" s="4">
        <v>103</v>
      </c>
      <c r="W112" t="s" s="4">
        <v>103</v>
      </c>
      <c r="X112" t="s" s="4">
        <v>104</v>
      </c>
      <c r="Y112" t="s" s="4">
        <v>105</v>
      </c>
      <c r="Z112" t="s" s="4">
        <v>106</v>
      </c>
      <c r="AA112" t="s" s="4">
        <v>107</v>
      </c>
      <c r="AB112" t="s" s="4">
        <v>108</v>
      </c>
      <c r="AC112" t="s" s="4">
        <v>109</v>
      </c>
      <c r="AD112" t="s" s="4">
        <v>226</v>
      </c>
      <c r="AE112" t="s" s="4">
        <v>103</v>
      </c>
      <c r="AF112" t="s" s="4">
        <v>501</v>
      </c>
      <c r="AG112" t="s" s="4">
        <v>111</v>
      </c>
      <c r="AH112" t="s" s="4">
        <v>112</v>
      </c>
      <c r="AI112" t="s" s="4">
        <v>88</v>
      </c>
      <c r="AJ112" t="s" s="4">
        <v>103</v>
      </c>
    </row>
    <row r="113" ht="45.0" customHeight="true">
      <c r="A113" t="s" s="4">
        <v>618</v>
      </c>
      <c r="B113" t="s" s="4">
        <v>86</v>
      </c>
      <c r="C113" t="s" s="4">
        <v>87</v>
      </c>
      <c r="D113" t="s" s="4">
        <v>88</v>
      </c>
      <c r="E113" t="s" s="4">
        <v>593</v>
      </c>
      <c r="F113" t="s" s="4">
        <v>90</v>
      </c>
      <c r="G113" t="s" s="4">
        <v>91</v>
      </c>
      <c r="H113" t="s" s="4">
        <v>92</v>
      </c>
      <c r="I113" t="s" s="4">
        <v>93</v>
      </c>
      <c r="J113" t="s" s="4">
        <v>93</v>
      </c>
      <c r="K113" t="s" s="4">
        <v>94</v>
      </c>
      <c r="L113" t="s" s="4">
        <v>619</v>
      </c>
      <c r="M113" t="s" s="4">
        <v>595</v>
      </c>
      <c r="N113" t="s" s="4">
        <v>596</v>
      </c>
      <c r="O113" t="s" s="4">
        <v>329</v>
      </c>
      <c r="P113" t="s" s="4">
        <v>330</v>
      </c>
      <c r="Q113" t="s" s="4">
        <v>100</v>
      </c>
      <c r="R113" t="s" s="4">
        <v>101</v>
      </c>
      <c r="S113" t="s" s="4">
        <v>597</v>
      </c>
      <c r="T113" t="s" s="4">
        <v>103</v>
      </c>
      <c r="U113" t="s" s="4">
        <v>103</v>
      </c>
      <c r="V113" t="s" s="4">
        <v>103</v>
      </c>
      <c r="W113" t="s" s="4">
        <v>103</v>
      </c>
      <c r="X113" t="s" s="4">
        <v>104</v>
      </c>
      <c r="Y113" t="s" s="4">
        <v>105</v>
      </c>
      <c r="Z113" t="s" s="4">
        <v>106</v>
      </c>
      <c r="AA113" t="s" s="4">
        <v>107</v>
      </c>
      <c r="AB113" t="s" s="4">
        <v>108</v>
      </c>
      <c r="AC113" t="s" s="4">
        <v>109</v>
      </c>
      <c r="AD113" t="s" s="4">
        <v>110</v>
      </c>
      <c r="AE113" t="s" s="4">
        <v>103</v>
      </c>
      <c r="AF113" t="s" s="4">
        <v>593</v>
      </c>
      <c r="AG113" t="s" s="4">
        <v>111</v>
      </c>
      <c r="AH113" t="s" s="4">
        <v>112</v>
      </c>
      <c r="AI113" t="s" s="4">
        <v>88</v>
      </c>
      <c r="AJ113" t="s" s="4">
        <v>103</v>
      </c>
    </row>
    <row r="114" ht="45.0" customHeight="true">
      <c r="A114" t="s" s="4">
        <v>620</v>
      </c>
      <c r="B114" t="s" s="4">
        <v>86</v>
      </c>
      <c r="C114" t="s" s="4">
        <v>87</v>
      </c>
      <c r="D114" t="s" s="4">
        <v>88</v>
      </c>
      <c r="E114" t="s" s="4">
        <v>621</v>
      </c>
      <c r="F114" t="s" s="4">
        <v>90</v>
      </c>
      <c r="G114" t="s" s="4">
        <v>91</v>
      </c>
      <c r="H114" t="s" s="4">
        <v>92</v>
      </c>
      <c r="I114" t="s" s="4">
        <v>93</v>
      </c>
      <c r="J114" t="s" s="4">
        <v>93</v>
      </c>
      <c r="K114" t="s" s="4">
        <v>94</v>
      </c>
      <c r="L114" t="s" s="4">
        <v>622</v>
      </c>
      <c r="M114" t="s" s="4">
        <v>623</v>
      </c>
      <c r="N114" t="s" s="4">
        <v>624</v>
      </c>
      <c r="O114" t="s" s="4">
        <v>625</v>
      </c>
      <c r="P114" t="s" s="4">
        <v>626</v>
      </c>
      <c r="Q114" t="s" s="4">
        <v>100</v>
      </c>
      <c r="R114" t="s" s="4">
        <v>101</v>
      </c>
      <c r="S114" t="s" s="4">
        <v>627</v>
      </c>
      <c r="T114" t="s" s="4">
        <v>103</v>
      </c>
      <c r="U114" t="s" s="4">
        <v>103</v>
      </c>
      <c r="V114" t="s" s="4">
        <v>103</v>
      </c>
      <c r="W114" t="s" s="4">
        <v>103</v>
      </c>
      <c r="X114" t="s" s="4">
        <v>104</v>
      </c>
      <c r="Y114" t="s" s="4">
        <v>105</v>
      </c>
      <c r="Z114" t="s" s="4">
        <v>106</v>
      </c>
      <c r="AA114" t="s" s="4">
        <v>107</v>
      </c>
      <c r="AB114" t="s" s="4">
        <v>108</v>
      </c>
      <c r="AC114" t="s" s="4">
        <v>109</v>
      </c>
      <c r="AD114" t="s" s="4">
        <v>475</v>
      </c>
      <c r="AE114" t="s" s="4">
        <v>103</v>
      </c>
      <c r="AF114" t="s" s="4">
        <v>621</v>
      </c>
      <c r="AG114" t="s" s="4">
        <v>111</v>
      </c>
      <c r="AH114" t="s" s="4">
        <v>112</v>
      </c>
      <c r="AI114" t="s" s="4">
        <v>88</v>
      </c>
      <c r="AJ114" t="s" s="4">
        <v>103</v>
      </c>
    </row>
    <row r="115" ht="45.0" customHeight="true">
      <c r="A115" t="s" s="4">
        <v>628</v>
      </c>
      <c r="B115" t="s" s="4">
        <v>86</v>
      </c>
      <c r="C115" t="s" s="4">
        <v>87</v>
      </c>
      <c r="D115" t="s" s="4">
        <v>88</v>
      </c>
      <c r="E115" t="s" s="4">
        <v>629</v>
      </c>
      <c r="F115" t="s" s="4">
        <v>90</v>
      </c>
      <c r="G115" t="s" s="4">
        <v>91</v>
      </c>
      <c r="H115" t="s" s="4">
        <v>92</v>
      </c>
      <c r="I115" t="s" s="4">
        <v>93</v>
      </c>
      <c r="J115" t="s" s="4">
        <v>93</v>
      </c>
      <c r="K115" t="s" s="4">
        <v>94</v>
      </c>
      <c r="L115" t="s" s="4">
        <v>630</v>
      </c>
      <c r="M115" t="s" s="4">
        <v>631</v>
      </c>
      <c r="N115" t="s" s="4">
        <v>632</v>
      </c>
      <c r="O115" t="s" s="4">
        <v>633</v>
      </c>
      <c r="P115" t="s" s="4">
        <v>634</v>
      </c>
      <c r="Q115" t="s" s="4">
        <v>100</v>
      </c>
      <c r="R115" t="s" s="4">
        <v>101</v>
      </c>
      <c r="S115" t="s" s="4">
        <v>635</v>
      </c>
      <c r="T115" t="s" s="4">
        <v>103</v>
      </c>
      <c r="U115" t="s" s="4">
        <v>103</v>
      </c>
      <c r="V115" t="s" s="4">
        <v>103</v>
      </c>
      <c r="W115" t="s" s="4">
        <v>103</v>
      </c>
      <c r="X115" t="s" s="4">
        <v>104</v>
      </c>
      <c r="Y115" t="s" s="4">
        <v>105</v>
      </c>
      <c r="Z115" t="s" s="4">
        <v>106</v>
      </c>
      <c r="AA115" t="s" s="4">
        <v>107</v>
      </c>
      <c r="AB115" t="s" s="4">
        <v>108</v>
      </c>
      <c r="AC115" t="s" s="4">
        <v>109</v>
      </c>
      <c r="AD115" t="s" s="4">
        <v>110</v>
      </c>
      <c r="AE115" t="s" s="4">
        <v>103</v>
      </c>
      <c r="AF115" t="s" s="4">
        <v>629</v>
      </c>
      <c r="AG115" t="s" s="4">
        <v>111</v>
      </c>
      <c r="AH115" t="s" s="4">
        <v>112</v>
      </c>
      <c r="AI115" t="s" s="4">
        <v>88</v>
      </c>
      <c r="AJ115" t="s" s="4">
        <v>103</v>
      </c>
    </row>
    <row r="116" ht="45.0" customHeight="true">
      <c r="A116" t="s" s="4">
        <v>636</v>
      </c>
      <c r="B116" t="s" s="4">
        <v>86</v>
      </c>
      <c r="C116" t="s" s="4">
        <v>87</v>
      </c>
      <c r="D116" t="s" s="4">
        <v>88</v>
      </c>
      <c r="E116" t="s" s="4">
        <v>637</v>
      </c>
      <c r="F116" t="s" s="4">
        <v>90</v>
      </c>
      <c r="G116" t="s" s="4">
        <v>91</v>
      </c>
      <c r="H116" t="s" s="4">
        <v>92</v>
      </c>
      <c r="I116" t="s" s="4">
        <v>93</v>
      </c>
      <c r="J116" t="s" s="4">
        <v>93</v>
      </c>
      <c r="K116" t="s" s="4">
        <v>94</v>
      </c>
      <c r="L116" t="s" s="4">
        <v>638</v>
      </c>
      <c r="M116" t="s" s="4">
        <v>639</v>
      </c>
      <c r="N116" t="s" s="4">
        <v>640</v>
      </c>
      <c r="O116" t="s" s="4">
        <v>321</v>
      </c>
      <c r="P116" t="s" s="4">
        <v>322</v>
      </c>
      <c r="Q116" t="s" s="4">
        <v>100</v>
      </c>
      <c r="R116" t="s" s="4">
        <v>101</v>
      </c>
      <c r="S116" t="s" s="4">
        <v>641</v>
      </c>
      <c r="T116" t="s" s="4">
        <v>103</v>
      </c>
      <c r="U116" t="s" s="4">
        <v>103</v>
      </c>
      <c r="V116" t="s" s="4">
        <v>103</v>
      </c>
      <c r="W116" t="s" s="4">
        <v>103</v>
      </c>
      <c r="X116" t="s" s="4">
        <v>104</v>
      </c>
      <c r="Y116" t="s" s="4">
        <v>105</v>
      </c>
      <c r="Z116" t="s" s="4">
        <v>106</v>
      </c>
      <c r="AA116" t="s" s="4">
        <v>107</v>
      </c>
      <c r="AB116" t="s" s="4">
        <v>108</v>
      </c>
      <c r="AC116" t="s" s="4">
        <v>109</v>
      </c>
      <c r="AD116" t="s" s="4">
        <v>110</v>
      </c>
      <c r="AE116" t="s" s="4">
        <v>103</v>
      </c>
      <c r="AF116" t="s" s="4">
        <v>637</v>
      </c>
      <c r="AG116" t="s" s="4">
        <v>111</v>
      </c>
      <c r="AH116" t="s" s="4">
        <v>112</v>
      </c>
      <c r="AI116" t="s" s="4">
        <v>88</v>
      </c>
      <c r="AJ116" t="s" s="4">
        <v>103</v>
      </c>
    </row>
    <row r="117" ht="45.0" customHeight="true">
      <c r="A117" t="s" s="4">
        <v>642</v>
      </c>
      <c r="B117" t="s" s="4">
        <v>86</v>
      </c>
      <c r="C117" t="s" s="4">
        <v>87</v>
      </c>
      <c r="D117" t="s" s="4">
        <v>88</v>
      </c>
      <c r="E117" t="s" s="4">
        <v>643</v>
      </c>
      <c r="F117" t="s" s="4">
        <v>90</v>
      </c>
      <c r="G117" t="s" s="4">
        <v>91</v>
      </c>
      <c r="H117" t="s" s="4">
        <v>92</v>
      </c>
      <c r="I117" t="s" s="4">
        <v>93</v>
      </c>
      <c r="J117" t="s" s="4">
        <v>93</v>
      </c>
      <c r="K117" t="s" s="4">
        <v>118</v>
      </c>
      <c r="L117" t="s" s="4">
        <v>644</v>
      </c>
      <c r="M117" t="s" s="4">
        <v>157</v>
      </c>
      <c r="N117" t="s" s="4">
        <v>645</v>
      </c>
      <c r="O117" t="s" s="4">
        <v>578</v>
      </c>
      <c r="P117" t="s" s="4">
        <v>579</v>
      </c>
      <c r="Q117" t="s" s="4">
        <v>100</v>
      </c>
      <c r="R117" t="s" s="4">
        <v>101</v>
      </c>
      <c r="S117" t="s" s="4">
        <v>646</v>
      </c>
      <c r="T117" t="s" s="4">
        <v>103</v>
      </c>
      <c r="U117" t="s" s="4">
        <v>103</v>
      </c>
      <c r="V117" t="s" s="4">
        <v>103</v>
      </c>
      <c r="W117" t="s" s="4">
        <v>103</v>
      </c>
      <c r="X117" t="s" s="4">
        <v>104</v>
      </c>
      <c r="Y117" t="s" s="4">
        <v>105</v>
      </c>
      <c r="Z117" t="s" s="4">
        <v>106</v>
      </c>
      <c r="AA117" t="s" s="4">
        <v>107</v>
      </c>
      <c r="AB117" t="s" s="4">
        <v>108</v>
      </c>
      <c r="AC117" t="s" s="4">
        <v>109</v>
      </c>
      <c r="AD117" t="s" s="4">
        <v>110</v>
      </c>
      <c r="AE117" t="s" s="4">
        <v>103</v>
      </c>
      <c r="AF117" t="s" s="4">
        <v>643</v>
      </c>
      <c r="AG117" t="s" s="4">
        <v>111</v>
      </c>
      <c r="AH117" t="s" s="4">
        <v>112</v>
      </c>
      <c r="AI117" t="s" s="4">
        <v>88</v>
      </c>
      <c r="AJ117" t="s" s="4">
        <v>103</v>
      </c>
    </row>
    <row r="118" ht="45.0" customHeight="true">
      <c r="A118" t="s" s="4">
        <v>647</v>
      </c>
      <c r="B118" t="s" s="4">
        <v>86</v>
      </c>
      <c r="C118" t="s" s="4">
        <v>87</v>
      </c>
      <c r="D118" t="s" s="4">
        <v>88</v>
      </c>
      <c r="E118" t="s" s="4">
        <v>442</v>
      </c>
      <c r="F118" t="s" s="4">
        <v>90</v>
      </c>
      <c r="G118" t="s" s="4">
        <v>91</v>
      </c>
      <c r="H118" t="s" s="4">
        <v>92</v>
      </c>
      <c r="I118" t="s" s="4">
        <v>93</v>
      </c>
      <c r="J118" t="s" s="4">
        <v>93</v>
      </c>
      <c r="K118" t="s" s="4">
        <v>94</v>
      </c>
      <c r="L118" t="s" s="4">
        <v>443</v>
      </c>
      <c r="M118" t="s" s="4">
        <v>209</v>
      </c>
      <c r="N118" t="s" s="4">
        <v>444</v>
      </c>
      <c r="O118" t="s" s="4">
        <v>306</v>
      </c>
      <c r="P118" t="s" s="4">
        <v>307</v>
      </c>
      <c r="Q118" t="s" s="4">
        <v>100</v>
      </c>
      <c r="R118" t="s" s="4">
        <v>101</v>
      </c>
      <c r="S118" t="s" s="4">
        <v>445</v>
      </c>
      <c r="T118" t="s" s="4">
        <v>103</v>
      </c>
      <c r="U118" t="s" s="4">
        <v>103</v>
      </c>
      <c r="V118" t="s" s="4">
        <v>103</v>
      </c>
      <c r="W118" t="s" s="4">
        <v>103</v>
      </c>
      <c r="X118" t="s" s="4">
        <v>104</v>
      </c>
      <c r="Y118" t="s" s="4">
        <v>105</v>
      </c>
      <c r="Z118" t="s" s="4">
        <v>106</v>
      </c>
      <c r="AA118" t="s" s="4">
        <v>107</v>
      </c>
      <c r="AB118" t="s" s="4">
        <v>108</v>
      </c>
      <c r="AC118" t="s" s="4">
        <v>109</v>
      </c>
      <c r="AD118" t="s" s="4">
        <v>110</v>
      </c>
      <c r="AE118" t="s" s="4">
        <v>103</v>
      </c>
      <c r="AF118" t="s" s="4">
        <v>442</v>
      </c>
      <c r="AG118" t="s" s="4">
        <v>111</v>
      </c>
      <c r="AH118" t="s" s="4">
        <v>112</v>
      </c>
      <c r="AI118" t="s" s="4">
        <v>88</v>
      </c>
      <c r="AJ118" t="s" s="4">
        <v>103</v>
      </c>
    </row>
    <row r="119" ht="45.0" customHeight="true">
      <c r="A119" t="s" s="4">
        <v>648</v>
      </c>
      <c r="B119" t="s" s="4">
        <v>86</v>
      </c>
      <c r="C119" t="s" s="4">
        <v>87</v>
      </c>
      <c r="D119" t="s" s="4">
        <v>88</v>
      </c>
      <c r="E119" t="s" s="4">
        <v>447</v>
      </c>
      <c r="F119" t="s" s="4">
        <v>90</v>
      </c>
      <c r="G119" t="s" s="4">
        <v>91</v>
      </c>
      <c r="H119" t="s" s="4">
        <v>92</v>
      </c>
      <c r="I119" t="s" s="4">
        <v>93</v>
      </c>
      <c r="J119" t="s" s="4">
        <v>93</v>
      </c>
      <c r="K119" t="s" s="4">
        <v>428</v>
      </c>
      <c r="L119" t="s" s="4">
        <v>448</v>
      </c>
      <c r="M119" t="s" s="4">
        <v>449</v>
      </c>
      <c r="N119" t="s" s="4">
        <v>450</v>
      </c>
      <c r="O119" t="s" s="4">
        <v>139</v>
      </c>
      <c r="P119" t="s" s="4">
        <v>140</v>
      </c>
      <c r="Q119" t="s" s="4">
        <v>100</v>
      </c>
      <c r="R119" t="s" s="4">
        <v>101</v>
      </c>
      <c r="S119" t="s" s="4">
        <v>451</v>
      </c>
      <c r="T119" t="s" s="4">
        <v>103</v>
      </c>
      <c r="U119" t="s" s="4">
        <v>103</v>
      </c>
      <c r="V119" t="s" s="4">
        <v>103</v>
      </c>
      <c r="W119" t="s" s="4">
        <v>103</v>
      </c>
      <c r="X119" t="s" s="4">
        <v>104</v>
      </c>
      <c r="Y119" t="s" s="4">
        <v>105</v>
      </c>
      <c r="Z119" t="s" s="4">
        <v>106</v>
      </c>
      <c r="AA119" t="s" s="4">
        <v>107</v>
      </c>
      <c r="AB119" t="s" s="4">
        <v>108</v>
      </c>
      <c r="AC119" t="s" s="4">
        <v>109</v>
      </c>
      <c r="AD119" t="s" s="4">
        <v>110</v>
      </c>
      <c r="AE119" t="s" s="4">
        <v>103</v>
      </c>
      <c r="AF119" t="s" s="4">
        <v>447</v>
      </c>
      <c r="AG119" t="s" s="4">
        <v>111</v>
      </c>
      <c r="AH119" t="s" s="4">
        <v>112</v>
      </c>
      <c r="AI119" t="s" s="4">
        <v>88</v>
      </c>
      <c r="AJ119" t="s" s="4">
        <v>103</v>
      </c>
    </row>
    <row r="120" ht="45.0" customHeight="true">
      <c r="A120" t="s" s="4">
        <v>649</v>
      </c>
      <c r="B120" t="s" s="4">
        <v>86</v>
      </c>
      <c r="C120" t="s" s="4">
        <v>87</v>
      </c>
      <c r="D120" t="s" s="4">
        <v>88</v>
      </c>
      <c r="E120" t="s" s="4">
        <v>478</v>
      </c>
      <c r="F120" t="s" s="4">
        <v>90</v>
      </c>
      <c r="G120" t="s" s="4">
        <v>91</v>
      </c>
      <c r="H120" t="s" s="4">
        <v>92</v>
      </c>
      <c r="I120" t="s" s="4">
        <v>93</v>
      </c>
      <c r="J120" t="s" s="4">
        <v>93</v>
      </c>
      <c r="K120" t="s" s="4">
        <v>94</v>
      </c>
      <c r="L120" t="s" s="4">
        <v>479</v>
      </c>
      <c r="M120" t="s" s="4">
        <v>480</v>
      </c>
      <c r="N120" t="s" s="4">
        <v>481</v>
      </c>
      <c r="O120" t="s" s="4">
        <v>401</v>
      </c>
      <c r="P120" t="s" s="4">
        <v>402</v>
      </c>
      <c r="Q120" t="s" s="4">
        <v>100</v>
      </c>
      <c r="R120" t="s" s="4">
        <v>101</v>
      </c>
      <c r="S120" t="s" s="4">
        <v>482</v>
      </c>
      <c r="T120" t="s" s="4">
        <v>103</v>
      </c>
      <c r="U120" t="s" s="4">
        <v>103</v>
      </c>
      <c r="V120" t="s" s="4">
        <v>103</v>
      </c>
      <c r="W120" t="s" s="4">
        <v>103</v>
      </c>
      <c r="X120" t="s" s="4">
        <v>104</v>
      </c>
      <c r="Y120" t="s" s="4">
        <v>105</v>
      </c>
      <c r="Z120" t="s" s="4">
        <v>106</v>
      </c>
      <c r="AA120" t="s" s="4">
        <v>107</v>
      </c>
      <c r="AB120" t="s" s="4">
        <v>108</v>
      </c>
      <c r="AC120" t="s" s="4">
        <v>109</v>
      </c>
      <c r="AD120" t="s" s="4">
        <v>110</v>
      </c>
      <c r="AE120" t="s" s="4">
        <v>103</v>
      </c>
      <c r="AF120" t="s" s="4">
        <v>478</v>
      </c>
      <c r="AG120" t="s" s="4">
        <v>111</v>
      </c>
      <c r="AH120" t="s" s="4">
        <v>112</v>
      </c>
      <c r="AI120" t="s" s="4">
        <v>88</v>
      </c>
      <c r="AJ120" t="s" s="4">
        <v>103</v>
      </c>
    </row>
    <row r="121" ht="45.0" customHeight="true">
      <c r="A121" t="s" s="4">
        <v>650</v>
      </c>
      <c r="B121" t="s" s="4">
        <v>86</v>
      </c>
      <c r="C121" t="s" s="4">
        <v>87</v>
      </c>
      <c r="D121" t="s" s="4">
        <v>88</v>
      </c>
      <c r="E121" t="s" s="4">
        <v>484</v>
      </c>
      <c r="F121" t="s" s="4">
        <v>90</v>
      </c>
      <c r="G121" t="s" s="4">
        <v>91</v>
      </c>
      <c r="H121" t="s" s="4">
        <v>92</v>
      </c>
      <c r="I121" t="s" s="4">
        <v>93</v>
      </c>
      <c r="J121" t="s" s="4">
        <v>93</v>
      </c>
      <c r="K121" t="s" s="4">
        <v>118</v>
      </c>
      <c r="L121" t="s" s="4">
        <v>485</v>
      </c>
      <c r="M121" t="s" s="4">
        <v>486</v>
      </c>
      <c r="N121" t="s" s="4">
        <v>487</v>
      </c>
      <c r="O121" t="s" s="4">
        <v>344</v>
      </c>
      <c r="P121" t="s" s="4">
        <v>345</v>
      </c>
      <c r="Q121" t="s" s="4">
        <v>100</v>
      </c>
      <c r="R121" t="s" s="4">
        <v>101</v>
      </c>
      <c r="S121" t="s" s="4">
        <v>488</v>
      </c>
      <c r="T121" t="s" s="4">
        <v>103</v>
      </c>
      <c r="U121" t="s" s="4">
        <v>103</v>
      </c>
      <c r="V121" t="s" s="4">
        <v>103</v>
      </c>
      <c r="W121" t="s" s="4">
        <v>103</v>
      </c>
      <c r="X121" t="s" s="4">
        <v>104</v>
      </c>
      <c r="Y121" t="s" s="4">
        <v>105</v>
      </c>
      <c r="Z121" t="s" s="4">
        <v>106</v>
      </c>
      <c r="AA121" t="s" s="4">
        <v>107</v>
      </c>
      <c r="AB121" t="s" s="4">
        <v>108</v>
      </c>
      <c r="AC121" t="s" s="4">
        <v>109</v>
      </c>
      <c r="AD121" t="s" s="4">
        <v>110</v>
      </c>
      <c r="AE121" t="s" s="4">
        <v>103</v>
      </c>
      <c r="AF121" t="s" s="4">
        <v>484</v>
      </c>
      <c r="AG121" t="s" s="4">
        <v>111</v>
      </c>
      <c r="AH121" t="s" s="4">
        <v>112</v>
      </c>
      <c r="AI121" t="s" s="4">
        <v>88</v>
      </c>
      <c r="AJ121" t="s" s="4">
        <v>103</v>
      </c>
    </row>
    <row r="122" ht="45.0" customHeight="true">
      <c r="A122" t="s" s="4">
        <v>651</v>
      </c>
      <c r="B122" t="s" s="4">
        <v>86</v>
      </c>
      <c r="C122" t="s" s="4">
        <v>87</v>
      </c>
      <c r="D122" t="s" s="4">
        <v>88</v>
      </c>
      <c r="E122" t="s" s="4">
        <v>599</v>
      </c>
      <c r="F122" t="s" s="4">
        <v>90</v>
      </c>
      <c r="G122" t="s" s="4">
        <v>91</v>
      </c>
      <c r="H122" t="s" s="4">
        <v>92</v>
      </c>
      <c r="I122" t="s" s="4">
        <v>93</v>
      </c>
      <c r="J122" t="s" s="4">
        <v>93</v>
      </c>
      <c r="K122" t="s" s="4">
        <v>118</v>
      </c>
      <c r="L122" t="s" s="4">
        <v>652</v>
      </c>
      <c r="M122" t="s" s="4">
        <v>96</v>
      </c>
      <c r="N122" t="s" s="4">
        <v>601</v>
      </c>
      <c r="O122" t="s" s="4">
        <v>148</v>
      </c>
      <c r="P122" t="s" s="4">
        <v>149</v>
      </c>
      <c r="Q122" t="s" s="4">
        <v>100</v>
      </c>
      <c r="R122" t="s" s="4">
        <v>101</v>
      </c>
      <c r="S122" t="s" s="4">
        <v>602</v>
      </c>
      <c r="T122" t="s" s="4">
        <v>103</v>
      </c>
      <c r="U122" t="s" s="4">
        <v>103</v>
      </c>
      <c r="V122" t="s" s="4">
        <v>103</v>
      </c>
      <c r="W122" t="s" s="4">
        <v>103</v>
      </c>
      <c r="X122" t="s" s="4">
        <v>104</v>
      </c>
      <c r="Y122" t="s" s="4">
        <v>105</v>
      </c>
      <c r="Z122" t="s" s="4">
        <v>106</v>
      </c>
      <c r="AA122" t="s" s="4">
        <v>107</v>
      </c>
      <c r="AB122" t="s" s="4">
        <v>108</v>
      </c>
      <c r="AC122" t="s" s="4">
        <v>109</v>
      </c>
      <c r="AD122" t="s" s="4">
        <v>475</v>
      </c>
      <c r="AE122" t="s" s="4">
        <v>103</v>
      </c>
      <c r="AF122" t="s" s="4">
        <v>599</v>
      </c>
      <c r="AG122" t="s" s="4">
        <v>111</v>
      </c>
      <c r="AH122" t="s" s="4">
        <v>112</v>
      </c>
      <c r="AI122" t="s" s="4">
        <v>88</v>
      </c>
      <c r="AJ122" t="s" s="4">
        <v>103</v>
      </c>
    </row>
    <row r="123" ht="45.0" customHeight="true">
      <c r="A123" t="s" s="4">
        <v>653</v>
      </c>
      <c r="B123" t="s" s="4">
        <v>86</v>
      </c>
      <c r="C123" t="s" s="4">
        <v>87</v>
      </c>
      <c r="D123" t="s" s="4">
        <v>88</v>
      </c>
      <c r="E123" t="s" s="4">
        <v>604</v>
      </c>
      <c r="F123" t="s" s="4">
        <v>90</v>
      </c>
      <c r="G123" t="s" s="4">
        <v>91</v>
      </c>
      <c r="H123" t="s" s="4">
        <v>92</v>
      </c>
      <c r="I123" t="s" s="4">
        <v>93</v>
      </c>
      <c r="J123" t="s" s="4">
        <v>93</v>
      </c>
      <c r="K123" t="s" s="4">
        <v>94</v>
      </c>
      <c r="L123" t="s" s="4">
        <v>654</v>
      </c>
      <c r="M123" t="s" s="4">
        <v>606</v>
      </c>
      <c r="N123" t="s" s="4">
        <v>607</v>
      </c>
      <c r="O123" t="s" s="4">
        <v>344</v>
      </c>
      <c r="P123" t="s" s="4">
        <v>345</v>
      </c>
      <c r="Q123" t="s" s="4">
        <v>100</v>
      </c>
      <c r="R123" t="s" s="4">
        <v>101</v>
      </c>
      <c r="S123" t="s" s="4">
        <v>608</v>
      </c>
      <c r="T123" t="s" s="4">
        <v>103</v>
      </c>
      <c r="U123" t="s" s="4">
        <v>103</v>
      </c>
      <c r="V123" t="s" s="4">
        <v>103</v>
      </c>
      <c r="W123" t="s" s="4">
        <v>103</v>
      </c>
      <c r="X123" t="s" s="4">
        <v>104</v>
      </c>
      <c r="Y123" t="s" s="4">
        <v>105</v>
      </c>
      <c r="Z123" t="s" s="4">
        <v>106</v>
      </c>
      <c r="AA123" t="s" s="4">
        <v>107</v>
      </c>
      <c r="AB123" t="s" s="4">
        <v>108</v>
      </c>
      <c r="AC123" t="s" s="4">
        <v>109</v>
      </c>
      <c r="AD123" t="s" s="4">
        <v>110</v>
      </c>
      <c r="AE123" t="s" s="4">
        <v>103</v>
      </c>
      <c r="AF123" t="s" s="4">
        <v>604</v>
      </c>
      <c r="AG123" t="s" s="4">
        <v>111</v>
      </c>
      <c r="AH123" t="s" s="4">
        <v>112</v>
      </c>
      <c r="AI123" t="s" s="4">
        <v>88</v>
      </c>
      <c r="AJ123" t="s" s="4">
        <v>103</v>
      </c>
    </row>
    <row r="124" ht="45.0" customHeight="true">
      <c r="A124" t="s" s="4">
        <v>655</v>
      </c>
      <c r="B124" t="s" s="4">
        <v>86</v>
      </c>
      <c r="C124" t="s" s="4">
        <v>87</v>
      </c>
      <c r="D124" t="s" s="4">
        <v>88</v>
      </c>
      <c r="E124" t="s" s="4">
        <v>621</v>
      </c>
      <c r="F124" t="s" s="4">
        <v>90</v>
      </c>
      <c r="G124" t="s" s="4">
        <v>91</v>
      </c>
      <c r="H124" t="s" s="4">
        <v>92</v>
      </c>
      <c r="I124" t="s" s="4">
        <v>93</v>
      </c>
      <c r="J124" t="s" s="4">
        <v>93</v>
      </c>
      <c r="K124" t="s" s="4">
        <v>94</v>
      </c>
      <c r="L124" t="s" s="4">
        <v>656</v>
      </c>
      <c r="M124" t="s" s="4">
        <v>623</v>
      </c>
      <c r="N124" t="s" s="4">
        <v>624</v>
      </c>
      <c r="O124" t="s" s="4">
        <v>625</v>
      </c>
      <c r="P124" t="s" s="4">
        <v>626</v>
      </c>
      <c r="Q124" t="s" s="4">
        <v>100</v>
      </c>
      <c r="R124" t="s" s="4">
        <v>101</v>
      </c>
      <c r="S124" t="s" s="4">
        <v>627</v>
      </c>
      <c r="T124" t="s" s="4">
        <v>103</v>
      </c>
      <c r="U124" t="s" s="4">
        <v>103</v>
      </c>
      <c r="V124" t="s" s="4">
        <v>103</v>
      </c>
      <c r="W124" t="s" s="4">
        <v>103</v>
      </c>
      <c r="X124" t="s" s="4">
        <v>104</v>
      </c>
      <c r="Y124" t="s" s="4">
        <v>105</v>
      </c>
      <c r="Z124" t="s" s="4">
        <v>106</v>
      </c>
      <c r="AA124" t="s" s="4">
        <v>107</v>
      </c>
      <c r="AB124" t="s" s="4">
        <v>108</v>
      </c>
      <c r="AC124" t="s" s="4">
        <v>109</v>
      </c>
      <c r="AD124" t="s" s="4">
        <v>475</v>
      </c>
      <c r="AE124" t="s" s="4">
        <v>103</v>
      </c>
      <c r="AF124" t="s" s="4">
        <v>621</v>
      </c>
      <c r="AG124" t="s" s="4">
        <v>111</v>
      </c>
      <c r="AH124" t="s" s="4">
        <v>112</v>
      </c>
      <c r="AI124" t="s" s="4">
        <v>88</v>
      </c>
      <c r="AJ124" t="s" s="4">
        <v>103</v>
      </c>
    </row>
    <row r="125" ht="45.0" customHeight="true">
      <c r="A125" t="s" s="4">
        <v>657</v>
      </c>
      <c r="B125" t="s" s="4">
        <v>86</v>
      </c>
      <c r="C125" t="s" s="4">
        <v>87</v>
      </c>
      <c r="D125" t="s" s="4">
        <v>88</v>
      </c>
      <c r="E125" t="s" s="4">
        <v>507</v>
      </c>
      <c r="F125" t="s" s="4">
        <v>90</v>
      </c>
      <c r="G125" t="s" s="4">
        <v>91</v>
      </c>
      <c r="H125" t="s" s="4">
        <v>92</v>
      </c>
      <c r="I125" t="s" s="4">
        <v>93</v>
      </c>
      <c r="J125" t="s" s="4">
        <v>93</v>
      </c>
      <c r="K125" t="s" s="4">
        <v>94</v>
      </c>
      <c r="L125" t="s" s="4">
        <v>508</v>
      </c>
      <c r="M125" t="s" s="4">
        <v>509</v>
      </c>
      <c r="N125" t="s" s="4">
        <v>510</v>
      </c>
      <c r="O125" t="s" s="4">
        <v>511</v>
      </c>
      <c r="P125" t="s" s="4">
        <v>512</v>
      </c>
      <c r="Q125" t="s" s="4">
        <v>100</v>
      </c>
      <c r="R125" t="s" s="4">
        <v>101</v>
      </c>
      <c r="S125" t="s" s="4">
        <v>513</v>
      </c>
      <c r="T125" t="s" s="4">
        <v>103</v>
      </c>
      <c r="U125" t="s" s="4">
        <v>103</v>
      </c>
      <c r="V125" t="s" s="4">
        <v>103</v>
      </c>
      <c r="W125" t="s" s="4">
        <v>103</v>
      </c>
      <c r="X125" t="s" s="4">
        <v>104</v>
      </c>
      <c r="Y125" t="s" s="4">
        <v>105</v>
      </c>
      <c r="Z125" t="s" s="4">
        <v>106</v>
      </c>
      <c r="AA125" t="s" s="4">
        <v>107</v>
      </c>
      <c r="AB125" t="s" s="4">
        <v>108</v>
      </c>
      <c r="AC125" t="s" s="4">
        <v>109</v>
      </c>
      <c r="AD125" t="s" s="4">
        <v>110</v>
      </c>
      <c r="AE125" t="s" s="4">
        <v>103</v>
      </c>
      <c r="AF125" t="s" s="4">
        <v>507</v>
      </c>
      <c r="AG125" t="s" s="4">
        <v>111</v>
      </c>
      <c r="AH125" t="s" s="4">
        <v>112</v>
      </c>
      <c r="AI125" t="s" s="4">
        <v>88</v>
      </c>
      <c r="AJ125" t="s" s="4">
        <v>103</v>
      </c>
    </row>
    <row r="126" ht="45.0" customHeight="true">
      <c r="A126" t="s" s="4">
        <v>658</v>
      </c>
      <c r="B126" t="s" s="4">
        <v>86</v>
      </c>
      <c r="C126" t="s" s="4">
        <v>87</v>
      </c>
      <c r="D126" t="s" s="4">
        <v>88</v>
      </c>
      <c r="E126" t="s" s="4">
        <v>659</v>
      </c>
      <c r="F126" t="s" s="4">
        <v>90</v>
      </c>
      <c r="G126" t="s" s="4">
        <v>91</v>
      </c>
      <c r="H126" t="s" s="4">
        <v>92</v>
      </c>
      <c r="I126" t="s" s="4">
        <v>93</v>
      </c>
      <c r="J126" t="s" s="4">
        <v>93</v>
      </c>
      <c r="K126" t="s" s="4">
        <v>118</v>
      </c>
      <c r="L126" t="s" s="4">
        <v>660</v>
      </c>
      <c r="M126" t="s" s="4">
        <v>120</v>
      </c>
      <c r="N126" t="s" s="4">
        <v>661</v>
      </c>
      <c r="O126" t="s" s="4">
        <v>174</v>
      </c>
      <c r="P126" t="s" s="4">
        <v>147</v>
      </c>
      <c r="Q126" t="s" s="4">
        <v>100</v>
      </c>
      <c r="R126" t="s" s="4">
        <v>101</v>
      </c>
      <c r="S126" t="s" s="4">
        <v>662</v>
      </c>
      <c r="T126" t="s" s="4">
        <v>103</v>
      </c>
      <c r="U126" t="s" s="4">
        <v>103</v>
      </c>
      <c r="V126" t="s" s="4">
        <v>103</v>
      </c>
      <c r="W126" t="s" s="4">
        <v>103</v>
      </c>
      <c r="X126" t="s" s="4">
        <v>104</v>
      </c>
      <c r="Y126" t="s" s="4">
        <v>105</v>
      </c>
      <c r="Z126" t="s" s="4">
        <v>106</v>
      </c>
      <c r="AA126" t="s" s="4">
        <v>107</v>
      </c>
      <c r="AB126" t="s" s="4">
        <v>108</v>
      </c>
      <c r="AC126" t="s" s="4">
        <v>109</v>
      </c>
      <c r="AD126" t="s" s="4">
        <v>110</v>
      </c>
      <c r="AE126" t="s" s="4">
        <v>103</v>
      </c>
      <c r="AF126" t="s" s="4">
        <v>659</v>
      </c>
      <c r="AG126" t="s" s="4">
        <v>111</v>
      </c>
      <c r="AH126" t="s" s="4">
        <v>112</v>
      </c>
      <c r="AI126" t="s" s="4">
        <v>88</v>
      </c>
      <c r="AJ126" t="s" s="4">
        <v>103</v>
      </c>
    </row>
    <row r="127" ht="45.0" customHeight="true">
      <c r="A127" t="s" s="4">
        <v>663</v>
      </c>
      <c r="B127" t="s" s="4">
        <v>86</v>
      </c>
      <c r="C127" t="s" s="4">
        <v>87</v>
      </c>
      <c r="D127" t="s" s="4">
        <v>88</v>
      </c>
      <c r="E127" t="s" s="4">
        <v>664</v>
      </c>
      <c r="F127" t="s" s="4">
        <v>90</v>
      </c>
      <c r="G127" t="s" s="4">
        <v>91</v>
      </c>
      <c r="H127" t="s" s="4">
        <v>92</v>
      </c>
      <c r="I127" t="s" s="4">
        <v>93</v>
      </c>
      <c r="J127" t="s" s="4">
        <v>93</v>
      </c>
      <c r="K127" t="s" s="4">
        <v>398</v>
      </c>
      <c r="L127" t="s" s="4">
        <v>665</v>
      </c>
      <c r="M127" t="s" s="4">
        <v>666</v>
      </c>
      <c r="N127" t="s" s="4">
        <v>667</v>
      </c>
      <c r="O127" t="s" s="4">
        <v>159</v>
      </c>
      <c r="P127" t="s" s="4">
        <v>198</v>
      </c>
      <c r="Q127" t="s" s="4">
        <v>100</v>
      </c>
      <c r="R127" t="s" s="4">
        <v>101</v>
      </c>
      <c r="S127" t="s" s="4">
        <v>668</v>
      </c>
      <c r="T127" t="s" s="4">
        <v>103</v>
      </c>
      <c r="U127" t="s" s="4">
        <v>103</v>
      </c>
      <c r="V127" t="s" s="4">
        <v>103</v>
      </c>
      <c r="W127" t="s" s="4">
        <v>103</v>
      </c>
      <c r="X127" t="s" s="4">
        <v>104</v>
      </c>
      <c r="Y127" t="s" s="4">
        <v>105</v>
      </c>
      <c r="Z127" t="s" s="4">
        <v>106</v>
      </c>
      <c r="AA127" t="s" s="4">
        <v>107</v>
      </c>
      <c r="AB127" t="s" s="4">
        <v>108</v>
      </c>
      <c r="AC127" t="s" s="4">
        <v>109</v>
      </c>
      <c r="AD127" t="s" s="4">
        <v>669</v>
      </c>
      <c r="AE127" t="s" s="4">
        <v>103</v>
      </c>
      <c r="AF127" t="s" s="4">
        <v>664</v>
      </c>
      <c r="AG127" t="s" s="4">
        <v>111</v>
      </c>
      <c r="AH127" t="s" s="4">
        <v>112</v>
      </c>
      <c r="AI127" t="s" s="4">
        <v>88</v>
      </c>
      <c r="AJ127" t="s" s="4">
        <v>103</v>
      </c>
    </row>
    <row r="128" ht="45.0" customHeight="true">
      <c r="A128" t="s" s="4">
        <v>670</v>
      </c>
      <c r="B128" t="s" s="4">
        <v>86</v>
      </c>
      <c r="C128" t="s" s="4">
        <v>87</v>
      </c>
      <c r="D128" t="s" s="4">
        <v>88</v>
      </c>
      <c r="E128" t="s" s="4">
        <v>671</v>
      </c>
      <c r="F128" t="s" s="4">
        <v>90</v>
      </c>
      <c r="G128" t="s" s="4">
        <v>91</v>
      </c>
      <c r="H128" t="s" s="4">
        <v>92</v>
      </c>
      <c r="I128" t="s" s="4">
        <v>93</v>
      </c>
      <c r="J128" t="s" s="4">
        <v>93</v>
      </c>
      <c r="K128" t="s" s="4">
        <v>94</v>
      </c>
      <c r="L128" t="s" s="4">
        <v>672</v>
      </c>
      <c r="M128" t="s" s="4">
        <v>673</v>
      </c>
      <c r="N128" t="s" s="4">
        <v>674</v>
      </c>
      <c r="O128" t="s" s="4">
        <v>472</v>
      </c>
      <c r="P128" t="s" s="4">
        <v>473</v>
      </c>
      <c r="Q128" t="s" s="4">
        <v>100</v>
      </c>
      <c r="R128" t="s" s="4">
        <v>101</v>
      </c>
      <c r="S128" t="s" s="4">
        <v>675</v>
      </c>
      <c r="T128" t="s" s="4">
        <v>103</v>
      </c>
      <c r="U128" t="s" s="4">
        <v>103</v>
      </c>
      <c r="V128" t="s" s="4">
        <v>103</v>
      </c>
      <c r="W128" t="s" s="4">
        <v>103</v>
      </c>
      <c r="X128" t="s" s="4">
        <v>104</v>
      </c>
      <c r="Y128" t="s" s="4">
        <v>105</v>
      </c>
      <c r="Z128" t="s" s="4">
        <v>106</v>
      </c>
      <c r="AA128" t="s" s="4">
        <v>107</v>
      </c>
      <c r="AB128" t="s" s="4">
        <v>108</v>
      </c>
      <c r="AC128" t="s" s="4">
        <v>109</v>
      </c>
      <c r="AD128" t="s" s="4">
        <v>142</v>
      </c>
      <c r="AE128" t="s" s="4">
        <v>103</v>
      </c>
      <c r="AF128" t="s" s="4">
        <v>671</v>
      </c>
      <c r="AG128" t="s" s="4">
        <v>111</v>
      </c>
      <c r="AH128" t="s" s="4">
        <v>112</v>
      </c>
      <c r="AI128" t="s" s="4">
        <v>88</v>
      </c>
      <c r="AJ128" t="s" s="4">
        <v>103</v>
      </c>
    </row>
    <row r="129" ht="45.0" customHeight="true">
      <c r="A129" t="s" s="4">
        <v>676</v>
      </c>
      <c r="B129" t="s" s="4">
        <v>86</v>
      </c>
      <c r="C129" t="s" s="4">
        <v>87</v>
      </c>
      <c r="D129" t="s" s="4">
        <v>88</v>
      </c>
      <c r="E129" t="s" s="4">
        <v>677</v>
      </c>
      <c r="F129" t="s" s="4">
        <v>90</v>
      </c>
      <c r="G129" t="s" s="4">
        <v>91</v>
      </c>
      <c r="H129" t="s" s="4">
        <v>92</v>
      </c>
      <c r="I129" t="s" s="4">
        <v>93</v>
      </c>
      <c r="J129" t="s" s="4">
        <v>93</v>
      </c>
      <c r="K129" t="s" s="4">
        <v>94</v>
      </c>
      <c r="L129" t="s" s="4">
        <v>678</v>
      </c>
      <c r="M129" t="s" s="4">
        <v>679</v>
      </c>
      <c r="N129" t="s" s="4">
        <v>680</v>
      </c>
      <c r="O129" t="s" s="4">
        <v>231</v>
      </c>
      <c r="P129" t="s" s="4">
        <v>232</v>
      </c>
      <c r="Q129" t="s" s="4">
        <v>100</v>
      </c>
      <c r="R129" t="s" s="4">
        <v>101</v>
      </c>
      <c r="S129" t="s" s="4">
        <v>681</v>
      </c>
      <c r="T129" t="s" s="4">
        <v>103</v>
      </c>
      <c r="U129" t="s" s="4">
        <v>103</v>
      </c>
      <c r="V129" t="s" s="4">
        <v>103</v>
      </c>
      <c r="W129" t="s" s="4">
        <v>103</v>
      </c>
      <c r="X129" t="s" s="4">
        <v>104</v>
      </c>
      <c r="Y129" t="s" s="4">
        <v>105</v>
      </c>
      <c r="Z129" t="s" s="4">
        <v>106</v>
      </c>
      <c r="AA129" t="s" s="4">
        <v>107</v>
      </c>
      <c r="AB129" t="s" s="4">
        <v>108</v>
      </c>
      <c r="AC129" t="s" s="4">
        <v>109</v>
      </c>
      <c r="AD129" t="s" s="4">
        <v>110</v>
      </c>
      <c r="AE129" t="s" s="4">
        <v>103</v>
      </c>
      <c r="AF129" t="s" s="4">
        <v>677</v>
      </c>
      <c r="AG129" t="s" s="4">
        <v>111</v>
      </c>
      <c r="AH129" t="s" s="4">
        <v>112</v>
      </c>
      <c r="AI129" t="s" s="4">
        <v>88</v>
      </c>
      <c r="AJ129" t="s" s="4">
        <v>103</v>
      </c>
    </row>
    <row r="130" ht="45.0" customHeight="true">
      <c r="A130" t="s" s="4">
        <v>682</v>
      </c>
      <c r="B130" t="s" s="4">
        <v>86</v>
      </c>
      <c r="C130" t="s" s="4">
        <v>87</v>
      </c>
      <c r="D130" t="s" s="4">
        <v>88</v>
      </c>
      <c r="E130" t="s" s="4">
        <v>490</v>
      </c>
      <c r="F130" t="s" s="4">
        <v>90</v>
      </c>
      <c r="G130" t="s" s="4">
        <v>91</v>
      </c>
      <c r="H130" t="s" s="4">
        <v>92</v>
      </c>
      <c r="I130" t="s" s="4">
        <v>93</v>
      </c>
      <c r="J130" t="s" s="4">
        <v>93</v>
      </c>
      <c r="K130" t="s" s="4">
        <v>118</v>
      </c>
      <c r="L130" t="s" s="4">
        <v>491</v>
      </c>
      <c r="M130" t="s" s="4">
        <v>492</v>
      </c>
      <c r="N130" t="s" s="4">
        <v>493</v>
      </c>
      <c r="O130" t="s" s="4">
        <v>344</v>
      </c>
      <c r="P130" t="s" s="4">
        <v>345</v>
      </c>
      <c r="Q130" t="s" s="4">
        <v>100</v>
      </c>
      <c r="R130" t="s" s="4">
        <v>101</v>
      </c>
      <c r="S130" t="s" s="4">
        <v>494</v>
      </c>
      <c r="T130" t="s" s="4">
        <v>103</v>
      </c>
      <c r="U130" t="s" s="4">
        <v>103</v>
      </c>
      <c r="V130" t="s" s="4">
        <v>103</v>
      </c>
      <c r="W130" t="s" s="4">
        <v>103</v>
      </c>
      <c r="X130" t="s" s="4">
        <v>104</v>
      </c>
      <c r="Y130" t="s" s="4">
        <v>105</v>
      </c>
      <c r="Z130" t="s" s="4">
        <v>106</v>
      </c>
      <c r="AA130" t="s" s="4">
        <v>107</v>
      </c>
      <c r="AB130" t="s" s="4">
        <v>108</v>
      </c>
      <c r="AC130" t="s" s="4">
        <v>109</v>
      </c>
      <c r="AD130" t="s" s="4">
        <v>110</v>
      </c>
      <c r="AE130" t="s" s="4">
        <v>103</v>
      </c>
      <c r="AF130" t="s" s="4">
        <v>490</v>
      </c>
      <c r="AG130" t="s" s="4">
        <v>111</v>
      </c>
      <c r="AH130" t="s" s="4">
        <v>112</v>
      </c>
      <c r="AI130" t="s" s="4">
        <v>88</v>
      </c>
      <c r="AJ130" t="s" s="4">
        <v>103</v>
      </c>
    </row>
    <row r="131" ht="45.0" customHeight="true">
      <c r="A131" t="s" s="4">
        <v>683</v>
      </c>
      <c r="B131" t="s" s="4">
        <v>86</v>
      </c>
      <c r="C131" t="s" s="4">
        <v>87</v>
      </c>
      <c r="D131" t="s" s="4">
        <v>88</v>
      </c>
      <c r="E131" t="s" s="4">
        <v>496</v>
      </c>
      <c r="F131" t="s" s="4">
        <v>90</v>
      </c>
      <c r="G131" t="s" s="4">
        <v>91</v>
      </c>
      <c r="H131" t="s" s="4">
        <v>92</v>
      </c>
      <c r="I131" t="s" s="4">
        <v>93</v>
      </c>
      <c r="J131" t="s" s="4">
        <v>93</v>
      </c>
      <c r="K131" t="s" s="4">
        <v>94</v>
      </c>
      <c r="L131" t="s" s="4">
        <v>497</v>
      </c>
      <c r="M131" t="s" s="4">
        <v>120</v>
      </c>
      <c r="N131" t="s" s="4">
        <v>498</v>
      </c>
      <c r="O131" t="s" s="4">
        <v>432</v>
      </c>
      <c r="P131" t="s" s="4">
        <v>433</v>
      </c>
      <c r="Q131" t="s" s="4">
        <v>100</v>
      </c>
      <c r="R131" t="s" s="4">
        <v>101</v>
      </c>
      <c r="S131" t="s" s="4">
        <v>499</v>
      </c>
      <c r="T131" t="s" s="4">
        <v>103</v>
      </c>
      <c r="U131" t="s" s="4">
        <v>103</v>
      </c>
      <c r="V131" t="s" s="4">
        <v>103</v>
      </c>
      <c r="W131" t="s" s="4">
        <v>103</v>
      </c>
      <c r="X131" t="s" s="4">
        <v>104</v>
      </c>
      <c r="Y131" t="s" s="4">
        <v>105</v>
      </c>
      <c r="Z131" t="s" s="4">
        <v>106</v>
      </c>
      <c r="AA131" t="s" s="4">
        <v>107</v>
      </c>
      <c r="AB131" t="s" s="4">
        <v>108</v>
      </c>
      <c r="AC131" t="s" s="4">
        <v>109</v>
      </c>
      <c r="AD131" t="s" s="4">
        <v>110</v>
      </c>
      <c r="AE131" t="s" s="4">
        <v>103</v>
      </c>
      <c r="AF131" t="s" s="4">
        <v>496</v>
      </c>
      <c r="AG131" t="s" s="4">
        <v>111</v>
      </c>
      <c r="AH131" t="s" s="4">
        <v>112</v>
      </c>
      <c r="AI131" t="s" s="4">
        <v>88</v>
      </c>
      <c r="AJ131" t="s" s="4">
        <v>103</v>
      </c>
    </row>
    <row r="132" ht="45.0" customHeight="true">
      <c r="A132" t="s" s="4">
        <v>684</v>
      </c>
      <c r="B132" t="s" s="4">
        <v>86</v>
      </c>
      <c r="C132" t="s" s="4">
        <v>87</v>
      </c>
      <c r="D132" t="s" s="4">
        <v>88</v>
      </c>
      <c r="E132" t="s" s="4">
        <v>522</v>
      </c>
      <c r="F132" t="s" s="4">
        <v>90</v>
      </c>
      <c r="G132" t="s" s="4">
        <v>91</v>
      </c>
      <c r="H132" t="s" s="4">
        <v>92</v>
      </c>
      <c r="I132" t="s" s="4">
        <v>93</v>
      </c>
      <c r="J132" t="s" s="4">
        <v>93</v>
      </c>
      <c r="K132" t="s" s="4">
        <v>94</v>
      </c>
      <c r="L132" t="s" s="4">
        <v>523</v>
      </c>
      <c r="M132" t="s" s="4">
        <v>449</v>
      </c>
      <c r="N132" t="s" s="4">
        <v>524</v>
      </c>
      <c r="O132" t="s" s="4">
        <v>525</v>
      </c>
      <c r="P132" t="s" s="4">
        <v>526</v>
      </c>
      <c r="Q132" t="s" s="4">
        <v>100</v>
      </c>
      <c r="R132" t="s" s="4">
        <v>101</v>
      </c>
      <c r="S132" t="s" s="4">
        <v>527</v>
      </c>
      <c r="T132" t="s" s="4">
        <v>103</v>
      </c>
      <c r="U132" t="s" s="4">
        <v>103</v>
      </c>
      <c r="V132" t="s" s="4">
        <v>103</v>
      </c>
      <c r="W132" t="s" s="4">
        <v>103</v>
      </c>
      <c r="X132" t="s" s="4">
        <v>104</v>
      </c>
      <c r="Y132" t="s" s="4">
        <v>105</v>
      </c>
      <c r="Z132" t="s" s="4">
        <v>106</v>
      </c>
      <c r="AA132" t="s" s="4">
        <v>107</v>
      </c>
      <c r="AB132" t="s" s="4">
        <v>108</v>
      </c>
      <c r="AC132" t="s" s="4">
        <v>109</v>
      </c>
      <c r="AD132" t="s" s="4">
        <v>110</v>
      </c>
      <c r="AE132" t="s" s="4">
        <v>103</v>
      </c>
      <c r="AF132" t="s" s="4">
        <v>522</v>
      </c>
      <c r="AG132" t="s" s="4">
        <v>111</v>
      </c>
      <c r="AH132" t="s" s="4">
        <v>112</v>
      </c>
      <c r="AI132" t="s" s="4">
        <v>88</v>
      </c>
      <c r="AJ132" t="s" s="4">
        <v>103</v>
      </c>
    </row>
    <row r="133" ht="45.0" customHeight="true">
      <c r="A133" t="s" s="4">
        <v>685</v>
      </c>
      <c r="B133" t="s" s="4">
        <v>86</v>
      </c>
      <c r="C133" t="s" s="4">
        <v>87</v>
      </c>
      <c r="D133" t="s" s="4">
        <v>88</v>
      </c>
      <c r="E133" t="s" s="4">
        <v>529</v>
      </c>
      <c r="F133" t="s" s="4">
        <v>90</v>
      </c>
      <c r="G133" t="s" s="4">
        <v>91</v>
      </c>
      <c r="H133" t="s" s="4">
        <v>92</v>
      </c>
      <c r="I133" t="s" s="4">
        <v>93</v>
      </c>
      <c r="J133" t="s" s="4">
        <v>93</v>
      </c>
      <c r="K133" t="s" s="4">
        <v>118</v>
      </c>
      <c r="L133" t="s" s="4">
        <v>530</v>
      </c>
      <c r="M133" t="s" s="4">
        <v>531</v>
      </c>
      <c r="N133" t="s" s="4">
        <v>532</v>
      </c>
      <c r="O133" t="s" s="4">
        <v>401</v>
      </c>
      <c r="P133" t="s" s="4">
        <v>402</v>
      </c>
      <c r="Q133" t="s" s="4">
        <v>100</v>
      </c>
      <c r="R133" t="s" s="4">
        <v>101</v>
      </c>
      <c r="S133" t="s" s="4">
        <v>482</v>
      </c>
      <c r="T133" t="s" s="4">
        <v>103</v>
      </c>
      <c r="U133" t="s" s="4">
        <v>103</v>
      </c>
      <c r="V133" t="s" s="4">
        <v>103</v>
      </c>
      <c r="W133" t="s" s="4">
        <v>103</v>
      </c>
      <c r="X133" t="s" s="4">
        <v>104</v>
      </c>
      <c r="Y133" t="s" s="4">
        <v>105</v>
      </c>
      <c r="Z133" t="s" s="4">
        <v>106</v>
      </c>
      <c r="AA133" t="s" s="4">
        <v>107</v>
      </c>
      <c r="AB133" t="s" s="4">
        <v>108</v>
      </c>
      <c r="AC133" t="s" s="4">
        <v>109</v>
      </c>
      <c r="AD133" t="s" s="4">
        <v>475</v>
      </c>
      <c r="AE133" t="s" s="4">
        <v>103</v>
      </c>
      <c r="AF133" t="s" s="4">
        <v>529</v>
      </c>
      <c r="AG133" t="s" s="4">
        <v>111</v>
      </c>
      <c r="AH133" t="s" s="4">
        <v>112</v>
      </c>
      <c r="AI133" t="s" s="4">
        <v>88</v>
      </c>
      <c r="AJ133" t="s" s="4">
        <v>103</v>
      </c>
    </row>
    <row r="134" ht="45.0" customHeight="true">
      <c r="A134" t="s" s="4">
        <v>686</v>
      </c>
      <c r="B134" t="s" s="4">
        <v>86</v>
      </c>
      <c r="C134" t="s" s="4">
        <v>87</v>
      </c>
      <c r="D134" t="s" s="4">
        <v>88</v>
      </c>
      <c r="E134" t="s" s="4">
        <v>515</v>
      </c>
      <c r="F134" t="s" s="4">
        <v>90</v>
      </c>
      <c r="G134" t="s" s="4">
        <v>91</v>
      </c>
      <c r="H134" t="s" s="4">
        <v>92</v>
      </c>
      <c r="I134" t="s" s="4">
        <v>93</v>
      </c>
      <c r="J134" t="s" s="4">
        <v>93</v>
      </c>
      <c r="K134" t="s" s="4">
        <v>94</v>
      </c>
      <c r="L134" t="s" s="4">
        <v>516</v>
      </c>
      <c r="M134" t="s" s="4">
        <v>517</v>
      </c>
      <c r="N134" t="s" s="4">
        <v>518</v>
      </c>
      <c r="O134" t="s" s="4">
        <v>344</v>
      </c>
      <c r="P134" t="s" s="4">
        <v>345</v>
      </c>
      <c r="Q134" t="s" s="4">
        <v>100</v>
      </c>
      <c r="R134" t="s" s="4">
        <v>101</v>
      </c>
      <c r="S134" t="s" s="4">
        <v>519</v>
      </c>
      <c r="T134" t="s" s="4">
        <v>103</v>
      </c>
      <c r="U134" t="s" s="4">
        <v>103</v>
      </c>
      <c r="V134" t="s" s="4">
        <v>103</v>
      </c>
      <c r="W134" t="s" s="4">
        <v>103</v>
      </c>
      <c r="X134" t="s" s="4">
        <v>104</v>
      </c>
      <c r="Y134" t="s" s="4">
        <v>105</v>
      </c>
      <c r="Z134" t="s" s="4">
        <v>106</v>
      </c>
      <c r="AA134" t="s" s="4">
        <v>107</v>
      </c>
      <c r="AB134" t="s" s="4">
        <v>108</v>
      </c>
      <c r="AC134" t="s" s="4">
        <v>109</v>
      </c>
      <c r="AD134" t="s" s="4">
        <v>110</v>
      </c>
      <c r="AE134" t="s" s="4">
        <v>103</v>
      </c>
      <c r="AF134" t="s" s="4">
        <v>515</v>
      </c>
      <c r="AG134" t="s" s="4">
        <v>111</v>
      </c>
      <c r="AH134" t="s" s="4">
        <v>112</v>
      </c>
      <c r="AI134" t="s" s="4">
        <v>88</v>
      </c>
      <c r="AJ134" t="s" s="4">
        <v>103</v>
      </c>
    </row>
    <row r="135" ht="45.0" customHeight="true">
      <c r="A135" t="s" s="4">
        <v>687</v>
      </c>
      <c r="B135" t="s" s="4">
        <v>86</v>
      </c>
      <c r="C135" t="s" s="4">
        <v>87</v>
      </c>
      <c r="D135" t="s" s="4">
        <v>88</v>
      </c>
      <c r="E135" t="s" s="4">
        <v>637</v>
      </c>
      <c r="F135" t="s" s="4">
        <v>90</v>
      </c>
      <c r="G135" t="s" s="4">
        <v>91</v>
      </c>
      <c r="H135" t="s" s="4">
        <v>92</v>
      </c>
      <c r="I135" t="s" s="4">
        <v>93</v>
      </c>
      <c r="J135" t="s" s="4">
        <v>93</v>
      </c>
      <c r="K135" t="s" s="4">
        <v>94</v>
      </c>
      <c r="L135" t="s" s="4">
        <v>638</v>
      </c>
      <c r="M135" t="s" s="4">
        <v>639</v>
      </c>
      <c r="N135" t="s" s="4">
        <v>640</v>
      </c>
      <c r="O135" t="s" s="4">
        <v>321</v>
      </c>
      <c r="P135" t="s" s="4">
        <v>322</v>
      </c>
      <c r="Q135" t="s" s="4">
        <v>100</v>
      </c>
      <c r="R135" t="s" s="4">
        <v>101</v>
      </c>
      <c r="S135" t="s" s="4">
        <v>641</v>
      </c>
      <c r="T135" t="s" s="4">
        <v>103</v>
      </c>
      <c r="U135" t="s" s="4">
        <v>103</v>
      </c>
      <c r="V135" t="s" s="4">
        <v>103</v>
      </c>
      <c r="W135" t="s" s="4">
        <v>103</v>
      </c>
      <c r="X135" t="s" s="4">
        <v>104</v>
      </c>
      <c r="Y135" t="s" s="4">
        <v>105</v>
      </c>
      <c r="Z135" t="s" s="4">
        <v>106</v>
      </c>
      <c r="AA135" t="s" s="4">
        <v>107</v>
      </c>
      <c r="AB135" t="s" s="4">
        <v>108</v>
      </c>
      <c r="AC135" t="s" s="4">
        <v>109</v>
      </c>
      <c r="AD135" t="s" s="4">
        <v>110</v>
      </c>
      <c r="AE135" t="s" s="4">
        <v>103</v>
      </c>
      <c r="AF135" t="s" s="4">
        <v>637</v>
      </c>
      <c r="AG135" t="s" s="4">
        <v>111</v>
      </c>
      <c r="AH135" t="s" s="4">
        <v>112</v>
      </c>
      <c r="AI135" t="s" s="4">
        <v>88</v>
      </c>
      <c r="AJ135" t="s" s="4">
        <v>103</v>
      </c>
    </row>
    <row r="136" ht="45.0" customHeight="true">
      <c r="A136" t="s" s="4">
        <v>688</v>
      </c>
      <c r="B136" t="s" s="4">
        <v>86</v>
      </c>
      <c r="C136" t="s" s="4">
        <v>87</v>
      </c>
      <c r="D136" t="s" s="4">
        <v>88</v>
      </c>
      <c r="E136" t="s" s="4">
        <v>643</v>
      </c>
      <c r="F136" t="s" s="4">
        <v>90</v>
      </c>
      <c r="G136" t="s" s="4">
        <v>91</v>
      </c>
      <c r="H136" t="s" s="4">
        <v>92</v>
      </c>
      <c r="I136" t="s" s="4">
        <v>93</v>
      </c>
      <c r="J136" t="s" s="4">
        <v>93</v>
      </c>
      <c r="K136" t="s" s="4">
        <v>118</v>
      </c>
      <c r="L136" t="s" s="4">
        <v>644</v>
      </c>
      <c r="M136" t="s" s="4">
        <v>157</v>
      </c>
      <c r="N136" t="s" s="4">
        <v>645</v>
      </c>
      <c r="O136" t="s" s="4">
        <v>578</v>
      </c>
      <c r="P136" t="s" s="4">
        <v>579</v>
      </c>
      <c r="Q136" t="s" s="4">
        <v>100</v>
      </c>
      <c r="R136" t="s" s="4">
        <v>101</v>
      </c>
      <c r="S136" t="s" s="4">
        <v>646</v>
      </c>
      <c r="T136" t="s" s="4">
        <v>103</v>
      </c>
      <c r="U136" t="s" s="4">
        <v>103</v>
      </c>
      <c r="V136" t="s" s="4">
        <v>103</v>
      </c>
      <c r="W136" t="s" s="4">
        <v>103</v>
      </c>
      <c r="X136" t="s" s="4">
        <v>104</v>
      </c>
      <c r="Y136" t="s" s="4">
        <v>105</v>
      </c>
      <c r="Z136" t="s" s="4">
        <v>106</v>
      </c>
      <c r="AA136" t="s" s="4">
        <v>107</v>
      </c>
      <c r="AB136" t="s" s="4">
        <v>108</v>
      </c>
      <c r="AC136" t="s" s="4">
        <v>109</v>
      </c>
      <c r="AD136" t="s" s="4">
        <v>110</v>
      </c>
      <c r="AE136" t="s" s="4">
        <v>103</v>
      </c>
      <c r="AF136" t="s" s="4">
        <v>643</v>
      </c>
      <c r="AG136" t="s" s="4">
        <v>111</v>
      </c>
      <c r="AH136" t="s" s="4">
        <v>112</v>
      </c>
      <c r="AI136" t="s" s="4">
        <v>88</v>
      </c>
      <c r="AJ136" t="s" s="4">
        <v>103</v>
      </c>
    </row>
    <row r="137" ht="45.0" customHeight="true">
      <c r="A137" t="s" s="4">
        <v>689</v>
      </c>
      <c r="B137" t="s" s="4">
        <v>86</v>
      </c>
      <c r="C137" t="s" s="4">
        <v>87</v>
      </c>
      <c r="D137" t="s" s="4">
        <v>88</v>
      </c>
      <c r="E137" t="s" s="4">
        <v>629</v>
      </c>
      <c r="F137" t="s" s="4">
        <v>90</v>
      </c>
      <c r="G137" t="s" s="4">
        <v>91</v>
      </c>
      <c r="H137" t="s" s="4">
        <v>92</v>
      </c>
      <c r="I137" t="s" s="4">
        <v>93</v>
      </c>
      <c r="J137" t="s" s="4">
        <v>93</v>
      </c>
      <c r="K137" t="s" s="4">
        <v>94</v>
      </c>
      <c r="L137" t="s" s="4">
        <v>690</v>
      </c>
      <c r="M137" t="s" s="4">
        <v>631</v>
      </c>
      <c r="N137" t="s" s="4">
        <v>632</v>
      </c>
      <c r="O137" t="s" s="4">
        <v>633</v>
      </c>
      <c r="P137" t="s" s="4">
        <v>634</v>
      </c>
      <c r="Q137" t="s" s="4">
        <v>100</v>
      </c>
      <c r="R137" t="s" s="4">
        <v>101</v>
      </c>
      <c r="S137" t="s" s="4">
        <v>635</v>
      </c>
      <c r="T137" t="s" s="4">
        <v>103</v>
      </c>
      <c r="U137" t="s" s="4">
        <v>103</v>
      </c>
      <c r="V137" t="s" s="4">
        <v>103</v>
      </c>
      <c r="W137" t="s" s="4">
        <v>103</v>
      </c>
      <c r="X137" t="s" s="4">
        <v>104</v>
      </c>
      <c r="Y137" t="s" s="4">
        <v>105</v>
      </c>
      <c r="Z137" t="s" s="4">
        <v>106</v>
      </c>
      <c r="AA137" t="s" s="4">
        <v>107</v>
      </c>
      <c r="AB137" t="s" s="4">
        <v>108</v>
      </c>
      <c r="AC137" t="s" s="4">
        <v>109</v>
      </c>
      <c r="AD137" t="s" s="4">
        <v>110</v>
      </c>
      <c r="AE137" t="s" s="4">
        <v>103</v>
      </c>
      <c r="AF137" t="s" s="4">
        <v>629</v>
      </c>
      <c r="AG137" t="s" s="4">
        <v>111</v>
      </c>
      <c r="AH137" t="s" s="4">
        <v>112</v>
      </c>
      <c r="AI137" t="s" s="4">
        <v>88</v>
      </c>
      <c r="AJ137" t="s" s="4">
        <v>103</v>
      </c>
    </row>
    <row r="138" ht="45.0" customHeight="true">
      <c r="A138" t="s" s="4">
        <v>691</v>
      </c>
      <c r="B138" t="s" s="4">
        <v>86</v>
      </c>
      <c r="C138" t="s" s="4">
        <v>87</v>
      </c>
      <c r="D138" t="s" s="4">
        <v>88</v>
      </c>
      <c r="E138" t="s" s="4">
        <v>692</v>
      </c>
      <c r="F138" t="s" s="4">
        <v>90</v>
      </c>
      <c r="G138" t="s" s="4">
        <v>91</v>
      </c>
      <c r="H138" t="s" s="4">
        <v>92</v>
      </c>
      <c r="I138" t="s" s="4">
        <v>93</v>
      </c>
      <c r="J138" t="s" s="4">
        <v>93</v>
      </c>
      <c r="K138" t="s" s="4">
        <v>94</v>
      </c>
      <c r="L138" t="s" s="4">
        <v>693</v>
      </c>
      <c r="M138" t="s" s="4">
        <v>376</v>
      </c>
      <c r="N138" t="s" s="4">
        <v>694</v>
      </c>
      <c r="O138" t="s" s="4">
        <v>98</v>
      </c>
      <c r="P138" t="s" s="4">
        <v>99</v>
      </c>
      <c r="Q138" t="s" s="4">
        <v>100</v>
      </c>
      <c r="R138" t="s" s="4">
        <v>101</v>
      </c>
      <c r="S138" t="s" s="4">
        <v>695</v>
      </c>
      <c r="T138" t="s" s="4">
        <v>103</v>
      </c>
      <c r="U138" t="s" s="4">
        <v>103</v>
      </c>
      <c r="V138" t="s" s="4">
        <v>103</v>
      </c>
      <c r="W138" t="s" s="4">
        <v>103</v>
      </c>
      <c r="X138" t="s" s="4">
        <v>104</v>
      </c>
      <c r="Y138" t="s" s="4">
        <v>105</v>
      </c>
      <c r="Z138" t="s" s="4">
        <v>106</v>
      </c>
      <c r="AA138" t="s" s="4">
        <v>107</v>
      </c>
      <c r="AB138" t="s" s="4">
        <v>108</v>
      </c>
      <c r="AC138" t="s" s="4">
        <v>109</v>
      </c>
      <c r="AD138" t="s" s="4">
        <v>696</v>
      </c>
      <c r="AE138" t="s" s="4">
        <v>103</v>
      </c>
      <c r="AF138" t="s" s="4">
        <v>692</v>
      </c>
      <c r="AG138" t="s" s="4">
        <v>111</v>
      </c>
      <c r="AH138" t="s" s="4">
        <v>112</v>
      </c>
      <c r="AI138" t="s" s="4">
        <v>88</v>
      </c>
      <c r="AJ138" t="s" s="4">
        <v>103</v>
      </c>
    </row>
    <row r="139" ht="45.0" customHeight="true">
      <c r="A139" t="s" s="4">
        <v>697</v>
      </c>
      <c r="B139" t="s" s="4">
        <v>86</v>
      </c>
      <c r="C139" t="s" s="4">
        <v>87</v>
      </c>
      <c r="D139" t="s" s="4">
        <v>88</v>
      </c>
      <c r="E139" t="s" s="4">
        <v>698</v>
      </c>
      <c r="F139" t="s" s="4">
        <v>90</v>
      </c>
      <c r="G139" t="s" s="4">
        <v>91</v>
      </c>
      <c r="H139" t="s" s="4">
        <v>92</v>
      </c>
      <c r="I139" t="s" s="4">
        <v>93</v>
      </c>
      <c r="J139" t="s" s="4">
        <v>93</v>
      </c>
      <c r="K139" t="s" s="4">
        <v>94</v>
      </c>
      <c r="L139" t="s" s="4">
        <v>699</v>
      </c>
      <c r="M139" t="s" s="4">
        <v>700</v>
      </c>
      <c r="N139" t="s" s="4">
        <v>701</v>
      </c>
      <c r="O139" t="s" s="4">
        <v>702</v>
      </c>
      <c r="P139" t="s" s="4">
        <v>703</v>
      </c>
      <c r="Q139" t="s" s="4">
        <v>100</v>
      </c>
      <c r="R139" t="s" s="4">
        <v>101</v>
      </c>
      <c r="S139" t="s" s="4">
        <v>704</v>
      </c>
      <c r="T139" t="s" s="4">
        <v>103</v>
      </c>
      <c r="U139" t="s" s="4">
        <v>103</v>
      </c>
      <c r="V139" t="s" s="4">
        <v>103</v>
      </c>
      <c r="W139" t="s" s="4">
        <v>103</v>
      </c>
      <c r="X139" t="s" s="4">
        <v>104</v>
      </c>
      <c r="Y139" t="s" s="4">
        <v>105</v>
      </c>
      <c r="Z139" t="s" s="4">
        <v>106</v>
      </c>
      <c r="AA139" t="s" s="4">
        <v>107</v>
      </c>
      <c r="AB139" t="s" s="4">
        <v>108</v>
      </c>
      <c r="AC139" t="s" s="4">
        <v>109</v>
      </c>
      <c r="AD139" t="s" s="4">
        <v>110</v>
      </c>
      <c r="AE139" t="s" s="4">
        <v>103</v>
      </c>
      <c r="AF139" t="s" s="4">
        <v>698</v>
      </c>
      <c r="AG139" t="s" s="4">
        <v>111</v>
      </c>
      <c r="AH139" t="s" s="4">
        <v>112</v>
      </c>
      <c r="AI139" t="s" s="4">
        <v>88</v>
      </c>
      <c r="AJ139" t="s" s="4">
        <v>103</v>
      </c>
    </row>
    <row r="140" ht="45.0" customHeight="true">
      <c r="A140" t="s" s="4">
        <v>705</v>
      </c>
      <c r="B140" t="s" s="4">
        <v>86</v>
      </c>
      <c r="C140" t="s" s="4">
        <v>87</v>
      </c>
      <c r="D140" t="s" s="4">
        <v>88</v>
      </c>
      <c r="E140" t="s" s="4">
        <v>706</v>
      </c>
      <c r="F140" t="s" s="4">
        <v>90</v>
      </c>
      <c r="G140" t="s" s="4">
        <v>91</v>
      </c>
      <c r="H140" t="s" s="4">
        <v>92</v>
      </c>
      <c r="I140" t="s" s="4">
        <v>93</v>
      </c>
      <c r="J140" t="s" s="4">
        <v>93</v>
      </c>
      <c r="K140" t="s" s="4">
        <v>94</v>
      </c>
      <c r="L140" t="s" s="4">
        <v>707</v>
      </c>
      <c r="M140" t="s" s="4">
        <v>214</v>
      </c>
      <c r="N140" t="s" s="4">
        <v>708</v>
      </c>
      <c r="O140" t="s" s="4">
        <v>709</v>
      </c>
      <c r="P140" t="s" s="4">
        <v>710</v>
      </c>
      <c r="Q140" t="s" s="4">
        <v>100</v>
      </c>
      <c r="R140" t="s" s="4">
        <v>101</v>
      </c>
      <c r="S140" t="s" s="4">
        <v>711</v>
      </c>
      <c r="T140" t="s" s="4">
        <v>103</v>
      </c>
      <c r="U140" t="s" s="4">
        <v>103</v>
      </c>
      <c r="V140" t="s" s="4">
        <v>103</v>
      </c>
      <c r="W140" t="s" s="4">
        <v>103</v>
      </c>
      <c r="X140" t="s" s="4">
        <v>104</v>
      </c>
      <c r="Y140" t="s" s="4">
        <v>105</v>
      </c>
      <c r="Z140" t="s" s="4">
        <v>106</v>
      </c>
      <c r="AA140" t="s" s="4">
        <v>107</v>
      </c>
      <c r="AB140" t="s" s="4">
        <v>108</v>
      </c>
      <c r="AC140" t="s" s="4">
        <v>109</v>
      </c>
      <c r="AD140" t="s" s="4">
        <v>669</v>
      </c>
      <c r="AE140" t="s" s="4">
        <v>103</v>
      </c>
      <c r="AF140" t="s" s="4">
        <v>706</v>
      </c>
      <c r="AG140" t="s" s="4">
        <v>111</v>
      </c>
      <c r="AH140" t="s" s="4">
        <v>112</v>
      </c>
      <c r="AI140" t="s" s="4">
        <v>88</v>
      </c>
      <c r="AJ140" t="s" s="4">
        <v>103</v>
      </c>
    </row>
    <row r="141" ht="45.0" customHeight="true">
      <c r="A141" t="s" s="4">
        <v>712</v>
      </c>
      <c r="B141" t="s" s="4">
        <v>86</v>
      </c>
      <c r="C141" t="s" s="4">
        <v>87</v>
      </c>
      <c r="D141" t="s" s="4">
        <v>88</v>
      </c>
      <c r="E141" t="s" s="4">
        <v>713</v>
      </c>
      <c r="F141" t="s" s="4">
        <v>90</v>
      </c>
      <c r="G141" t="s" s="4">
        <v>91</v>
      </c>
      <c r="H141" t="s" s="4">
        <v>92</v>
      </c>
      <c r="I141" t="s" s="4">
        <v>93</v>
      </c>
      <c r="J141" t="s" s="4">
        <v>93</v>
      </c>
      <c r="K141" t="s" s="4">
        <v>94</v>
      </c>
      <c r="L141" t="s" s="4">
        <v>714</v>
      </c>
      <c r="M141" t="s" s="4">
        <v>715</v>
      </c>
      <c r="N141" t="s" s="4">
        <v>716</v>
      </c>
      <c r="O141" t="s" s="4">
        <v>564</v>
      </c>
      <c r="P141" t="s" s="4">
        <v>717</v>
      </c>
      <c r="Q141" t="s" s="4">
        <v>100</v>
      </c>
      <c r="R141" t="s" s="4">
        <v>101</v>
      </c>
      <c r="S141" t="s" s="4">
        <v>566</v>
      </c>
      <c r="T141" t="s" s="4">
        <v>103</v>
      </c>
      <c r="U141" t="s" s="4">
        <v>103</v>
      </c>
      <c r="V141" t="s" s="4">
        <v>103</v>
      </c>
      <c r="W141" t="s" s="4">
        <v>103</v>
      </c>
      <c r="X141" t="s" s="4">
        <v>104</v>
      </c>
      <c r="Y141" t="s" s="4">
        <v>105</v>
      </c>
      <c r="Z141" t="s" s="4">
        <v>106</v>
      </c>
      <c r="AA141" t="s" s="4">
        <v>107</v>
      </c>
      <c r="AB141" t="s" s="4">
        <v>108</v>
      </c>
      <c r="AC141" t="s" s="4">
        <v>109</v>
      </c>
      <c r="AD141" t="s" s="4">
        <v>110</v>
      </c>
      <c r="AE141" t="s" s="4">
        <v>103</v>
      </c>
      <c r="AF141" t="s" s="4">
        <v>713</v>
      </c>
      <c r="AG141" t="s" s="4">
        <v>111</v>
      </c>
      <c r="AH141" t="s" s="4">
        <v>112</v>
      </c>
      <c r="AI141" t="s" s="4">
        <v>88</v>
      </c>
      <c r="AJ141" t="s" s="4">
        <v>103</v>
      </c>
    </row>
    <row r="142" ht="45.0" customHeight="true">
      <c r="A142" t="s" s="4">
        <v>718</v>
      </c>
      <c r="B142" t="s" s="4">
        <v>86</v>
      </c>
      <c r="C142" t="s" s="4">
        <v>87</v>
      </c>
      <c r="D142" t="s" s="4">
        <v>88</v>
      </c>
      <c r="E142" t="s" s="4">
        <v>534</v>
      </c>
      <c r="F142" t="s" s="4">
        <v>90</v>
      </c>
      <c r="G142" t="s" s="4">
        <v>91</v>
      </c>
      <c r="H142" t="s" s="4">
        <v>92</v>
      </c>
      <c r="I142" t="s" s="4">
        <v>93</v>
      </c>
      <c r="J142" t="s" s="4">
        <v>93</v>
      </c>
      <c r="K142" t="s" s="4">
        <v>94</v>
      </c>
      <c r="L142" t="s" s="4">
        <v>535</v>
      </c>
      <c r="M142" t="s" s="4">
        <v>327</v>
      </c>
      <c r="N142" t="s" s="4">
        <v>536</v>
      </c>
      <c r="O142" t="s" s="4">
        <v>537</v>
      </c>
      <c r="P142" t="s" s="4">
        <v>538</v>
      </c>
      <c r="Q142" t="s" s="4">
        <v>100</v>
      </c>
      <c r="R142" t="s" s="4">
        <v>101</v>
      </c>
      <c r="S142" t="s" s="4">
        <v>539</v>
      </c>
      <c r="T142" t="s" s="4">
        <v>103</v>
      </c>
      <c r="U142" t="s" s="4">
        <v>103</v>
      </c>
      <c r="V142" t="s" s="4">
        <v>103</v>
      </c>
      <c r="W142" t="s" s="4">
        <v>103</v>
      </c>
      <c r="X142" t="s" s="4">
        <v>104</v>
      </c>
      <c r="Y142" t="s" s="4">
        <v>105</v>
      </c>
      <c r="Z142" t="s" s="4">
        <v>106</v>
      </c>
      <c r="AA142" t="s" s="4">
        <v>107</v>
      </c>
      <c r="AB142" t="s" s="4">
        <v>108</v>
      </c>
      <c r="AC142" t="s" s="4">
        <v>109</v>
      </c>
      <c r="AD142" t="s" s="4">
        <v>110</v>
      </c>
      <c r="AE142" t="s" s="4">
        <v>103</v>
      </c>
      <c r="AF142" t="s" s="4">
        <v>534</v>
      </c>
      <c r="AG142" t="s" s="4">
        <v>111</v>
      </c>
      <c r="AH142" t="s" s="4">
        <v>112</v>
      </c>
      <c r="AI142" t="s" s="4">
        <v>88</v>
      </c>
      <c r="AJ142" t="s" s="4">
        <v>103</v>
      </c>
    </row>
    <row r="143" ht="45.0" customHeight="true">
      <c r="A143" t="s" s="4">
        <v>719</v>
      </c>
      <c r="B143" t="s" s="4">
        <v>86</v>
      </c>
      <c r="C143" t="s" s="4">
        <v>87</v>
      </c>
      <c r="D143" t="s" s="4">
        <v>88</v>
      </c>
      <c r="E143" t="s" s="4">
        <v>550</v>
      </c>
      <c r="F143" t="s" s="4">
        <v>90</v>
      </c>
      <c r="G143" t="s" s="4">
        <v>91</v>
      </c>
      <c r="H143" t="s" s="4">
        <v>92</v>
      </c>
      <c r="I143" t="s" s="4">
        <v>93</v>
      </c>
      <c r="J143" t="s" s="4">
        <v>93</v>
      </c>
      <c r="K143" t="s" s="4">
        <v>94</v>
      </c>
      <c r="L143" t="s" s="4">
        <v>551</v>
      </c>
      <c r="M143" t="s" s="4">
        <v>552</v>
      </c>
      <c r="N143" t="s" s="4">
        <v>553</v>
      </c>
      <c r="O143" t="s" s="4">
        <v>336</v>
      </c>
      <c r="P143" t="s" s="4">
        <v>337</v>
      </c>
      <c r="Q143" t="s" s="4">
        <v>100</v>
      </c>
      <c r="R143" t="s" s="4">
        <v>101</v>
      </c>
      <c r="S143" t="s" s="4">
        <v>554</v>
      </c>
      <c r="T143" t="s" s="4">
        <v>103</v>
      </c>
      <c r="U143" t="s" s="4">
        <v>103</v>
      </c>
      <c r="V143" t="s" s="4">
        <v>103</v>
      </c>
      <c r="W143" t="s" s="4">
        <v>103</v>
      </c>
      <c r="X143" t="s" s="4">
        <v>104</v>
      </c>
      <c r="Y143" t="s" s="4">
        <v>105</v>
      </c>
      <c r="Z143" t="s" s="4">
        <v>106</v>
      </c>
      <c r="AA143" t="s" s="4">
        <v>107</v>
      </c>
      <c r="AB143" t="s" s="4">
        <v>108</v>
      </c>
      <c r="AC143" t="s" s="4">
        <v>109</v>
      </c>
      <c r="AD143" t="s" s="4">
        <v>110</v>
      </c>
      <c r="AE143" t="s" s="4">
        <v>103</v>
      </c>
      <c r="AF143" t="s" s="4">
        <v>550</v>
      </c>
      <c r="AG143" t="s" s="4">
        <v>111</v>
      </c>
      <c r="AH143" t="s" s="4">
        <v>112</v>
      </c>
      <c r="AI143" t="s" s="4">
        <v>88</v>
      </c>
      <c r="AJ143" t="s" s="4">
        <v>103</v>
      </c>
    </row>
    <row r="144" ht="45.0" customHeight="true">
      <c r="A144" t="s" s="4">
        <v>720</v>
      </c>
      <c r="B144" t="s" s="4">
        <v>86</v>
      </c>
      <c r="C144" t="s" s="4">
        <v>87</v>
      </c>
      <c r="D144" t="s" s="4">
        <v>88</v>
      </c>
      <c r="E144" t="s" s="4">
        <v>228</v>
      </c>
      <c r="F144" t="s" s="4">
        <v>90</v>
      </c>
      <c r="G144" t="s" s="4">
        <v>91</v>
      </c>
      <c r="H144" t="s" s="4">
        <v>92</v>
      </c>
      <c r="I144" t="s" s="4">
        <v>93</v>
      </c>
      <c r="J144" t="s" s="4">
        <v>93</v>
      </c>
      <c r="K144" t="s" s="4">
        <v>94</v>
      </c>
      <c r="L144" t="s" s="4">
        <v>229</v>
      </c>
      <c r="M144" t="s" s="4">
        <v>230</v>
      </c>
      <c r="N144" t="s" s="4">
        <v>229</v>
      </c>
      <c r="O144" t="s" s="4">
        <v>231</v>
      </c>
      <c r="P144" t="s" s="4">
        <v>232</v>
      </c>
      <c r="Q144" t="s" s="4">
        <v>100</v>
      </c>
      <c r="R144" t="s" s="4">
        <v>101</v>
      </c>
      <c r="S144" t="s" s="4">
        <v>233</v>
      </c>
      <c r="T144" t="s" s="4">
        <v>103</v>
      </c>
      <c r="U144" t="s" s="4">
        <v>103</v>
      </c>
      <c r="V144" t="s" s="4">
        <v>103</v>
      </c>
      <c r="W144" t="s" s="4">
        <v>103</v>
      </c>
      <c r="X144" t="s" s="4">
        <v>104</v>
      </c>
      <c r="Y144" t="s" s="4">
        <v>105</v>
      </c>
      <c r="Z144" t="s" s="4">
        <v>106</v>
      </c>
      <c r="AA144" t="s" s="4">
        <v>107</v>
      </c>
      <c r="AB144" t="s" s="4">
        <v>108</v>
      </c>
      <c r="AC144" t="s" s="4">
        <v>109</v>
      </c>
      <c r="AD144" t="s" s="4">
        <v>110</v>
      </c>
      <c r="AE144" t="s" s="4">
        <v>103</v>
      </c>
      <c r="AF144" t="s" s="4">
        <v>228</v>
      </c>
      <c r="AG144" t="s" s="4">
        <v>111</v>
      </c>
      <c r="AH144" t="s" s="4">
        <v>112</v>
      </c>
      <c r="AI144" t="s" s="4">
        <v>88</v>
      </c>
      <c r="AJ144" t="s" s="4">
        <v>103</v>
      </c>
    </row>
    <row r="145" ht="45.0" customHeight="true">
      <c r="A145" t="s" s="4">
        <v>721</v>
      </c>
      <c r="B145" t="s" s="4">
        <v>86</v>
      </c>
      <c r="C145" t="s" s="4">
        <v>87</v>
      </c>
      <c r="D145" t="s" s="4">
        <v>88</v>
      </c>
      <c r="E145" t="s" s="4">
        <v>235</v>
      </c>
      <c r="F145" t="s" s="4">
        <v>90</v>
      </c>
      <c r="G145" t="s" s="4">
        <v>91</v>
      </c>
      <c r="H145" t="s" s="4">
        <v>92</v>
      </c>
      <c r="I145" t="s" s="4">
        <v>93</v>
      </c>
      <c r="J145" t="s" s="4">
        <v>93</v>
      </c>
      <c r="K145" t="s" s="4">
        <v>94</v>
      </c>
      <c r="L145" t="s" s="4">
        <v>236</v>
      </c>
      <c r="M145" t="s" s="4">
        <v>237</v>
      </c>
      <c r="N145" t="s" s="4">
        <v>238</v>
      </c>
      <c r="O145" t="s" s="4">
        <v>239</v>
      </c>
      <c r="P145" t="s" s="4">
        <v>240</v>
      </c>
      <c r="Q145" t="s" s="4">
        <v>100</v>
      </c>
      <c r="R145" t="s" s="4">
        <v>101</v>
      </c>
      <c r="S145" t="s" s="4">
        <v>241</v>
      </c>
      <c r="T145" t="s" s="4">
        <v>103</v>
      </c>
      <c r="U145" t="s" s="4">
        <v>103</v>
      </c>
      <c r="V145" t="s" s="4">
        <v>103</v>
      </c>
      <c r="W145" t="s" s="4">
        <v>103</v>
      </c>
      <c r="X145" t="s" s="4">
        <v>104</v>
      </c>
      <c r="Y145" t="s" s="4">
        <v>105</v>
      </c>
      <c r="Z145" t="s" s="4">
        <v>106</v>
      </c>
      <c r="AA145" t="s" s="4">
        <v>107</v>
      </c>
      <c r="AB145" t="s" s="4">
        <v>108</v>
      </c>
      <c r="AC145" t="s" s="4">
        <v>109</v>
      </c>
      <c r="AD145" t="s" s="4">
        <v>110</v>
      </c>
      <c r="AE145" t="s" s="4">
        <v>103</v>
      </c>
      <c r="AF145" t="s" s="4">
        <v>235</v>
      </c>
      <c r="AG145" t="s" s="4">
        <v>111</v>
      </c>
      <c r="AH145" t="s" s="4">
        <v>112</v>
      </c>
      <c r="AI145" t="s" s="4">
        <v>88</v>
      </c>
      <c r="AJ145" t="s" s="4">
        <v>103</v>
      </c>
    </row>
    <row r="146" ht="45.0" customHeight="true">
      <c r="A146" t="s" s="4">
        <v>722</v>
      </c>
      <c r="B146" t="s" s="4">
        <v>86</v>
      </c>
      <c r="C146" t="s" s="4">
        <v>87</v>
      </c>
      <c r="D146" t="s" s="4">
        <v>88</v>
      </c>
      <c r="E146" t="s" s="4">
        <v>671</v>
      </c>
      <c r="F146" t="s" s="4">
        <v>90</v>
      </c>
      <c r="G146" t="s" s="4">
        <v>91</v>
      </c>
      <c r="H146" t="s" s="4">
        <v>92</v>
      </c>
      <c r="I146" t="s" s="4">
        <v>93</v>
      </c>
      <c r="J146" t="s" s="4">
        <v>93</v>
      </c>
      <c r="K146" t="s" s="4">
        <v>94</v>
      </c>
      <c r="L146" t="s" s="4">
        <v>723</v>
      </c>
      <c r="M146" t="s" s="4">
        <v>673</v>
      </c>
      <c r="N146" t="s" s="4">
        <v>674</v>
      </c>
      <c r="O146" t="s" s="4">
        <v>472</v>
      </c>
      <c r="P146" t="s" s="4">
        <v>473</v>
      </c>
      <c r="Q146" t="s" s="4">
        <v>100</v>
      </c>
      <c r="R146" t="s" s="4">
        <v>101</v>
      </c>
      <c r="S146" t="s" s="4">
        <v>675</v>
      </c>
      <c r="T146" t="s" s="4">
        <v>103</v>
      </c>
      <c r="U146" t="s" s="4">
        <v>103</v>
      </c>
      <c r="V146" t="s" s="4">
        <v>103</v>
      </c>
      <c r="W146" t="s" s="4">
        <v>103</v>
      </c>
      <c r="X146" t="s" s="4">
        <v>104</v>
      </c>
      <c r="Y146" t="s" s="4">
        <v>105</v>
      </c>
      <c r="Z146" t="s" s="4">
        <v>106</v>
      </c>
      <c r="AA146" t="s" s="4">
        <v>107</v>
      </c>
      <c r="AB146" t="s" s="4">
        <v>108</v>
      </c>
      <c r="AC146" t="s" s="4">
        <v>109</v>
      </c>
      <c r="AD146" t="s" s="4">
        <v>142</v>
      </c>
      <c r="AE146" t="s" s="4">
        <v>103</v>
      </c>
      <c r="AF146" t="s" s="4">
        <v>671</v>
      </c>
      <c r="AG146" t="s" s="4">
        <v>111</v>
      </c>
      <c r="AH146" t="s" s="4">
        <v>112</v>
      </c>
      <c r="AI146" t="s" s="4">
        <v>88</v>
      </c>
      <c r="AJ146" t="s" s="4">
        <v>103</v>
      </c>
    </row>
    <row r="147" ht="45.0" customHeight="true">
      <c r="A147" t="s" s="4">
        <v>724</v>
      </c>
      <c r="B147" t="s" s="4">
        <v>86</v>
      </c>
      <c r="C147" t="s" s="4">
        <v>87</v>
      </c>
      <c r="D147" t="s" s="4">
        <v>88</v>
      </c>
      <c r="E147" t="s" s="4">
        <v>677</v>
      </c>
      <c r="F147" t="s" s="4">
        <v>90</v>
      </c>
      <c r="G147" t="s" s="4">
        <v>91</v>
      </c>
      <c r="H147" t="s" s="4">
        <v>92</v>
      </c>
      <c r="I147" t="s" s="4">
        <v>93</v>
      </c>
      <c r="J147" t="s" s="4">
        <v>93</v>
      </c>
      <c r="K147" t="s" s="4">
        <v>94</v>
      </c>
      <c r="L147" t="s" s="4">
        <v>725</v>
      </c>
      <c r="M147" t="s" s="4">
        <v>679</v>
      </c>
      <c r="N147" t="s" s="4">
        <v>680</v>
      </c>
      <c r="O147" t="s" s="4">
        <v>231</v>
      </c>
      <c r="P147" t="s" s="4">
        <v>232</v>
      </c>
      <c r="Q147" t="s" s="4">
        <v>100</v>
      </c>
      <c r="R147" t="s" s="4">
        <v>101</v>
      </c>
      <c r="S147" t="s" s="4">
        <v>681</v>
      </c>
      <c r="T147" t="s" s="4">
        <v>103</v>
      </c>
      <c r="U147" t="s" s="4">
        <v>103</v>
      </c>
      <c r="V147" t="s" s="4">
        <v>103</v>
      </c>
      <c r="W147" t="s" s="4">
        <v>103</v>
      </c>
      <c r="X147" t="s" s="4">
        <v>104</v>
      </c>
      <c r="Y147" t="s" s="4">
        <v>105</v>
      </c>
      <c r="Z147" t="s" s="4">
        <v>106</v>
      </c>
      <c r="AA147" t="s" s="4">
        <v>107</v>
      </c>
      <c r="AB147" t="s" s="4">
        <v>108</v>
      </c>
      <c r="AC147" t="s" s="4">
        <v>109</v>
      </c>
      <c r="AD147" t="s" s="4">
        <v>110</v>
      </c>
      <c r="AE147" t="s" s="4">
        <v>103</v>
      </c>
      <c r="AF147" t="s" s="4">
        <v>677</v>
      </c>
      <c r="AG147" t="s" s="4">
        <v>111</v>
      </c>
      <c r="AH147" t="s" s="4">
        <v>112</v>
      </c>
      <c r="AI147" t="s" s="4">
        <v>88</v>
      </c>
      <c r="AJ147" t="s" s="4">
        <v>103</v>
      </c>
    </row>
    <row r="148" ht="45.0" customHeight="true">
      <c r="A148" t="s" s="4">
        <v>726</v>
      </c>
      <c r="B148" t="s" s="4">
        <v>86</v>
      </c>
      <c r="C148" t="s" s="4">
        <v>87</v>
      </c>
      <c r="D148" t="s" s="4">
        <v>88</v>
      </c>
      <c r="E148" t="s" s="4">
        <v>692</v>
      </c>
      <c r="F148" t="s" s="4">
        <v>90</v>
      </c>
      <c r="G148" t="s" s="4">
        <v>91</v>
      </c>
      <c r="H148" t="s" s="4">
        <v>92</v>
      </c>
      <c r="I148" t="s" s="4">
        <v>93</v>
      </c>
      <c r="J148" t="s" s="4">
        <v>93</v>
      </c>
      <c r="K148" t="s" s="4">
        <v>94</v>
      </c>
      <c r="L148" t="s" s="4">
        <v>727</v>
      </c>
      <c r="M148" t="s" s="4">
        <v>376</v>
      </c>
      <c r="N148" t="s" s="4">
        <v>694</v>
      </c>
      <c r="O148" t="s" s="4">
        <v>98</v>
      </c>
      <c r="P148" t="s" s="4">
        <v>99</v>
      </c>
      <c r="Q148" t="s" s="4">
        <v>100</v>
      </c>
      <c r="R148" t="s" s="4">
        <v>101</v>
      </c>
      <c r="S148" t="s" s="4">
        <v>695</v>
      </c>
      <c r="T148" t="s" s="4">
        <v>103</v>
      </c>
      <c r="U148" t="s" s="4">
        <v>103</v>
      </c>
      <c r="V148" t="s" s="4">
        <v>103</v>
      </c>
      <c r="W148" t="s" s="4">
        <v>103</v>
      </c>
      <c r="X148" t="s" s="4">
        <v>104</v>
      </c>
      <c r="Y148" t="s" s="4">
        <v>105</v>
      </c>
      <c r="Z148" t="s" s="4">
        <v>106</v>
      </c>
      <c r="AA148" t="s" s="4">
        <v>107</v>
      </c>
      <c r="AB148" t="s" s="4">
        <v>108</v>
      </c>
      <c r="AC148" t="s" s="4">
        <v>109</v>
      </c>
      <c r="AD148" t="s" s="4">
        <v>696</v>
      </c>
      <c r="AE148" t="s" s="4">
        <v>103</v>
      </c>
      <c r="AF148" t="s" s="4">
        <v>692</v>
      </c>
      <c r="AG148" t="s" s="4">
        <v>111</v>
      </c>
      <c r="AH148" t="s" s="4">
        <v>112</v>
      </c>
      <c r="AI148" t="s" s="4">
        <v>88</v>
      </c>
      <c r="AJ148" t="s" s="4">
        <v>103</v>
      </c>
    </row>
    <row r="149" ht="45.0" customHeight="true">
      <c r="A149" t="s" s="4">
        <v>728</v>
      </c>
      <c r="B149" t="s" s="4">
        <v>86</v>
      </c>
      <c r="C149" t="s" s="4">
        <v>87</v>
      </c>
      <c r="D149" t="s" s="4">
        <v>88</v>
      </c>
      <c r="E149" t="s" s="4">
        <v>659</v>
      </c>
      <c r="F149" t="s" s="4">
        <v>90</v>
      </c>
      <c r="G149" t="s" s="4">
        <v>91</v>
      </c>
      <c r="H149" t="s" s="4">
        <v>92</v>
      </c>
      <c r="I149" t="s" s="4">
        <v>93</v>
      </c>
      <c r="J149" t="s" s="4">
        <v>93</v>
      </c>
      <c r="K149" t="s" s="4">
        <v>118</v>
      </c>
      <c r="L149" t="s" s="4">
        <v>660</v>
      </c>
      <c r="M149" t="s" s="4">
        <v>120</v>
      </c>
      <c r="N149" t="s" s="4">
        <v>661</v>
      </c>
      <c r="O149" t="s" s="4">
        <v>174</v>
      </c>
      <c r="P149" t="s" s="4">
        <v>147</v>
      </c>
      <c r="Q149" t="s" s="4">
        <v>100</v>
      </c>
      <c r="R149" t="s" s="4">
        <v>101</v>
      </c>
      <c r="S149" t="s" s="4">
        <v>662</v>
      </c>
      <c r="T149" t="s" s="4">
        <v>103</v>
      </c>
      <c r="U149" t="s" s="4">
        <v>103</v>
      </c>
      <c r="V149" t="s" s="4">
        <v>103</v>
      </c>
      <c r="W149" t="s" s="4">
        <v>103</v>
      </c>
      <c r="X149" t="s" s="4">
        <v>104</v>
      </c>
      <c r="Y149" t="s" s="4">
        <v>105</v>
      </c>
      <c r="Z149" t="s" s="4">
        <v>106</v>
      </c>
      <c r="AA149" t="s" s="4">
        <v>107</v>
      </c>
      <c r="AB149" t="s" s="4">
        <v>108</v>
      </c>
      <c r="AC149" t="s" s="4">
        <v>109</v>
      </c>
      <c r="AD149" t="s" s="4">
        <v>110</v>
      </c>
      <c r="AE149" t="s" s="4">
        <v>103</v>
      </c>
      <c r="AF149" t="s" s="4">
        <v>659</v>
      </c>
      <c r="AG149" t="s" s="4">
        <v>111</v>
      </c>
      <c r="AH149" t="s" s="4">
        <v>112</v>
      </c>
      <c r="AI149" t="s" s="4">
        <v>88</v>
      </c>
      <c r="AJ149" t="s" s="4">
        <v>103</v>
      </c>
    </row>
    <row r="150" ht="45.0" customHeight="true">
      <c r="A150" t="s" s="4">
        <v>729</v>
      </c>
      <c r="B150" t="s" s="4">
        <v>86</v>
      </c>
      <c r="C150" t="s" s="4">
        <v>87</v>
      </c>
      <c r="D150" t="s" s="4">
        <v>88</v>
      </c>
      <c r="E150" t="s" s="4">
        <v>730</v>
      </c>
      <c r="F150" t="s" s="4">
        <v>90</v>
      </c>
      <c r="G150" t="s" s="4">
        <v>91</v>
      </c>
      <c r="H150" t="s" s="4">
        <v>92</v>
      </c>
      <c r="I150" t="s" s="4">
        <v>93</v>
      </c>
      <c r="J150" t="s" s="4">
        <v>93</v>
      </c>
      <c r="K150" t="s" s="4">
        <v>94</v>
      </c>
      <c r="L150" t="s" s="4">
        <v>731</v>
      </c>
      <c r="M150" t="s" s="4">
        <v>732</v>
      </c>
      <c r="N150" t="s" s="4">
        <v>733</v>
      </c>
      <c r="O150" t="s" s="4">
        <v>511</v>
      </c>
      <c r="P150" t="s" s="4">
        <v>734</v>
      </c>
      <c r="Q150" t="s" s="4">
        <v>100</v>
      </c>
      <c r="R150" t="s" s="4">
        <v>101</v>
      </c>
      <c r="S150" t="s" s="4">
        <v>513</v>
      </c>
      <c r="T150" t="s" s="4">
        <v>103</v>
      </c>
      <c r="U150" t="s" s="4">
        <v>103</v>
      </c>
      <c r="V150" t="s" s="4">
        <v>103</v>
      </c>
      <c r="W150" t="s" s="4">
        <v>103</v>
      </c>
      <c r="X150" t="s" s="4">
        <v>104</v>
      </c>
      <c r="Y150" t="s" s="4">
        <v>105</v>
      </c>
      <c r="Z150" t="s" s="4">
        <v>106</v>
      </c>
      <c r="AA150" t="s" s="4">
        <v>107</v>
      </c>
      <c r="AB150" t="s" s="4">
        <v>108</v>
      </c>
      <c r="AC150" t="s" s="4">
        <v>109</v>
      </c>
      <c r="AD150" t="s" s="4">
        <v>110</v>
      </c>
      <c r="AE150" t="s" s="4">
        <v>103</v>
      </c>
      <c r="AF150" t="s" s="4">
        <v>730</v>
      </c>
      <c r="AG150" t="s" s="4">
        <v>111</v>
      </c>
      <c r="AH150" t="s" s="4">
        <v>112</v>
      </c>
      <c r="AI150" t="s" s="4">
        <v>88</v>
      </c>
      <c r="AJ150" t="s" s="4">
        <v>103</v>
      </c>
    </row>
    <row r="151" ht="45.0" customHeight="true">
      <c r="A151" t="s" s="4">
        <v>735</v>
      </c>
      <c r="B151" t="s" s="4">
        <v>86</v>
      </c>
      <c r="C151" t="s" s="4">
        <v>87</v>
      </c>
      <c r="D151" t="s" s="4">
        <v>88</v>
      </c>
      <c r="E151" t="s" s="4">
        <v>736</v>
      </c>
      <c r="F151" t="s" s="4">
        <v>90</v>
      </c>
      <c r="G151" t="s" s="4">
        <v>91</v>
      </c>
      <c r="H151" t="s" s="4">
        <v>92</v>
      </c>
      <c r="I151" t="s" s="4">
        <v>93</v>
      </c>
      <c r="J151" t="s" s="4">
        <v>93</v>
      </c>
      <c r="K151" t="s" s="4">
        <v>94</v>
      </c>
      <c r="L151" t="s" s="4">
        <v>737</v>
      </c>
      <c r="M151" t="s" s="4">
        <v>738</v>
      </c>
      <c r="N151" t="s" s="4">
        <v>739</v>
      </c>
      <c r="O151" t="s" s="4">
        <v>174</v>
      </c>
      <c r="P151" t="s" s="4">
        <v>147</v>
      </c>
      <c r="Q151" t="s" s="4">
        <v>100</v>
      </c>
      <c r="R151" t="s" s="4">
        <v>101</v>
      </c>
      <c r="S151" t="s" s="4">
        <v>261</v>
      </c>
      <c r="T151" t="s" s="4">
        <v>103</v>
      </c>
      <c r="U151" t="s" s="4">
        <v>103</v>
      </c>
      <c r="V151" t="s" s="4">
        <v>103</v>
      </c>
      <c r="W151" t="s" s="4">
        <v>103</v>
      </c>
      <c r="X151" t="s" s="4">
        <v>104</v>
      </c>
      <c r="Y151" t="s" s="4">
        <v>105</v>
      </c>
      <c r="Z151" t="s" s="4">
        <v>106</v>
      </c>
      <c r="AA151" t="s" s="4">
        <v>107</v>
      </c>
      <c r="AB151" t="s" s="4">
        <v>108</v>
      </c>
      <c r="AC151" t="s" s="4">
        <v>109</v>
      </c>
      <c r="AD151" t="s" s="4">
        <v>110</v>
      </c>
      <c r="AE151" t="s" s="4">
        <v>103</v>
      </c>
      <c r="AF151" t="s" s="4">
        <v>736</v>
      </c>
      <c r="AG151" t="s" s="4">
        <v>111</v>
      </c>
      <c r="AH151" t="s" s="4">
        <v>112</v>
      </c>
      <c r="AI151" t="s" s="4">
        <v>88</v>
      </c>
      <c r="AJ151" t="s" s="4">
        <v>103</v>
      </c>
    </row>
    <row r="152" ht="45.0" customHeight="true">
      <c r="A152" t="s" s="4">
        <v>740</v>
      </c>
      <c r="B152" t="s" s="4">
        <v>86</v>
      </c>
      <c r="C152" t="s" s="4">
        <v>87</v>
      </c>
      <c r="D152" t="s" s="4">
        <v>88</v>
      </c>
      <c r="E152" t="s" s="4">
        <v>741</v>
      </c>
      <c r="F152" t="s" s="4">
        <v>90</v>
      </c>
      <c r="G152" t="s" s="4">
        <v>91</v>
      </c>
      <c r="H152" t="s" s="4">
        <v>92</v>
      </c>
      <c r="I152" t="s" s="4">
        <v>93</v>
      </c>
      <c r="J152" t="s" s="4">
        <v>93</v>
      </c>
      <c r="K152" t="s" s="4">
        <v>94</v>
      </c>
      <c r="L152" t="s" s="4">
        <v>742</v>
      </c>
      <c r="M152" t="s" s="4">
        <v>470</v>
      </c>
      <c r="N152" t="s" s="4">
        <v>743</v>
      </c>
      <c r="O152" t="s" s="4">
        <v>321</v>
      </c>
      <c r="P152" t="s" s="4">
        <v>322</v>
      </c>
      <c r="Q152" t="s" s="4">
        <v>100</v>
      </c>
      <c r="R152" t="s" s="4">
        <v>101</v>
      </c>
      <c r="S152" t="s" s="4">
        <v>744</v>
      </c>
      <c r="T152" t="s" s="4">
        <v>103</v>
      </c>
      <c r="U152" t="s" s="4">
        <v>103</v>
      </c>
      <c r="V152" t="s" s="4">
        <v>103</v>
      </c>
      <c r="W152" t="s" s="4">
        <v>103</v>
      </c>
      <c r="X152" t="s" s="4">
        <v>104</v>
      </c>
      <c r="Y152" t="s" s="4">
        <v>105</v>
      </c>
      <c r="Z152" t="s" s="4">
        <v>106</v>
      </c>
      <c r="AA152" t="s" s="4">
        <v>107</v>
      </c>
      <c r="AB152" t="s" s="4">
        <v>108</v>
      </c>
      <c r="AC152" t="s" s="4">
        <v>109</v>
      </c>
      <c r="AD152" t="s" s="4">
        <v>110</v>
      </c>
      <c r="AE152" t="s" s="4">
        <v>103</v>
      </c>
      <c r="AF152" t="s" s="4">
        <v>741</v>
      </c>
      <c r="AG152" t="s" s="4">
        <v>111</v>
      </c>
      <c r="AH152" t="s" s="4">
        <v>112</v>
      </c>
      <c r="AI152" t="s" s="4">
        <v>88</v>
      </c>
      <c r="AJ152" t="s" s="4">
        <v>103</v>
      </c>
    </row>
    <row r="153" ht="45.0" customHeight="true">
      <c r="A153" t="s" s="4">
        <v>745</v>
      </c>
      <c r="B153" t="s" s="4">
        <v>86</v>
      </c>
      <c r="C153" t="s" s="4">
        <v>87</v>
      </c>
      <c r="D153" t="s" s="4">
        <v>88</v>
      </c>
      <c r="E153" t="s" s="4">
        <v>746</v>
      </c>
      <c r="F153" t="s" s="4">
        <v>90</v>
      </c>
      <c r="G153" t="s" s="4">
        <v>91</v>
      </c>
      <c r="H153" t="s" s="4">
        <v>92</v>
      </c>
      <c r="I153" t="s" s="4">
        <v>93</v>
      </c>
      <c r="J153" t="s" s="4">
        <v>93</v>
      </c>
      <c r="K153" t="s" s="4">
        <v>94</v>
      </c>
      <c r="L153" t="s" s="4">
        <v>747</v>
      </c>
      <c r="M153" t="s" s="4">
        <v>376</v>
      </c>
      <c r="N153" t="s" s="4">
        <v>748</v>
      </c>
      <c r="O153" t="s" s="4">
        <v>246</v>
      </c>
      <c r="P153" t="s" s="4">
        <v>247</v>
      </c>
      <c r="Q153" t="s" s="4">
        <v>100</v>
      </c>
      <c r="R153" t="s" s="4">
        <v>101</v>
      </c>
      <c r="S153" t="s" s="4">
        <v>749</v>
      </c>
      <c r="T153" t="s" s="4">
        <v>103</v>
      </c>
      <c r="U153" t="s" s="4">
        <v>103</v>
      </c>
      <c r="V153" t="s" s="4">
        <v>103</v>
      </c>
      <c r="W153" t="s" s="4">
        <v>103</v>
      </c>
      <c r="X153" t="s" s="4">
        <v>104</v>
      </c>
      <c r="Y153" t="s" s="4">
        <v>105</v>
      </c>
      <c r="Z153" t="s" s="4">
        <v>106</v>
      </c>
      <c r="AA153" t="s" s="4">
        <v>107</v>
      </c>
      <c r="AB153" t="s" s="4">
        <v>108</v>
      </c>
      <c r="AC153" t="s" s="4">
        <v>109</v>
      </c>
      <c r="AD153" t="s" s="4">
        <v>110</v>
      </c>
      <c r="AE153" t="s" s="4">
        <v>103</v>
      </c>
      <c r="AF153" t="s" s="4">
        <v>746</v>
      </c>
      <c r="AG153" t="s" s="4">
        <v>111</v>
      </c>
      <c r="AH153" t="s" s="4">
        <v>112</v>
      </c>
      <c r="AI153" t="s" s="4">
        <v>88</v>
      </c>
      <c r="AJ153" t="s" s="4">
        <v>103</v>
      </c>
    </row>
    <row r="154" ht="45.0" customHeight="true">
      <c r="A154" t="s" s="4">
        <v>750</v>
      </c>
      <c r="B154" t="s" s="4">
        <v>86</v>
      </c>
      <c r="C154" t="s" s="4">
        <v>87</v>
      </c>
      <c r="D154" t="s" s="4">
        <v>88</v>
      </c>
      <c r="E154" t="s" s="4">
        <v>243</v>
      </c>
      <c r="F154" t="s" s="4">
        <v>90</v>
      </c>
      <c r="G154" t="s" s="4">
        <v>91</v>
      </c>
      <c r="H154" t="s" s="4">
        <v>92</v>
      </c>
      <c r="I154" t="s" s="4">
        <v>93</v>
      </c>
      <c r="J154" t="s" s="4">
        <v>93</v>
      </c>
      <c r="K154" t="s" s="4">
        <v>94</v>
      </c>
      <c r="L154" t="s" s="4">
        <v>244</v>
      </c>
      <c r="M154" t="s" s="4">
        <v>172</v>
      </c>
      <c r="N154" t="s" s="4">
        <v>245</v>
      </c>
      <c r="O154" t="s" s="4">
        <v>246</v>
      </c>
      <c r="P154" t="s" s="4">
        <v>247</v>
      </c>
      <c r="Q154" t="s" s="4">
        <v>100</v>
      </c>
      <c r="R154" t="s" s="4">
        <v>101</v>
      </c>
      <c r="S154" t="s" s="4">
        <v>248</v>
      </c>
      <c r="T154" t="s" s="4">
        <v>103</v>
      </c>
      <c r="U154" t="s" s="4">
        <v>103</v>
      </c>
      <c r="V154" t="s" s="4">
        <v>103</v>
      </c>
      <c r="W154" t="s" s="4">
        <v>103</v>
      </c>
      <c r="X154" t="s" s="4">
        <v>104</v>
      </c>
      <c r="Y154" t="s" s="4">
        <v>105</v>
      </c>
      <c r="Z154" t="s" s="4">
        <v>106</v>
      </c>
      <c r="AA154" t="s" s="4">
        <v>107</v>
      </c>
      <c r="AB154" t="s" s="4">
        <v>108</v>
      </c>
      <c r="AC154" t="s" s="4">
        <v>109</v>
      </c>
      <c r="AD154" t="s" s="4">
        <v>110</v>
      </c>
      <c r="AE154" t="s" s="4">
        <v>103</v>
      </c>
      <c r="AF154" t="s" s="4">
        <v>243</v>
      </c>
      <c r="AG154" t="s" s="4">
        <v>111</v>
      </c>
      <c r="AH154" t="s" s="4">
        <v>112</v>
      </c>
      <c r="AI154" t="s" s="4">
        <v>88</v>
      </c>
      <c r="AJ154" t="s" s="4">
        <v>103</v>
      </c>
    </row>
    <row r="155" ht="45.0" customHeight="true">
      <c r="A155" t="s" s="4">
        <v>751</v>
      </c>
      <c r="B155" t="s" s="4">
        <v>86</v>
      </c>
      <c r="C155" t="s" s="4">
        <v>87</v>
      </c>
      <c r="D155" t="s" s="4">
        <v>88</v>
      </c>
      <c r="E155" t="s" s="4">
        <v>350</v>
      </c>
      <c r="F155" t="s" s="4">
        <v>90</v>
      </c>
      <c r="G155" t="s" s="4">
        <v>91</v>
      </c>
      <c r="H155" t="s" s="4">
        <v>92</v>
      </c>
      <c r="I155" t="s" s="4">
        <v>93</v>
      </c>
      <c r="J155" t="s" s="4">
        <v>93</v>
      </c>
      <c r="K155" t="s" s="4">
        <v>94</v>
      </c>
      <c r="L155" t="s" s="4">
        <v>351</v>
      </c>
      <c r="M155" t="s" s="4">
        <v>209</v>
      </c>
      <c r="N155" t="s" s="4">
        <v>352</v>
      </c>
      <c r="O155" t="s" s="4">
        <v>231</v>
      </c>
      <c r="P155" t="s" s="4">
        <v>232</v>
      </c>
      <c r="Q155" t="s" s="4">
        <v>100</v>
      </c>
      <c r="R155" t="s" s="4">
        <v>101</v>
      </c>
      <c r="S155" t="s" s="4">
        <v>353</v>
      </c>
      <c r="T155" t="s" s="4">
        <v>103</v>
      </c>
      <c r="U155" t="s" s="4">
        <v>103</v>
      </c>
      <c r="V155" t="s" s="4">
        <v>103</v>
      </c>
      <c r="W155" t="s" s="4">
        <v>103</v>
      </c>
      <c r="X155" t="s" s="4">
        <v>104</v>
      </c>
      <c r="Y155" t="s" s="4">
        <v>105</v>
      </c>
      <c r="Z155" t="s" s="4">
        <v>106</v>
      </c>
      <c r="AA155" t="s" s="4">
        <v>107</v>
      </c>
      <c r="AB155" t="s" s="4">
        <v>108</v>
      </c>
      <c r="AC155" t="s" s="4">
        <v>109</v>
      </c>
      <c r="AD155" t="s" s="4">
        <v>110</v>
      </c>
      <c r="AE155" t="s" s="4">
        <v>103</v>
      </c>
      <c r="AF155" t="s" s="4">
        <v>350</v>
      </c>
      <c r="AG155" t="s" s="4">
        <v>111</v>
      </c>
      <c r="AH155" t="s" s="4">
        <v>112</v>
      </c>
      <c r="AI155" t="s" s="4">
        <v>88</v>
      </c>
      <c r="AJ155" t="s" s="4">
        <v>103</v>
      </c>
    </row>
    <row r="156" ht="45.0" customHeight="true">
      <c r="A156" t="s" s="4">
        <v>752</v>
      </c>
      <c r="B156" t="s" s="4">
        <v>86</v>
      </c>
      <c r="C156" t="s" s="4">
        <v>87</v>
      </c>
      <c r="D156" t="s" s="4">
        <v>88</v>
      </c>
      <c r="E156" t="s" s="4">
        <v>355</v>
      </c>
      <c r="F156" t="s" s="4">
        <v>90</v>
      </c>
      <c r="G156" t="s" s="4">
        <v>91</v>
      </c>
      <c r="H156" t="s" s="4">
        <v>92</v>
      </c>
      <c r="I156" t="s" s="4">
        <v>93</v>
      </c>
      <c r="J156" t="s" s="4">
        <v>93</v>
      </c>
      <c r="K156" t="s" s="4">
        <v>94</v>
      </c>
      <c r="L156" t="s" s="4">
        <v>356</v>
      </c>
      <c r="M156" t="s" s="4">
        <v>96</v>
      </c>
      <c r="N156" t="s" s="4">
        <v>357</v>
      </c>
      <c r="O156" t="s" s="4">
        <v>139</v>
      </c>
      <c r="P156" t="s" s="4">
        <v>140</v>
      </c>
      <c r="Q156" t="s" s="4">
        <v>100</v>
      </c>
      <c r="R156" t="s" s="4">
        <v>101</v>
      </c>
      <c r="S156" t="s" s="4">
        <v>358</v>
      </c>
      <c r="T156" t="s" s="4">
        <v>103</v>
      </c>
      <c r="U156" t="s" s="4">
        <v>103</v>
      </c>
      <c r="V156" t="s" s="4">
        <v>103</v>
      </c>
      <c r="W156" t="s" s="4">
        <v>103</v>
      </c>
      <c r="X156" t="s" s="4">
        <v>104</v>
      </c>
      <c r="Y156" t="s" s="4">
        <v>105</v>
      </c>
      <c r="Z156" t="s" s="4">
        <v>106</v>
      </c>
      <c r="AA156" t="s" s="4">
        <v>107</v>
      </c>
      <c r="AB156" t="s" s="4">
        <v>108</v>
      </c>
      <c r="AC156" t="s" s="4">
        <v>109</v>
      </c>
      <c r="AD156" t="s" s="4">
        <v>110</v>
      </c>
      <c r="AE156" t="s" s="4">
        <v>103</v>
      </c>
      <c r="AF156" t="s" s="4">
        <v>355</v>
      </c>
      <c r="AG156" t="s" s="4">
        <v>111</v>
      </c>
      <c r="AH156" t="s" s="4">
        <v>112</v>
      </c>
      <c r="AI156" t="s" s="4">
        <v>88</v>
      </c>
      <c r="AJ156" t="s" s="4">
        <v>103</v>
      </c>
    </row>
    <row r="157" ht="45.0" customHeight="true">
      <c r="A157" t="s" s="4">
        <v>753</v>
      </c>
      <c r="B157" t="s" s="4">
        <v>86</v>
      </c>
      <c r="C157" t="s" s="4">
        <v>87</v>
      </c>
      <c r="D157" t="s" s="4">
        <v>88</v>
      </c>
      <c r="E157" t="s" s="4">
        <v>360</v>
      </c>
      <c r="F157" t="s" s="4">
        <v>90</v>
      </c>
      <c r="G157" t="s" s="4">
        <v>91</v>
      </c>
      <c r="H157" t="s" s="4">
        <v>92</v>
      </c>
      <c r="I157" t="s" s="4">
        <v>93</v>
      </c>
      <c r="J157" t="s" s="4">
        <v>93</v>
      </c>
      <c r="K157" t="s" s="4">
        <v>94</v>
      </c>
      <c r="L157" t="s" s="4">
        <v>361</v>
      </c>
      <c r="M157" t="s" s="4">
        <v>362</v>
      </c>
      <c r="N157" t="s" s="4">
        <v>363</v>
      </c>
      <c r="O157" t="s" s="4">
        <v>364</v>
      </c>
      <c r="P157" t="s" s="4">
        <v>365</v>
      </c>
      <c r="Q157" t="s" s="4">
        <v>100</v>
      </c>
      <c r="R157" t="s" s="4">
        <v>101</v>
      </c>
      <c r="S157" t="s" s="4">
        <v>366</v>
      </c>
      <c r="T157" t="s" s="4">
        <v>103</v>
      </c>
      <c r="U157" t="s" s="4">
        <v>103</v>
      </c>
      <c r="V157" t="s" s="4">
        <v>103</v>
      </c>
      <c r="W157" t="s" s="4">
        <v>103</v>
      </c>
      <c r="X157" t="s" s="4">
        <v>104</v>
      </c>
      <c r="Y157" t="s" s="4">
        <v>105</v>
      </c>
      <c r="Z157" t="s" s="4">
        <v>106</v>
      </c>
      <c r="AA157" t="s" s="4">
        <v>107</v>
      </c>
      <c r="AB157" t="s" s="4">
        <v>108</v>
      </c>
      <c r="AC157" t="s" s="4">
        <v>109</v>
      </c>
      <c r="AD157" t="s" s="4">
        <v>110</v>
      </c>
      <c r="AE157" t="s" s="4">
        <v>103</v>
      </c>
      <c r="AF157" t="s" s="4">
        <v>360</v>
      </c>
      <c r="AG157" t="s" s="4">
        <v>111</v>
      </c>
      <c r="AH157" t="s" s="4">
        <v>112</v>
      </c>
      <c r="AI157" t="s" s="4">
        <v>88</v>
      </c>
      <c r="AJ157" t="s" s="4">
        <v>103</v>
      </c>
    </row>
    <row r="158" ht="45.0" customHeight="true">
      <c r="A158" t="s" s="4">
        <v>754</v>
      </c>
      <c r="B158" t="s" s="4">
        <v>86</v>
      </c>
      <c r="C158" t="s" s="4">
        <v>87</v>
      </c>
      <c r="D158" t="s" s="4">
        <v>88</v>
      </c>
      <c r="E158" t="s" s="4">
        <v>664</v>
      </c>
      <c r="F158" t="s" s="4">
        <v>90</v>
      </c>
      <c r="G158" t="s" s="4">
        <v>91</v>
      </c>
      <c r="H158" t="s" s="4">
        <v>92</v>
      </c>
      <c r="I158" t="s" s="4">
        <v>93</v>
      </c>
      <c r="J158" t="s" s="4">
        <v>93</v>
      </c>
      <c r="K158" t="s" s="4">
        <v>398</v>
      </c>
      <c r="L158" t="s" s="4">
        <v>665</v>
      </c>
      <c r="M158" t="s" s="4">
        <v>666</v>
      </c>
      <c r="N158" t="s" s="4">
        <v>667</v>
      </c>
      <c r="O158" t="s" s="4">
        <v>159</v>
      </c>
      <c r="P158" t="s" s="4">
        <v>198</v>
      </c>
      <c r="Q158" t="s" s="4">
        <v>100</v>
      </c>
      <c r="R158" t="s" s="4">
        <v>101</v>
      </c>
      <c r="S158" t="s" s="4">
        <v>668</v>
      </c>
      <c r="T158" t="s" s="4">
        <v>103</v>
      </c>
      <c r="U158" t="s" s="4">
        <v>103</v>
      </c>
      <c r="V158" t="s" s="4">
        <v>103</v>
      </c>
      <c r="W158" t="s" s="4">
        <v>103</v>
      </c>
      <c r="X158" t="s" s="4">
        <v>104</v>
      </c>
      <c r="Y158" t="s" s="4">
        <v>105</v>
      </c>
      <c r="Z158" t="s" s="4">
        <v>106</v>
      </c>
      <c r="AA158" t="s" s="4">
        <v>107</v>
      </c>
      <c r="AB158" t="s" s="4">
        <v>108</v>
      </c>
      <c r="AC158" t="s" s="4">
        <v>109</v>
      </c>
      <c r="AD158" t="s" s="4">
        <v>669</v>
      </c>
      <c r="AE158" t="s" s="4">
        <v>103</v>
      </c>
      <c r="AF158" t="s" s="4">
        <v>664</v>
      </c>
      <c r="AG158" t="s" s="4">
        <v>111</v>
      </c>
      <c r="AH158" t="s" s="4">
        <v>112</v>
      </c>
      <c r="AI158" t="s" s="4">
        <v>88</v>
      </c>
      <c r="AJ158" t="s" s="4">
        <v>103</v>
      </c>
    </row>
    <row r="159" ht="45.0" customHeight="true">
      <c r="A159" t="s" s="4">
        <v>755</v>
      </c>
      <c r="B159" t="s" s="4">
        <v>86</v>
      </c>
      <c r="C159" t="s" s="4">
        <v>87</v>
      </c>
      <c r="D159" t="s" s="4">
        <v>88</v>
      </c>
      <c r="E159" t="s" s="4">
        <v>706</v>
      </c>
      <c r="F159" t="s" s="4">
        <v>90</v>
      </c>
      <c r="G159" t="s" s="4">
        <v>91</v>
      </c>
      <c r="H159" t="s" s="4">
        <v>92</v>
      </c>
      <c r="I159" t="s" s="4">
        <v>93</v>
      </c>
      <c r="J159" t="s" s="4">
        <v>93</v>
      </c>
      <c r="K159" t="s" s="4">
        <v>94</v>
      </c>
      <c r="L159" t="s" s="4">
        <v>707</v>
      </c>
      <c r="M159" t="s" s="4">
        <v>214</v>
      </c>
      <c r="N159" t="s" s="4">
        <v>708</v>
      </c>
      <c r="O159" t="s" s="4">
        <v>709</v>
      </c>
      <c r="P159" t="s" s="4">
        <v>710</v>
      </c>
      <c r="Q159" t="s" s="4">
        <v>100</v>
      </c>
      <c r="R159" t="s" s="4">
        <v>101</v>
      </c>
      <c r="S159" t="s" s="4">
        <v>711</v>
      </c>
      <c r="T159" t="s" s="4">
        <v>103</v>
      </c>
      <c r="U159" t="s" s="4">
        <v>103</v>
      </c>
      <c r="V159" t="s" s="4">
        <v>103</v>
      </c>
      <c r="W159" t="s" s="4">
        <v>103</v>
      </c>
      <c r="X159" t="s" s="4">
        <v>104</v>
      </c>
      <c r="Y159" t="s" s="4">
        <v>105</v>
      </c>
      <c r="Z159" t="s" s="4">
        <v>106</v>
      </c>
      <c r="AA159" t="s" s="4">
        <v>107</v>
      </c>
      <c r="AB159" t="s" s="4">
        <v>108</v>
      </c>
      <c r="AC159" t="s" s="4">
        <v>109</v>
      </c>
      <c r="AD159" t="s" s="4">
        <v>669</v>
      </c>
      <c r="AE159" t="s" s="4">
        <v>103</v>
      </c>
      <c r="AF159" t="s" s="4">
        <v>706</v>
      </c>
      <c r="AG159" t="s" s="4">
        <v>111</v>
      </c>
      <c r="AH159" t="s" s="4">
        <v>112</v>
      </c>
      <c r="AI159" t="s" s="4">
        <v>88</v>
      </c>
      <c r="AJ159" t="s" s="4">
        <v>103</v>
      </c>
    </row>
    <row r="160" ht="45.0" customHeight="true">
      <c r="A160" t="s" s="4">
        <v>756</v>
      </c>
      <c r="B160" t="s" s="4">
        <v>86</v>
      </c>
      <c r="C160" t="s" s="4">
        <v>87</v>
      </c>
      <c r="D160" t="s" s="4">
        <v>88</v>
      </c>
      <c r="E160" t="s" s="4">
        <v>713</v>
      </c>
      <c r="F160" t="s" s="4">
        <v>90</v>
      </c>
      <c r="G160" t="s" s="4">
        <v>91</v>
      </c>
      <c r="H160" t="s" s="4">
        <v>92</v>
      </c>
      <c r="I160" t="s" s="4">
        <v>93</v>
      </c>
      <c r="J160" t="s" s="4">
        <v>93</v>
      </c>
      <c r="K160" t="s" s="4">
        <v>94</v>
      </c>
      <c r="L160" t="s" s="4">
        <v>714</v>
      </c>
      <c r="M160" t="s" s="4">
        <v>715</v>
      </c>
      <c r="N160" t="s" s="4">
        <v>716</v>
      </c>
      <c r="O160" t="s" s="4">
        <v>564</v>
      </c>
      <c r="P160" t="s" s="4">
        <v>717</v>
      </c>
      <c r="Q160" t="s" s="4">
        <v>100</v>
      </c>
      <c r="R160" t="s" s="4">
        <v>101</v>
      </c>
      <c r="S160" t="s" s="4">
        <v>566</v>
      </c>
      <c r="T160" t="s" s="4">
        <v>103</v>
      </c>
      <c r="U160" t="s" s="4">
        <v>103</v>
      </c>
      <c r="V160" t="s" s="4">
        <v>103</v>
      </c>
      <c r="W160" t="s" s="4">
        <v>103</v>
      </c>
      <c r="X160" t="s" s="4">
        <v>104</v>
      </c>
      <c r="Y160" t="s" s="4">
        <v>105</v>
      </c>
      <c r="Z160" t="s" s="4">
        <v>106</v>
      </c>
      <c r="AA160" t="s" s="4">
        <v>107</v>
      </c>
      <c r="AB160" t="s" s="4">
        <v>108</v>
      </c>
      <c r="AC160" t="s" s="4">
        <v>109</v>
      </c>
      <c r="AD160" t="s" s="4">
        <v>110</v>
      </c>
      <c r="AE160" t="s" s="4">
        <v>103</v>
      </c>
      <c r="AF160" t="s" s="4">
        <v>713</v>
      </c>
      <c r="AG160" t="s" s="4">
        <v>111</v>
      </c>
      <c r="AH160" t="s" s="4">
        <v>112</v>
      </c>
      <c r="AI160" t="s" s="4">
        <v>88</v>
      </c>
      <c r="AJ160" t="s" s="4">
        <v>103</v>
      </c>
    </row>
    <row r="161" ht="45.0" customHeight="true">
      <c r="A161" t="s" s="4">
        <v>757</v>
      </c>
      <c r="B161" t="s" s="4">
        <v>86</v>
      </c>
      <c r="C161" t="s" s="4">
        <v>87</v>
      </c>
      <c r="D161" t="s" s="4">
        <v>88</v>
      </c>
      <c r="E161" t="s" s="4">
        <v>698</v>
      </c>
      <c r="F161" t="s" s="4">
        <v>90</v>
      </c>
      <c r="G161" t="s" s="4">
        <v>91</v>
      </c>
      <c r="H161" t="s" s="4">
        <v>92</v>
      </c>
      <c r="I161" t="s" s="4">
        <v>93</v>
      </c>
      <c r="J161" t="s" s="4">
        <v>93</v>
      </c>
      <c r="K161" t="s" s="4">
        <v>94</v>
      </c>
      <c r="L161" t="s" s="4">
        <v>699</v>
      </c>
      <c r="M161" t="s" s="4">
        <v>700</v>
      </c>
      <c r="N161" t="s" s="4">
        <v>701</v>
      </c>
      <c r="O161" t="s" s="4">
        <v>702</v>
      </c>
      <c r="P161" t="s" s="4">
        <v>703</v>
      </c>
      <c r="Q161" t="s" s="4">
        <v>100</v>
      </c>
      <c r="R161" t="s" s="4">
        <v>101</v>
      </c>
      <c r="S161" t="s" s="4">
        <v>704</v>
      </c>
      <c r="T161" t="s" s="4">
        <v>103</v>
      </c>
      <c r="U161" t="s" s="4">
        <v>103</v>
      </c>
      <c r="V161" t="s" s="4">
        <v>103</v>
      </c>
      <c r="W161" t="s" s="4">
        <v>103</v>
      </c>
      <c r="X161" t="s" s="4">
        <v>104</v>
      </c>
      <c r="Y161" t="s" s="4">
        <v>105</v>
      </c>
      <c r="Z161" t="s" s="4">
        <v>106</v>
      </c>
      <c r="AA161" t="s" s="4">
        <v>107</v>
      </c>
      <c r="AB161" t="s" s="4">
        <v>108</v>
      </c>
      <c r="AC161" t="s" s="4">
        <v>109</v>
      </c>
      <c r="AD161" t="s" s="4">
        <v>110</v>
      </c>
      <c r="AE161" t="s" s="4">
        <v>103</v>
      </c>
      <c r="AF161" t="s" s="4">
        <v>698</v>
      </c>
      <c r="AG161" t="s" s="4">
        <v>111</v>
      </c>
      <c r="AH161" t="s" s="4">
        <v>112</v>
      </c>
      <c r="AI161" t="s" s="4">
        <v>88</v>
      </c>
      <c r="AJ161" t="s" s="4">
        <v>103</v>
      </c>
    </row>
    <row r="162" ht="45.0" customHeight="true">
      <c r="A162" t="s" s="4">
        <v>758</v>
      </c>
      <c r="B162" t="s" s="4">
        <v>86</v>
      </c>
      <c r="C162" t="s" s="4">
        <v>87</v>
      </c>
      <c r="D162" t="s" s="4">
        <v>88</v>
      </c>
      <c r="E162" t="s" s="4">
        <v>194</v>
      </c>
      <c r="F162" t="s" s="4">
        <v>90</v>
      </c>
      <c r="G162" t="s" s="4">
        <v>91</v>
      </c>
      <c r="H162" t="s" s="4">
        <v>92</v>
      </c>
      <c r="I162" t="s" s="4">
        <v>93</v>
      </c>
      <c r="J162" t="s" s="4">
        <v>93</v>
      </c>
      <c r="K162" t="s" s="4">
        <v>94</v>
      </c>
      <c r="L162" t="s" s="4">
        <v>195</v>
      </c>
      <c r="M162" t="s" s="4">
        <v>196</v>
      </c>
      <c r="N162" t="s" s="4">
        <v>197</v>
      </c>
      <c r="O162" t="s" s="4">
        <v>159</v>
      </c>
      <c r="P162" t="s" s="4">
        <v>198</v>
      </c>
      <c r="Q162" t="s" s="4">
        <v>100</v>
      </c>
      <c r="R162" t="s" s="4">
        <v>101</v>
      </c>
      <c r="S162" t="s" s="4">
        <v>199</v>
      </c>
      <c r="T162" t="s" s="4">
        <v>103</v>
      </c>
      <c r="U162" t="s" s="4">
        <v>103</v>
      </c>
      <c r="V162" t="s" s="4">
        <v>103</v>
      </c>
      <c r="W162" t="s" s="4">
        <v>103</v>
      </c>
      <c r="X162" t="s" s="4">
        <v>104</v>
      </c>
      <c r="Y162" t="s" s="4">
        <v>105</v>
      </c>
      <c r="Z162" t="s" s="4">
        <v>106</v>
      </c>
      <c r="AA162" t="s" s="4">
        <v>107</v>
      </c>
      <c r="AB162" t="s" s="4">
        <v>108</v>
      </c>
      <c r="AC162" t="s" s="4">
        <v>109</v>
      </c>
      <c r="AD162" t="s" s="4">
        <v>200</v>
      </c>
      <c r="AE162" t="s" s="4">
        <v>103</v>
      </c>
      <c r="AF162" t="s" s="4">
        <v>194</v>
      </c>
      <c r="AG162" t="s" s="4">
        <v>111</v>
      </c>
      <c r="AH162" t="s" s="4">
        <v>112</v>
      </c>
      <c r="AI162" t="s" s="4">
        <v>88</v>
      </c>
      <c r="AJ162" t="s" s="4">
        <v>103</v>
      </c>
    </row>
    <row r="163" ht="45.0" customHeight="true">
      <c r="A163" t="s" s="4">
        <v>759</v>
      </c>
      <c r="B163" t="s" s="4">
        <v>86</v>
      </c>
      <c r="C163" t="s" s="4">
        <v>87</v>
      </c>
      <c r="D163" t="s" s="4">
        <v>88</v>
      </c>
      <c r="E163" t="s" s="4">
        <v>202</v>
      </c>
      <c r="F163" t="s" s="4">
        <v>90</v>
      </c>
      <c r="G163" t="s" s="4">
        <v>91</v>
      </c>
      <c r="H163" t="s" s="4">
        <v>92</v>
      </c>
      <c r="I163" t="s" s="4">
        <v>93</v>
      </c>
      <c r="J163" t="s" s="4">
        <v>93</v>
      </c>
      <c r="K163" t="s" s="4">
        <v>94</v>
      </c>
      <c r="L163" t="s" s="4">
        <v>203</v>
      </c>
      <c r="M163" t="s" s="4">
        <v>179</v>
      </c>
      <c r="N163" t="s" s="4">
        <v>204</v>
      </c>
      <c r="O163" t="s" s="4">
        <v>174</v>
      </c>
      <c r="P163" t="s" s="4">
        <v>147</v>
      </c>
      <c r="Q163" t="s" s="4">
        <v>100</v>
      </c>
      <c r="R163" t="s" s="4">
        <v>101</v>
      </c>
      <c r="S163" t="s" s="4">
        <v>205</v>
      </c>
      <c r="T163" t="s" s="4">
        <v>103</v>
      </c>
      <c r="U163" t="s" s="4">
        <v>103</v>
      </c>
      <c r="V163" t="s" s="4">
        <v>103</v>
      </c>
      <c r="W163" t="s" s="4">
        <v>103</v>
      </c>
      <c r="X163" t="s" s="4">
        <v>104</v>
      </c>
      <c r="Y163" t="s" s="4">
        <v>105</v>
      </c>
      <c r="Z163" t="s" s="4">
        <v>106</v>
      </c>
      <c r="AA163" t="s" s="4">
        <v>107</v>
      </c>
      <c r="AB163" t="s" s="4">
        <v>108</v>
      </c>
      <c r="AC163" t="s" s="4">
        <v>109</v>
      </c>
      <c r="AD163" t="s" s="4">
        <v>110</v>
      </c>
      <c r="AE163" t="s" s="4">
        <v>103</v>
      </c>
      <c r="AF163" t="s" s="4">
        <v>202</v>
      </c>
      <c r="AG163" t="s" s="4">
        <v>111</v>
      </c>
      <c r="AH163" t="s" s="4">
        <v>112</v>
      </c>
      <c r="AI163" t="s" s="4">
        <v>88</v>
      </c>
      <c r="AJ163" t="s" s="4">
        <v>103</v>
      </c>
    </row>
    <row r="164" ht="45.0" customHeight="true">
      <c r="A164" t="s" s="4">
        <v>760</v>
      </c>
      <c r="B164" t="s" s="4">
        <v>86</v>
      </c>
      <c r="C164" t="s" s="4">
        <v>87</v>
      </c>
      <c r="D164" t="s" s="4">
        <v>88</v>
      </c>
      <c r="E164" t="s" s="4">
        <v>207</v>
      </c>
      <c r="F164" t="s" s="4">
        <v>90</v>
      </c>
      <c r="G164" t="s" s="4">
        <v>91</v>
      </c>
      <c r="H164" t="s" s="4">
        <v>92</v>
      </c>
      <c r="I164" t="s" s="4">
        <v>93</v>
      </c>
      <c r="J164" t="s" s="4">
        <v>93</v>
      </c>
      <c r="K164" t="s" s="4">
        <v>118</v>
      </c>
      <c r="L164" t="s" s="4">
        <v>208</v>
      </c>
      <c r="M164" t="s" s="4">
        <v>209</v>
      </c>
      <c r="N164" t="s" s="4">
        <v>210</v>
      </c>
      <c r="O164" t="s" s="4">
        <v>174</v>
      </c>
      <c r="P164" t="s" s="4">
        <v>147</v>
      </c>
      <c r="Q164" t="s" s="4">
        <v>100</v>
      </c>
      <c r="R164" t="s" s="4">
        <v>101</v>
      </c>
      <c r="S164" t="s" s="4">
        <v>205</v>
      </c>
      <c r="T164" t="s" s="4">
        <v>103</v>
      </c>
      <c r="U164" t="s" s="4">
        <v>103</v>
      </c>
      <c r="V164" t="s" s="4">
        <v>103</v>
      </c>
      <c r="W164" t="s" s="4">
        <v>103</v>
      </c>
      <c r="X164" t="s" s="4">
        <v>104</v>
      </c>
      <c r="Y164" t="s" s="4">
        <v>105</v>
      </c>
      <c r="Z164" t="s" s="4">
        <v>106</v>
      </c>
      <c r="AA164" t="s" s="4">
        <v>107</v>
      </c>
      <c r="AB164" t="s" s="4">
        <v>108</v>
      </c>
      <c r="AC164" t="s" s="4">
        <v>109</v>
      </c>
      <c r="AD164" t="s" s="4">
        <v>110</v>
      </c>
      <c r="AE164" t="s" s="4">
        <v>103</v>
      </c>
      <c r="AF164" t="s" s="4">
        <v>207</v>
      </c>
      <c r="AG164" t="s" s="4">
        <v>111</v>
      </c>
      <c r="AH164" t="s" s="4">
        <v>112</v>
      </c>
      <c r="AI164" t="s" s="4">
        <v>88</v>
      </c>
      <c r="AJ164" t="s" s="4">
        <v>103</v>
      </c>
    </row>
    <row r="165" ht="45.0" customHeight="true">
      <c r="A165" t="s" s="4">
        <v>761</v>
      </c>
      <c r="B165" t="s" s="4">
        <v>86</v>
      </c>
      <c r="C165" t="s" s="4">
        <v>87</v>
      </c>
      <c r="D165" t="s" s="4">
        <v>88</v>
      </c>
      <c r="E165" t="s" s="4">
        <v>212</v>
      </c>
      <c r="F165" t="s" s="4">
        <v>90</v>
      </c>
      <c r="G165" t="s" s="4">
        <v>91</v>
      </c>
      <c r="H165" t="s" s="4">
        <v>92</v>
      </c>
      <c r="I165" t="s" s="4">
        <v>93</v>
      </c>
      <c r="J165" t="s" s="4">
        <v>93</v>
      </c>
      <c r="K165" t="s" s="4">
        <v>94</v>
      </c>
      <c r="L165" t="s" s="4">
        <v>213</v>
      </c>
      <c r="M165" t="s" s="4">
        <v>214</v>
      </c>
      <c r="N165" t="s" s="4">
        <v>215</v>
      </c>
      <c r="O165" t="s" s="4">
        <v>216</v>
      </c>
      <c r="P165" t="s" s="4">
        <v>217</v>
      </c>
      <c r="Q165" t="s" s="4">
        <v>100</v>
      </c>
      <c r="R165" t="s" s="4">
        <v>101</v>
      </c>
      <c r="S165" t="s" s="4">
        <v>218</v>
      </c>
      <c r="T165" t="s" s="4">
        <v>103</v>
      </c>
      <c r="U165" t="s" s="4">
        <v>103</v>
      </c>
      <c r="V165" t="s" s="4">
        <v>103</v>
      </c>
      <c r="W165" t="s" s="4">
        <v>103</v>
      </c>
      <c r="X165" t="s" s="4">
        <v>104</v>
      </c>
      <c r="Y165" t="s" s="4">
        <v>105</v>
      </c>
      <c r="Z165" t="s" s="4">
        <v>106</v>
      </c>
      <c r="AA165" t="s" s="4">
        <v>107</v>
      </c>
      <c r="AB165" t="s" s="4">
        <v>108</v>
      </c>
      <c r="AC165" t="s" s="4">
        <v>109</v>
      </c>
      <c r="AD165" t="s" s="4">
        <v>219</v>
      </c>
      <c r="AE165" t="s" s="4">
        <v>103</v>
      </c>
      <c r="AF165" t="s" s="4">
        <v>212</v>
      </c>
      <c r="AG165" t="s" s="4">
        <v>111</v>
      </c>
      <c r="AH165" t="s" s="4">
        <v>112</v>
      </c>
      <c r="AI165" t="s" s="4">
        <v>88</v>
      </c>
      <c r="AJ165" t="s" s="4">
        <v>103</v>
      </c>
    </row>
    <row r="166" ht="45.0" customHeight="true">
      <c r="A166" t="s" s="4">
        <v>762</v>
      </c>
      <c r="B166" t="s" s="4">
        <v>86</v>
      </c>
      <c r="C166" t="s" s="4">
        <v>87</v>
      </c>
      <c r="D166" t="s" s="4">
        <v>88</v>
      </c>
      <c r="E166" t="s" s="4">
        <v>368</v>
      </c>
      <c r="F166" t="s" s="4">
        <v>90</v>
      </c>
      <c r="G166" t="s" s="4">
        <v>91</v>
      </c>
      <c r="H166" t="s" s="4">
        <v>92</v>
      </c>
      <c r="I166" t="s" s="4">
        <v>93</v>
      </c>
      <c r="J166" t="s" s="4">
        <v>93</v>
      </c>
      <c r="K166" t="s" s="4">
        <v>94</v>
      </c>
      <c r="L166" t="s" s="4">
        <v>369</v>
      </c>
      <c r="M166" t="s" s="4">
        <v>370</v>
      </c>
      <c r="N166" t="s" s="4">
        <v>371</v>
      </c>
      <c r="O166" t="s" s="4">
        <v>364</v>
      </c>
      <c r="P166" t="s" s="4">
        <v>365</v>
      </c>
      <c r="Q166" t="s" s="4">
        <v>100</v>
      </c>
      <c r="R166" t="s" s="4">
        <v>101</v>
      </c>
      <c r="S166" t="s" s="4">
        <v>372</v>
      </c>
      <c r="T166" t="s" s="4">
        <v>103</v>
      </c>
      <c r="U166" t="s" s="4">
        <v>103</v>
      </c>
      <c r="V166" t="s" s="4">
        <v>103</v>
      </c>
      <c r="W166" t="s" s="4">
        <v>103</v>
      </c>
      <c r="X166" t="s" s="4">
        <v>104</v>
      </c>
      <c r="Y166" t="s" s="4">
        <v>105</v>
      </c>
      <c r="Z166" t="s" s="4">
        <v>106</v>
      </c>
      <c r="AA166" t="s" s="4">
        <v>107</v>
      </c>
      <c r="AB166" t="s" s="4">
        <v>108</v>
      </c>
      <c r="AC166" t="s" s="4">
        <v>109</v>
      </c>
      <c r="AD166" t="s" s="4">
        <v>110</v>
      </c>
      <c r="AE166" t="s" s="4">
        <v>103</v>
      </c>
      <c r="AF166" t="s" s="4">
        <v>368</v>
      </c>
      <c r="AG166" t="s" s="4">
        <v>111</v>
      </c>
      <c r="AH166" t="s" s="4">
        <v>112</v>
      </c>
      <c r="AI166" t="s" s="4">
        <v>88</v>
      </c>
      <c r="AJ166" t="s" s="4">
        <v>103</v>
      </c>
    </row>
    <row r="167" ht="45.0" customHeight="true">
      <c r="A167" t="s" s="4">
        <v>763</v>
      </c>
      <c r="B167" t="s" s="4">
        <v>86</v>
      </c>
      <c r="C167" t="s" s="4">
        <v>87</v>
      </c>
      <c r="D167" t="s" s="4">
        <v>88</v>
      </c>
      <c r="E167" t="s" s="4">
        <v>453</v>
      </c>
      <c r="F167" t="s" s="4">
        <v>90</v>
      </c>
      <c r="G167" t="s" s="4">
        <v>91</v>
      </c>
      <c r="H167" t="s" s="4">
        <v>92</v>
      </c>
      <c r="I167" t="s" s="4">
        <v>93</v>
      </c>
      <c r="J167" t="s" s="4">
        <v>93</v>
      </c>
      <c r="K167" t="s" s="4">
        <v>94</v>
      </c>
      <c r="L167" t="s" s="4">
        <v>454</v>
      </c>
      <c r="M167" t="s" s="4">
        <v>455</v>
      </c>
      <c r="N167" t="s" s="4">
        <v>456</v>
      </c>
      <c r="O167" t="s" s="4">
        <v>457</v>
      </c>
      <c r="P167" t="s" s="4">
        <v>458</v>
      </c>
      <c r="Q167" t="s" s="4">
        <v>100</v>
      </c>
      <c r="R167" t="s" s="4">
        <v>101</v>
      </c>
      <c r="S167" t="s" s="4">
        <v>459</v>
      </c>
      <c r="T167" t="s" s="4">
        <v>103</v>
      </c>
      <c r="U167" t="s" s="4">
        <v>103</v>
      </c>
      <c r="V167" t="s" s="4">
        <v>103</v>
      </c>
      <c r="W167" t="s" s="4">
        <v>103</v>
      </c>
      <c r="X167" t="s" s="4">
        <v>104</v>
      </c>
      <c r="Y167" t="s" s="4">
        <v>105</v>
      </c>
      <c r="Z167" t="s" s="4">
        <v>106</v>
      </c>
      <c r="AA167" t="s" s="4">
        <v>107</v>
      </c>
      <c r="AB167" t="s" s="4">
        <v>108</v>
      </c>
      <c r="AC167" t="s" s="4">
        <v>109</v>
      </c>
      <c r="AD167" t="s" s="4">
        <v>110</v>
      </c>
      <c r="AE167" t="s" s="4">
        <v>103</v>
      </c>
      <c r="AF167" t="s" s="4">
        <v>453</v>
      </c>
      <c r="AG167" t="s" s="4">
        <v>111</v>
      </c>
      <c r="AH167" t="s" s="4">
        <v>112</v>
      </c>
      <c r="AI167" t="s" s="4">
        <v>88</v>
      </c>
      <c r="AJ167" t="s" s="4">
        <v>103</v>
      </c>
    </row>
    <row r="168" ht="45.0" customHeight="true">
      <c r="A168" t="s" s="4">
        <v>764</v>
      </c>
      <c r="B168" t="s" s="4">
        <v>86</v>
      </c>
      <c r="C168" t="s" s="4">
        <v>87</v>
      </c>
      <c r="D168" t="s" s="4">
        <v>88</v>
      </c>
      <c r="E168" t="s" s="4">
        <v>461</v>
      </c>
      <c r="F168" t="s" s="4">
        <v>90</v>
      </c>
      <c r="G168" t="s" s="4">
        <v>91</v>
      </c>
      <c r="H168" t="s" s="4">
        <v>92</v>
      </c>
      <c r="I168" t="s" s="4">
        <v>93</v>
      </c>
      <c r="J168" t="s" s="4">
        <v>93</v>
      </c>
      <c r="K168" t="s" s="4">
        <v>94</v>
      </c>
      <c r="L168" t="s" s="4">
        <v>462</v>
      </c>
      <c r="M168" t="s" s="4">
        <v>463</v>
      </c>
      <c r="N168" t="s" s="4">
        <v>464</v>
      </c>
      <c r="O168" t="s" s="4">
        <v>122</v>
      </c>
      <c r="P168" t="s" s="4">
        <v>123</v>
      </c>
      <c r="Q168" t="s" s="4">
        <v>100</v>
      </c>
      <c r="R168" t="s" s="4">
        <v>101</v>
      </c>
      <c r="S168" t="s" s="4">
        <v>465</v>
      </c>
      <c r="T168" t="s" s="4">
        <v>103</v>
      </c>
      <c r="U168" t="s" s="4">
        <v>103</v>
      </c>
      <c r="V168" t="s" s="4">
        <v>103</v>
      </c>
      <c r="W168" t="s" s="4">
        <v>103</v>
      </c>
      <c r="X168" t="s" s="4">
        <v>104</v>
      </c>
      <c r="Y168" t="s" s="4">
        <v>105</v>
      </c>
      <c r="Z168" t="s" s="4">
        <v>106</v>
      </c>
      <c r="AA168" t="s" s="4">
        <v>107</v>
      </c>
      <c r="AB168" t="s" s="4">
        <v>108</v>
      </c>
      <c r="AC168" t="s" s="4">
        <v>109</v>
      </c>
      <c r="AD168" t="s" s="4">
        <v>466</v>
      </c>
      <c r="AE168" t="s" s="4">
        <v>103</v>
      </c>
      <c r="AF168" t="s" s="4">
        <v>461</v>
      </c>
      <c r="AG168" t="s" s="4">
        <v>111</v>
      </c>
      <c r="AH168" t="s" s="4">
        <v>112</v>
      </c>
      <c r="AI168" t="s" s="4">
        <v>88</v>
      </c>
      <c r="AJ168" t="s" s="4">
        <v>103</v>
      </c>
    </row>
    <row r="169" ht="45.0" customHeight="true">
      <c r="A169" t="s" s="4">
        <v>765</v>
      </c>
      <c r="B169" t="s" s="4">
        <v>86</v>
      </c>
      <c r="C169" t="s" s="4">
        <v>87</v>
      </c>
      <c r="D169" t="s" s="4">
        <v>88</v>
      </c>
      <c r="E169" t="s" s="4">
        <v>468</v>
      </c>
      <c r="F169" t="s" s="4">
        <v>90</v>
      </c>
      <c r="G169" t="s" s="4">
        <v>91</v>
      </c>
      <c r="H169" t="s" s="4">
        <v>469</v>
      </c>
      <c r="I169" t="s" s="4">
        <v>93</v>
      </c>
      <c r="J169" t="s" s="4">
        <v>93</v>
      </c>
      <c r="K169" t="s" s="4">
        <v>118</v>
      </c>
      <c r="L169" t="s" s="4">
        <v>469</v>
      </c>
      <c r="M169" t="s" s="4">
        <v>470</v>
      </c>
      <c r="N169" t="s" s="4">
        <v>471</v>
      </c>
      <c r="O169" t="s" s="4">
        <v>472</v>
      </c>
      <c r="P169" t="s" s="4">
        <v>473</v>
      </c>
      <c r="Q169" t="s" s="4">
        <v>100</v>
      </c>
      <c r="R169" t="s" s="4">
        <v>101</v>
      </c>
      <c r="S169" t="s" s="4">
        <v>474</v>
      </c>
      <c r="T169" t="s" s="4">
        <v>103</v>
      </c>
      <c r="U169" t="s" s="4">
        <v>103</v>
      </c>
      <c r="V169" t="s" s="4">
        <v>103</v>
      </c>
      <c r="W169" t="s" s="4">
        <v>103</v>
      </c>
      <c r="X169" t="s" s="4">
        <v>104</v>
      </c>
      <c r="Y169" t="s" s="4">
        <v>105</v>
      </c>
      <c r="Z169" t="s" s="4">
        <v>106</v>
      </c>
      <c r="AA169" t="s" s="4">
        <v>107</v>
      </c>
      <c r="AB169" t="s" s="4">
        <v>108</v>
      </c>
      <c r="AC169" t="s" s="4">
        <v>109</v>
      </c>
      <c r="AD169" t="s" s="4">
        <v>475</v>
      </c>
      <c r="AE169" t="s" s="4">
        <v>103</v>
      </c>
      <c r="AF169" t="s" s="4">
        <v>468</v>
      </c>
      <c r="AG169" t="s" s="4">
        <v>111</v>
      </c>
      <c r="AH169" t="s" s="4">
        <v>112</v>
      </c>
      <c r="AI169" t="s" s="4">
        <v>88</v>
      </c>
      <c r="AJ169" t="s" s="4">
        <v>103</v>
      </c>
    </row>
    <row r="170" ht="45.0" customHeight="true">
      <c r="A170" t="s" s="4">
        <v>766</v>
      </c>
      <c r="B170" t="s" s="4">
        <v>86</v>
      </c>
      <c r="C170" t="s" s="4">
        <v>87</v>
      </c>
      <c r="D170" t="s" s="4">
        <v>88</v>
      </c>
      <c r="E170" t="s" s="4">
        <v>741</v>
      </c>
      <c r="F170" t="s" s="4">
        <v>90</v>
      </c>
      <c r="G170" t="s" s="4">
        <v>91</v>
      </c>
      <c r="H170" t="s" s="4">
        <v>92</v>
      </c>
      <c r="I170" t="s" s="4">
        <v>93</v>
      </c>
      <c r="J170" t="s" s="4">
        <v>93</v>
      </c>
      <c r="K170" t="s" s="4">
        <v>94</v>
      </c>
      <c r="L170" t="s" s="4">
        <v>767</v>
      </c>
      <c r="M170" t="s" s="4">
        <v>470</v>
      </c>
      <c r="N170" t="s" s="4">
        <v>743</v>
      </c>
      <c r="O170" t="s" s="4">
        <v>321</v>
      </c>
      <c r="P170" t="s" s="4">
        <v>322</v>
      </c>
      <c r="Q170" t="s" s="4">
        <v>100</v>
      </c>
      <c r="R170" t="s" s="4">
        <v>101</v>
      </c>
      <c r="S170" t="s" s="4">
        <v>744</v>
      </c>
      <c r="T170" t="s" s="4">
        <v>103</v>
      </c>
      <c r="U170" t="s" s="4">
        <v>103</v>
      </c>
      <c r="V170" t="s" s="4">
        <v>103</v>
      </c>
      <c r="W170" t="s" s="4">
        <v>103</v>
      </c>
      <c r="X170" t="s" s="4">
        <v>104</v>
      </c>
      <c r="Y170" t="s" s="4">
        <v>105</v>
      </c>
      <c r="Z170" t="s" s="4">
        <v>106</v>
      </c>
      <c r="AA170" t="s" s="4">
        <v>107</v>
      </c>
      <c r="AB170" t="s" s="4">
        <v>108</v>
      </c>
      <c r="AC170" t="s" s="4">
        <v>109</v>
      </c>
      <c r="AD170" t="s" s="4">
        <v>110</v>
      </c>
      <c r="AE170" t="s" s="4">
        <v>103</v>
      </c>
      <c r="AF170" t="s" s="4">
        <v>741</v>
      </c>
      <c r="AG170" t="s" s="4">
        <v>111</v>
      </c>
      <c r="AH170" t="s" s="4">
        <v>112</v>
      </c>
      <c r="AI170" t="s" s="4">
        <v>88</v>
      </c>
      <c r="AJ170" t="s" s="4">
        <v>103</v>
      </c>
    </row>
    <row r="171" ht="45.0" customHeight="true">
      <c r="A171" t="s" s="4">
        <v>768</v>
      </c>
      <c r="B171" t="s" s="4">
        <v>86</v>
      </c>
      <c r="C171" t="s" s="4">
        <v>87</v>
      </c>
      <c r="D171" t="s" s="4">
        <v>88</v>
      </c>
      <c r="E171" t="s" s="4">
        <v>746</v>
      </c>
      <c r="F171" t="s" s="4">
        <v>90</v>
      </c>
      <c r="G171" t="s" s="4">
        <v>91</v>
      </c>
      <c r="H171" t="s" s="4">
        <v>92</v>
      </c>
      <c r="I171" t="s" s="4">
        <v>93</v>
      </c>
      <c r="J171" t="s" s="4">
        <v>93</v>
      </c>
      <c r="K171" t="s" s="4">
        <v>94</v>
      </c>
      <c r="L171" t="s" s="4">
        <v>747</v>
      </c>
      <c r="M171" t="s" s="4">
        <v>376</v>
      </c>
      <c r="N171" t="s" s="4">
        <v>748</v>
      </c>
      <c r="O171" t="s" s="4">
        <v>246</v>
      </c>
      <c r="P171" t="s" s="4">
        <v>247</v>
      </c>
      <c r="Q171" t="s" s="4">
        <v>100</v>
      </c>
      <c r="R171" t="s" s="4">
        <v>101</v>
      </c>
      <c r="S171" t="s" s="4">
        <v>749</v>
      </c>
      <c r="T171" t="s" s="4">
        <v>103</v>
      </c>
      <c r="U171" t="s" s="4">
        <v>103</v>
      </c>
      <c r="V171" t="s" s="4">
        <v>103</v>
      </c>
      <c r="W171" t="s" s="4">
        <v>103</v>
      </c>
      <c r="X171" t="s" s="4">
        <v>104</v>
      </c>
      <c r="Y171" t="s" s="4">
        <v>105</v>
      </c>
      <c r="Z171" t="s" s="4">
        <v>106</v>
      </c>
      <c r="AA171" t="s" s="4">
        <v>107</v>
      </c>
      <c r="AB171" t="s" s="4">
        <v>108</v>
      </c>
      <c r="AC171" t="s" s="4">
        <v>109</v>
      </c>
      <c r="AD171" t="s" s="4">
        <v>110</v>
      </c>
      <c r="AE171" t="s" s="4">
        <v>103</v>
      </c>
      <c r="AF171" t="s" s="4">
        <v>746</v>
      </c>
      <c r="AG171" t="s" s="4">
        <v>111</v>
      </c>
      <c r="AH171" t="s" s="4">
        <v>112</v>
      </c>
      <c r="AI171" t="s" s="4">
        <v>88</v>
      </c>
      <c r="AJ171" t="s" s="4">
        <v>103</v>
      </c>
    </row>
    <row r="172" ht="45.0" customHeight="true">
      <c r="A172" t="s" s="4">
        <v>769</v>
      </c>
      <c r="B172" t="s" s="4">
        <v>86</v>
      </c>
      <c r="C172" t="s" s="4">
        <v>87</v>
      </c>
      <c r="D172" t="s" s="4">
        <v>88</v>
      </c>
      <c r="E172" t="s" s="4">
        <v>730</v>
      </c>
      <c r="F172" t="s" s="4">
        <v>90</v>
      </c>
      <c r="G172" t="s" s="4">
        <v>91</v>
      </c>
      <c r="H172" t="s" s="4">
        <v>92</v>
      </c>
      <c r="I172" t="s" s="4">
        <v>93</v>
      </c>
      <c r="J172" t="s" s="4">
        <v>93</v>
      </c>
      <c r="K172" t="s" s="4">
        <v>94</v>
      </c>
      <c r="L172" t="s" s="4">
        <v>731</v>
      </c>
      <c r="M172" t="s" s="4">
        <v>732</v>
      </c>
      <c r="N172" t="s" s="4">
        <v>733</v>
      </c>
      <c r="O172" t="s" s="4">
        <v>511</v>
      </c>
      <c r="P172" t="s" s="4">
        <v>734</v>
      </c>
      <c r="Q172" t="s" s="4">
        <v>100</v>
      </c>
      <c r="R172" t="s" s="4">
        <v>101</v>
      </c>
      <c r="S172" t="s" s="4">
        <v>513</v>
      </c>
      <c r="T172" t="s" s="4">
        <v>103</v>
      </c>
      <c r="U172" t="s" s="4">
        <v>103</v>
      </c>
      <c r="V172" t="s" s="4">
        <v>103</v>
      </c>
      <c r="W172" t="s" s="4">
        <v>103</v>
      </c>
      <c r="X172" t="s" s="4">
        <v>104</v>
      </c>
      <c r="Y172" t="s" s="4">
        <v>105</v>
      </c>
      <c r="Z172" t="s" s="4">
        <v>106</v>
      </c>
      <c r="AA172" t="s" s="4">
        <v>107</v>
      </c>
      <c r="AB172" t="s" s="4">
        <v>108</v>
      </c>
      <c r="AC172" t="s" s="4">
        <v>109</v>
      </c>
      <c r="AD172" t="s" s="4">
        <v>110</v>
      </c>
      <c r="AE172" t="s" s="4">
        <v>103</v>
      </c>
      <c r="AF172" t="s" s="4">
        <v>730</v>
      </c>
      <c r="AG172" t="s" s="4">
        <v>111</v>
      </c>
      <c r="AH172" t="s" s="4">
        <v>112</v>
      </c>
      <c r="AI172" t="s" s="4">
        <v>88</v>
      </c>
      <c r="AJ172" t="s" s="4">
        <v>103</v>
      </c>
    </row>
    <row r="173" ht="45.0" customHeight="true">
      <c r="A173" t="s" s="4">
        <v>770</v>
      </c>
      <c r="B173" t="s" s="4">
        <v>86</v>
      </c>
      <c r="C173" t="s" s="4">
        <v>87</v>
      </c>
      <c r="D173" t="s" s="4">
        <v>88</v>
      </c>
      <c r="E173" t="s" s="4">
        <v>736</v>
      </c>
      <c r="F173" t="s" s="4">
        <v>90</v>
      </c>
      <c r="G173" t="s" s="4">
        <v>91</v>
      </c>
      <c r="H173" t="s" s="4">
        <v>92</v>
      </c>
      <c r="I173" t="s" s="4">
        <v>93</v>
      </c>
      <c r="J173" t="s" s="4">
        <v>93</v>
      </c>
      <c r="K173" t="s" s="4">
        <v>94</v>
      </c>
      <c r="L173" t="s" s="4">
        <v>737</v>
      </c>
      <c r="M173" t="s" s="4">
        <v>738</v>
      </c>
      <c r="N173" t="s" s="4">
        <v>739</v>
      </c>
      <c r="O173" t="s" s="4">
        <v>174</v>
      </c>
      <c r="P173" t="s" s="4">
        <v>147</v>
      </c>
      <c r="Q173" t="s" s="4">
        <v>100</v>
      </c>
      <c r="R173" t="s" s="4">
        <v>101</v>
      </c>
      <c r="S173" t="s" s="4">
        <v>261</v>
      </c>
      <c r="T173" t="s" s="4">
        <v>103</v>
      </c>
      <c r="U173" t="s" s="4">
        <v>103</v>
      </c>
      <c r="V173" t="s" s="4">
        <v>103</v>
      </c>
      <c r="W173" t="s" s="4">
        <v>103</v>
      </c>
      <c r="X173" t="s" s="4">
        <v>104</v>
      </c>
      <c r="Y173" t="s" s="4">
        <v>105</v>
      </c>
      <c r="Z173" t="s" s="4">
        <v>106</v>
      </c>
      <c r="AA173" t="s" s="4">
        <v>107</v>
      </c>
      <c r="AB173" t="s" s="4">
        <v>108</v>
      </c>
      <c r="AC173" t="s" s="4">
        <v>109</v>
      </c>
      <c r="AD173" t="s" s="4">
        <v>110</v>
      </c>
      <c r="AE173" t="s" s="4">
        <v>103</v>
      </c>
      <c r="AF173" t="s" s="4">
        <v>736</v>
      </c>
      <c r="AG173" t="s" s="4">
        <v>111</v>
      </c>
      <c r="AH173" t="s" s="4">
        <v>112</v>
      </c>
      <c r="AI173" t="s" s="4">
        <v>88</v>
      </c>
      <c r="AJ17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771</v>
      </c>
    </row>
    <row r="3">
      <c r="A3" t="s">
        <v>772</v>
      </c>
    </row>
    <row r="4">
      <c r="A4" t="s">
        <v>773</v>
      </c>
    </row>
    <row r="5">
      <c r="A5" t="s">
        <v>774</v>
      </c>
    </row>
    <row r="6">
      <c r="A6" t="s">
        <v>775</v>
      </c>
    </row>
    <row r="7">
      <c r="A7" t="s">
        <v>91</v>
      </c>
    </row>
    <row r="8">
      <c r="A8" t="s">
        <v>776</v>
      </c>
    </row>
    <row r="9">
      <c r="A9" t="s">
        <v>777</v>
      </c>
    </row>
    <row r="10">
      <c r="A10" t="s">
        <v>778</v>
      </c>
    </row>
    <row r="11">
      <c r="A11" t="s">
        <v>779</v>
      </c>
    </row>
    <row r="12">
      <c r="A12" t="s">
        <v>780</v>
      </c>
    </row>
    <row r="13">
      <c r="A13" t="s">
        <v>781</v>
      </c>
    </row>
    <row r="14">
      <c r="A14" t="s">
        <v>782</v>
      </c>
    </row>
    <row r="15">
      <c r="A15" t="s">
        <v>783</v>
      </c>
    </row>
    <row r="16">
      <c r="A16" t="s">
        <v>784</v>
      </c>
    </row>
    <row r="17">
      <c r="A17" t="s">
        <v>785</v>
      </c>
    </row>
    <row r="18">
      <c r="A18" t="s">
        <v>127</v>
      </c>
    </row>
    <row r="19">
      <c r="A19" t="s">
        <v>786</v>
      </c>
    </row>
    <row r="20">
      <c r="A20" t="s">
        <v>787</v>
      </c>
    </row>
    <row r="21">
      <c r="A21" t="s">
        <v>155</v>
      </c>
    </row>
    <row r="22">
      <c r="A22" t="s">
        <v>788</v>
      </c>
    </row>
    <row r="23">
      <c r="A23" t="s">
        <v>789</v>
      </c>
    </row>
    <row r="24">
      <c r="A24" t="s">
        <v>790</v>
      </c>
    </row>
    <row r="25">
      <c r="A25" t="s">
        <v>791</v>
      </c>
    </row>
    <row r="26">
      <c r="A26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792</v>
      </c>
    </row>
    <row r="2">
      <c r="A2" t="s">
        <v>155</v>
      </c>
    </row>
    <row r="3">
      <c r="A3" t="s">
        <v>793</v>
      </c>
    </row>
    <row r="4">
      <c r="A4" t="s">
        <v>794</v>
      </c>
    </row>
    <row r="5">
      <c r="A5" t="s">
        <v>795</v>
      </c>
    </row>
    <row r="6">
      <c r="A6" t="s">
        <v>796</v>
      </c>
    </row>
    <row r="7">
      <c r="A7" t="s">
        <v>398</v>
      </c>
    </row>
    <row r="8">
      <c r="A8" t="s">
        <v>797</v>
      </c>
    </row>
    <row r="9">
      <c r="A9" t="s">
        <v>798</v>
      </c>
    </row>
    <row r="10">
      <c r="A10" t="s">
        <v>799</v>
      </c>
    </row>
    <row r="11">
      <c r="A11" t="s">
        <v>800</v>
      </c>
    </row>
    <row r="12">
      <c r="A12" t="s">
        <v>801</v>
      </c>
    </row>
    <row r="13">
      <c r="A13" t="s">
        <v>428</v>
      </c>
    </row>
    <row r="14">
      <c r="A14" t="s">
        <v>802</v>
      </c>
    </row>
    <row r="15">
      <c r="A15" t="s">
        <v>803</v>
      </c>
    </row>
    <row r="16">
      <c r="A16" t="s">
        <v>804</v>
      </c>
    </row>
    <row r="17">
      <c r="A17" t="s">
        <v>805</v>
      </c>
    </row>
    <row r="18">
      <c r="A18" t="s">
        <v>806</v>
      </c>
    </row>
    <row r="19">
      <c r="A19" t="s">
        <v>807</v>
      </c>
    </row>
    <row r="20">
      <c r="A20" t="s">
        <v>808</v>
      </c>
    </row>
    <row r="21">
      <c r="A21" t="s">
        <v>809</v>
      </c>
    </row>
    <row r="22">
      <c r="A22" t="s">
        <v>810</v>
      </c>
    </row>
    <row r="23">
      <c r="A23" t="s">
        <v>771</v>
      </c>
    </row>
    <row r="24">
      <c r="A24" t="s">
        <v>782</v>
      </c>
    </row>
    <row r="25">
      <c r="A25" t="s">
        <v>94</v>
      </c>
    </row>
    <row r="26">
      <c r="A26" t="s">
        <v>811</v>
      </c>
    </row>
    <row r="27">
      <c r="A27" t="s">
        <v>118</v>
      </c>
    </row>
    <row r="28">
      <c r="A28" t="s">
        <v>812</v>
      </c>
    </row>
    <row r="29">
      <c r="A29" t="s">
        <v>813</v>
      </c>
    </row>
    <row r="30">
      <c r="A30" t="s">
        <v>814</v>
      </c>
    </row>
    <row r="31">
      <c r="A31" t="s">
        <v>815</v>
      </c>
    </row>
    <row r="32">
      <c r="A32" t="s">
        <v>816</v>
      </c>
    </row>
    <row r="33">
      <c r="A33" t="s">
        <v>817</v>
      </c>
    </row>
    <row r="34">
      <c r="A34" t="s">
        <v>818</v>
      </c>
    </row>
    <row r="35">
      <c r="A35" t="s">
        <v>819</v>
      </c>
    </row>
    <row r="36">
      <c r="A36" t="s">
        <v>391</v>
      </c>
    </row>
    <row r="37">
      <c r="A37" t="s">
        <v>820</v>
      </c>
    </row>
    <row r="38">
      <c r="A38" t="s">
        <v>821</v>
      </c>
    </row>
    <row r="39">
      <c r="A39" t="s">
        <v>822</v>
      </c>
    </row>
    <row r="40">
      <c r="A40" t="s">
        <v>823</v>
      </c>
    </row>
    <row r="41">
      <c r="A41" t="s">
        <v>824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825</v>
      </c>
    </row>
    <row r="2">
      <c r="A2" t="s">
        <v>101</v>
      </c>
    </row>
    <row r="3">
      <c r="A3" t="s">
        <v>826</v>
      </c>
    </row>
    <row r="4">
      <c r="A4" t="s">
        <v>827</v>
      </c>
    </row>
    <row r="5">
      <c r="A5" t="s">
        <v>828</v>
      </c>
    </row>
    <row r="6">
      <c r="A6" t="s">
        <v>829</v>
      </c>
    </row>
    <row r="7">
      <c r="A7" t="s">
        <v>830</v>
      </c>
    </row>
    <row r="8">
      <c r="A8" t="s">
        <v>831</v>
      </c>
    </row>
    <row r="9">
      <c r="A9" t="s">
        <v>832</v>
      </c>
    </row>
    <row r="10">
      <c r="A10" t="s">
        <v>833</v>
      </c>
    </row>
    <row r="11">
      <c r="A11" t="s">
        <v>834</v>
      </c>
    </row>
    <row r="12">
      <c r="A12" t="s">
        <v>835</v>
      </c>
    </row>
    <row r="13">
      <c r="A13" t="s">
        <v>164</v>
      </c>
    </row>
    <row r="14">
      <c r="A14" t="s">
        <v>836</v>
      </c>
    </row>
    <row r="15">
      <c r="A15" t="s">
        <v>837</v>
      </c>
    </row>
    <row r="16">
      <c r="A16" t="s">
        <v>838</v>
      </c>
    </row>
    <row r="17">
      <c r="A17" t="s">
        <v>839</v>
      </c>
    </row>
    <row r="18">
      <c r="A18" t="s">
        <v>840</v>
      </c>
    </row>
    <row r="19">
      <c r="A19" t="s">
        <v>841</v>
      </c>
    </row>
    <row r="20">
      <c r="A20" t="s">
        <v>842</v>
      </c>
    </row>
    <row r="21">
      <c r="A21" t="s">
        <v>843</v>
      </c>
    </row>
    <row r="22">
      <c r="A22" t="s">
        <v>844</v>
      </c>
    </row>
    <row r="23">
      <c r="A23" t="s">
        <v>845</v>
      </c>
    </row>
    <row r="24">
      <c r="A24" t="s">
        <v>846</v>
      </c>
    </row>
    <row r="25">
      <c r="A25" t="s">
        <v>847</v>
      </c>
    </row>
    <row r="26">
      <c r="A26" t="s">
        <v>848</v>
      </c>
    </row>
    <row r="27">
      <c r="A27" t="s">
        <v>849</v>
      </c>
    </row>
    <row r="28">
      <c r="A28" t="s">
        <v>850</v>
      </c>
    </row>
    <row r="29">
      <c r="A29" t="s">
        <v>851</v>
      </c>
    </row>
    <row r="30">
      <c r="A30" t="s">
        <v>852</v>
      </c>
    </row>
    <row r="31">
      <c r="A31" t="s">
        <v>853</v>
      </c>
    </row>
    <row r="32">
      <c r="A32" t="s">
        <v>854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856</v>
      </c>
    </row>
    <row r="2">
      <c r="A2" t="s">
        <v>105</v>
      </c>
    </row>
    <row r="3">
      <c r="A3" t="s">
        <v>857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858</v>
      </c>
    </row>
    <row r="3">
      <c r="A3" t="s">
        <v>859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2023-08-23T19:21:51Z</dcterms:created>
  <dc:creator>Apache POI</dc:creator>
</cp:coreProperties>
</file>