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55\Downloads\"/>
    </mc:Choice>
  </mc:AlternateContent>
  <bookViews>
    <workbookView xWindow="0" yWindow="0" windowWidth="21570" windowHeight="814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<sst xmlns="http://schemas.openxmlformats.org/spreadsheetml/2006/main" count="226" uniqueCount="131">
  <si>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</si>
  <si>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</si>
  <si>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</si>
  <si>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</si>
  <si>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</si>
  <si>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</si>
  <si>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</si>
  <si>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</si>
  <si>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</si>
  <si>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</si>
  <si>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</si>
  <si>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</si>
  <si>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</si>
  <si>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</si>
  <si>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</si>
  <si>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</si>
  <si>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</si>
  <si>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</si>
  <si>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</si>
  <si>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</si>
  <si>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</si>
  <si>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</si>
  <si>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</si>
  <si>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</si>
  <si>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</si>
  <si>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</si>
  <si>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</si>
  <si>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</si>
  <si>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</si>
  <si>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</si>
  <si>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</si>
  <si>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</si>
  <si>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</si>
  <si>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</si>
  <si>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</si>
  <si>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</si>
  <si>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</si>
  <si>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</si>
  <si>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8393618E078AD11B107988798FC0927D</t>
  </si>
  <si>
    <t>2023</t>
  </si>
  <si>
    <t>Manual</t>
  </si>
  <si>
    <t>TRAMITES Y SERVICIOS</t>
  </si>
  <si>
    <t>27/03/2023</t>
  </si>
  <si>
    <t>https://drive.google.com/file/d/1K3AbJTlAsoqMFzt5uLYYX1jNuehbsD2d/view?usp=share_link</t>
  </si>
  <si>
    <t>JURIDICO</t>
  </si>
  <si>
    <t>C16CD4937FBB691C6BCBB2220C27DC78</t>
  </si>
  <si>
    <t>MARCO JURIDICO ESPECIFICO APLICABLE</t>
  </si>
  <si>
    <t>https://drive.google.com/file/d/1uSnG9PV6tCz8k2wvNp7VFzXY4OL2wlNy/view?usp=share_link</t>
  </si>
  <si>
    <t>03CBDF0E9253F954BA4358A137F1722A</t>
  </si>
  <si>
    <t>REGLAMENTO INTERNO</t>
  </si>
  <si>
    <t>https://drive.google.com/file/d/1mgrsA2ekyDTRVnCiF_BQ-YpLjxn4Pr0G/view?usp=share_link</t>
  </si>
  <si>
    <t>873F1B1BA97F5E16D226285E57F2DD73</t>
  </si>
  <si>
    <t>Acuerdo</t>
  </si>
  <si>
    <t>ACUERDO NUMERO 21/2022 INSTRUIR AL TITULAR DE LA UNIDAD DE TRANSPARENCIA</t>
  </si>
  <si>
    <t>22/03/2022</t>
  </si>
  <si>
    <t>https://drive.google.com/file/d/1Jl1BpwopG94PWxdxS-3ejrOvf_C2mbKw/view?usp=sharing</t>
  </si>
  <si>
    <t>48A4C9330FE9C7179E2794612821B576</t>
  </si>
  <si>
    <t>ACUERDO NUMERO 48/2022 INDICE DE EXPEDIENTE CLASIFICADO COMO RESERVADO</t>
  </si>
  <si>
    <t>07/06/2022</t>
  </si>
  <si>
    <t>https://drive.google.com/file/d/1XwphEbuMzF4okTMAirKXlCUQD63FrG_Z/view?usp=sharing</t>
  </si>
  <si>
    <t>75543E9BB9B97F49A6AC7DE06D681E88</t>
  </si>
  <si>
    <t>ACUERDO NUMERO 49/2022 EL LISTADO DE PERSONAS FISICAS Y MORALES DESIGACION DE RECURSOS PUBLICOS</t>
  </si>
  <si>
    <t>https://drive.google.com/file/d/1IbRSWcK8myN8ci59l666gPBf2LQdrEdl/view?usp=sharing</t>
  </si>
  <si>
    <t>E82AB97BE9ACA79EEE86E8ADD5EDC5EF</t>
  </si>
  <si>
    <t>ACUERDO NUMERO 50/2022 EL CATALOGO DE INFORMACION DE INTERES PUBLICO</t>
  </si>
  <si>
    <t>14/06/2022</t>
  </si>
  <si>
    <t>https://drive.google.com/file/d/1uVoMBXscWGivqJzx9DnXLtmzUoG1eE_1/view?usp=sharing</t>
  </si>
  <si>
    <t>BDC70BB47C2B6550B750CF96D28419E6</t>
  </si>
  <si>
    <t>Decreto</t>
  </si>
  <si>
    <t>DECRETO DE CREACION 439</t>
  </si>
  <si>
    <t>15/10/1999</t>
  </si>
  <si>
    <t>https://drive.google.com/file/d/13fmPtb1TZrl7RN3XeQ3FHbPkokyqtkaD/view?usp=sharing</t>
  </si>
  <si>
    <t>7CD59ED1E4F57064FB59F0B9BBE001AE</t>
  </si>
  <si>
    <t>Código</t>
  </si>
  <si>
    <t>CODIGO DE CONDUCTA</t>
  </si>
  <si>
    <t>https://drive.google.com/file/d/1zFP4PL67dqTHSIShD090ca3PZmnrwiI5/view?usp=share_link</t>
  </si>
  <si>
    <t>E360E37736EA4E9CB10681CEB68092A6</t>
  </si>
  <si>
    <t>CONTABILIDAD</t>
  </si>
  <si>
    <t>https://drive.google.com/file/d/131l5rXvwzPU0zD6XAZh-0btMEn-KLcke/view?usp=share_link</t>
  </si>
  <si>
    <t>FA95D31440B00DBF9D848E7037A5C086</t>
  </si>
  <si>
    <t>ORGANIZACIÓN</t>
  </si>
  <si>
    <t>https://drive.google.com/file/d/1HDNYuui_ELnwa-jnzTJlLB0oqNFsmW2A/view?usp=share_link</t>
  </si>
  <si>
    <t>EC1E5A6930A704648CAC8C982C10BEF3</t>
  </si>
  <si>
    <t>PROCEDIMIENTO</t>
  </si>
  <si>
    <t>https://drive.google.com/file/d/19fPaQopLxWHJFs7IlaCgXQsGXM2Tt1Qj/view?usp=share_link</t>
  </si>
  <si>
    <t>D3E4BB0E41E3F624FB4EE63606CD9863</t>
  </si>
  <si>
    <t>Constitución Política de los Estados Unidos Mexicanos</t>
  </si>
  <si>
    <t>USO GENERAL</t>
  </si>
  <si>
    <t>05/02/2017</t>
  </si>
  <si>
    <t>18/11/2022</t>
  </si>
  <si>
    <t>https://drive.google.com/file/d/1IXL6-4jNlPoZ84sIOPSMTJP5QrXWOpVP/view?usp=drive_link</t>
  </si>
  <si>
    <t>E189A722359D2A5BAE172CBE44B6226A</t>
  </si>
  <si>
    <t>Ley Federal</t>
  </si>
  <si>
    <t>01/04/1970</t>
  </si>
  <si>
    <t>27/12/2022</t>
  </si>
  <si>
    <t>https://drive.google.com/file/d/1ksAidP47ZKyed5v_CJjRqIib4c2HUvZ1/view?usp=drive_link</t>
  </si>
  <si>
    <t>3B3D4DC47BB9D5687C8EA7B44582B44F</t>
  </si>
  <si>
    <t>Ley Local</t>
  </si>
  <si>
    <t>06/01/1989</t>
  </si>
  <si>
    <t>24/08/2021</t>
  </si>
  <si>
    <t>https://drive.google.com/file/d/1751XpwS0toCNAOk-hpTeq7O-BtVKnOAN/view?usp=drive_link</t>
  </si>
  <si>
    <t>4E9A2654D5540E967AB907C3A9AABBF6</t>
  </si>
  <si>
    <t>22/07/2008</t>
  </si>
  <si>
    <t>https://drive.google.com/file/d/1mbNuFmdB7rmphxLcheEWunS91BRkRAqJ/view?usp=drive_link</t>
  </si>
  <si>
    <t>D5A1FA8871A0E103CDF4FF5FFBC41A7A</t>
  </si>
  <si>
    <t>Reglamento</t>
  </si>
  <si>
    <t>17/08/2010</t>
  </si>
  <si>
    <t>https://drive.google.com/file/d/1vYarXTL0siTDdl6O6uMYCHtiP8jG9L9r/view?usp=drive_link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</si>
  <si>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</si>
  <si>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</si>
  <si>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</si>
  <si>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</si>
  <si>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</si>
  <si>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</si>
  <si>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</si>
  <si>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</si>
  <si>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</si>
  <si>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</si>
  <si>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</si>
  <si>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</si>
  <si>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</si>
  <si>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</si>
  <si>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</si>
  <si>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</si>
  <si>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</si>
  <si>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</si>
  <si>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</si>
  <si>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</si>
  <si>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</si>
  <si>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</si>
  <si>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INFORMACION DEL TERCER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</si>
</sst>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I2" workbookViewId="0">
      <selection activeCell="J21" sqref="J2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97" bestFit="1" customWidth="1"/>
    <col min="7" max="7" width="54.140625" bestFit="1" customWidth="1"/>
    <col min="8" max="8" width="35.42578125" bestFit="1" customWidth="1"/>
    <col min="9" max="9" width="80.71093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44.28515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>
        <v>45108</v>
      </c>
      <c r="D8" s="6">
        <v>45199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6">
        <v>45215</v>
      </c>
      <c r="L8" s="6">
        <v>45215</v>
      </c>
      <c r="M8" s="7" t="s">
        <v>130</v>
      </c>
    </row>
    <row r="9" spans="1:13" ht="45" customHeight="1" x14ac:dyDescent="0.25">
      <c r="A9" s="2" t="s">
        <v>45</v>
      </c>
      <c r="B9" s="2" t="s">
        <v>39</v>
      </c>
      <c r="C9" s="6">
        <v>45108</v>
      </c>
      <c r="D9" s="6">
        <v>45199</v>
      </c>
      <c r="E9" s="2" t="s">
        <v>40</v>
      </c>
      <c r="F9" s="2" t="s">
        <v>46</v>
      </c>
      <c r="G9" s="2" t="s">
        <v>42</v>
      </c>
      <c r="H9" s="2" t="s">
        <v>42</v>
      </c>
      <c r="I9" s="2" t="s">
        <v>47</v>
      </c>
      <c r="J9" s="2" t="s">
        <v>44</v>
      </c>
      <c r="K9" s="6">
        <v>45215</v>
      </c>
      <c r="L9" s="6">
        <v>45215</v>
      </c>
      <c r="M9" s="7" t="s">
        <v>130</v>
      </c>
    </row>
    <row r="10" spans="1:13" ht="45" customHeight="1" x14ac:dyDescent="0.25">
      <c r="A10" s="2" t="s">
        <v>48</v>
      </c>
      <c r="B10" s="2" t="s">
        <v>39</v>
      </c>
      <c r="C10" s="6">
        <v>45108</v>
      </c>
      <c r="D10" s="6">
        <v>45199</v>
      </c>
      <c r="E10" s="2" t="s">
        <v>40</v>
      </c>
      <c r="F10" s="2" t="s">
        <v>49</v>
      </c>
      <c r="G10" s="2" t="s">
        <v>42</v>
      </c>
      <c r="H10" s="2" t="s">
        <v>42</v>
      </c>
      <c r="I10" s="2" t="s">
        <v>50</v>
      </c>
      <c r="J10" s="2" t="s">
        <v>44</v>
      </c>
      <c r="K10" s="6">
        <v>45215</v>
      </c>
      <c r="L10" s="6">
        <v>45215</v>
      </c>
      <c r="M10" s="7" t="s">
        <v>130</v>
      </c>
    </row>
    <row r="11" spans="1:13" ht="45" customHeight="1" x14ac:dyDescent="0.25">
      <c r="A11" s="2" t="s">
        <v>51</v>
      </c>
      <c r="B11" s="2" t="s">
        <v>39</v>
      </c>
      <c r="C11" s="6">
        <v>45108</v>
      </c>
      <c r="D11" s="6">
        <v>45199</v>
      </c>
      <c r="E11" s="2" t="s">
        <v>52</v>
      </c>
      <c r="F11" s="2" t="s">
        <v>53</v>
      </c>
      <c r="G11" s="2" t="s">
        <v>54</v>
      </c>
      <c r="H11" s="2" t="s">
        <v>54</v>
      </c>
      <c r="I11" s="2" t="s">
        <v>55</v>
      </c>
      <c r="J11" s="2" t="s">
        <v>44</v>
      </c>
      <c r="K11" s="6">
        <v>45215</v>
      </c>
      <c r="L11" s="6">
        <v>45215</v>
      </c>
      <c r="M11" s="7" t="s">
        <v>130</v>
      </c>
    </row>
    <row r="12" spans="1:13" ht="45" customHeight="1" x14ac:dyDescent="0.25">
      <c r="A12" s="2" t="s">
        <v>56</v>
      </c>
      <c r="B12" s="2" t="s">
        <v>39</v>
      </c>
      <c r="C12" s="6">
        <v>45108</v>
      </c>
      <c r="D12" s="6">
        <v>45199</v>
      </c>
      <c r="E12" s="2" t="s">
        <v>52</v>
      </c>
      <c r="F12" s="2" t="s">
        <v>57</v>
      </c>
      <c r="G12" s="2" t="s">
        <v>58</v>
      </c>
      <c r="H12" s="2" t="s">
        <v>58</v>
      </c>
      <c r="I12" s="2" t="s">
        <v>59</v>
      </c>
      <c r="J12" s="2" t="s">
        <v>44</v>
      </c>
      <c r="K12" s="6">
        <v>45215</v>
      </c>
      <c r="L12" s="6">
        <v>45215</v>
      </c>
      <c r="M12" s="7" t="s">
        <v>130</v>
      </c>
    </row>
    <row r="13" spans="1:13" ht="45" customHeight="1" x14ac:dyDescent="0.25">
      <c r="A13" s="2" t="s">
        <v>60</v>
      </c>
      <c r="B13" s="2" t="s">
        <v>39</v>
      </c>
      <c r="C13" s="6">
        <v>45108</v>
      </c>
      <c r="D13" s="6">
        <v>45199</v>
      </c>
      <c r="E13" s="2" t="s">
        <v>52</v>
      </c>
      <c r="F13" s="2" t="s">
        <v>61</v>
      </c>
      <c r="G13" s="2" t="s">
        <v>58</v>
      </c>
      <c r="H13" s="2" t="s">
        <v>58</v>
      </c>
      <c r="I13" s="2" t="s">
        <v>62</v>
      </c>
      <c r="J13" s="2" t="s">
        <v>44</v>
      </c>
      <c r="K13" s="6">
        <v>45215</v>
      </c>
      <c r="L13" s="6">
        <v>45215</v>
      </c>
      <c r="M13" s="7" t="s">
        <v>130</v>
      </c>
    </row>
    <row r="14" spans="1:13" ht="45" customHeight="1" x14ac:dyDescent="0.25">
      <c r="A14" s="2" t="s">
        <v>63</v>
      </c>
      <c r="B14" s="2" t="s">
        <v>39</v>
      </c>
      <c r="C14" s="6">
        <v>45108</v>
      </c>
      <c r="D14" s="6">
        <v>45199</v>
      </c>
      <c r="E14" s="2" t="s">
        <v>52</v>
      </c>
      <c r="F14" s="2" t="s">
        <v>64</v>
      </c>
      <c r="G14" s="2" t="s">
        <v>65</v>
      </c>
      <c r="H14" s="2" t="s">
        <v>65</v>
      </c>
      <c r="I14" s="2" t="s">
        <v>66</v>
      </c>
      <c r="J14" s="2" t="s">
        <v>44</v>
      </c>
      <c r="K14" s="6">
        <v>45215</v>
      </c>
      <c r="L14" s="6">
        <v>45215</v>
      </c>
      <c r="M14" s="7" t="s">
        <v>130</v>
      </c>
    </row>
    <row r="15" spans="1:13" ht="45" customHeight="1" x14ac:dyDescent="0.25">
      <c r="A15" s="2" t="s">
        <v>67</v>
      </c>
      <c r="B15" s="2" t="s">
        <v>39</v>
      </c>
      <c r="C15" s="6">
        <v>45108</v>
      </c>
      <c r="D15" s="6">
        <v>45199</v>
      </c>
      <c r="E15" s="2" t="s">
        <v>68</v>
      </c>
      <c r="F15" s="2" t="s">
        <v>69</v>
      </c>
      <c r="G15" s="2" t="s">
        <v>70</v>
      </c>
      <c r="H15" s="2" t="s">
        <v>70</v>
      </c>
      <c r="I15" s="2" t="s">
        <v>71</v>
      </c>
      <c r="J15" s="2" t="s">
        <v>44</v>
      </c>
      <c r="K15" s="6">
        <v>45215</v>
      </c>
      <c r="L15" s="6">
        <v>45215</v>
      </c>
      <c r="M15" s="7" t="s">
        <v>130</v>
      </c>
    </row>
    <row r="16" spans="1:13" ht="45" customHeight="1" x14ac:dyDescent="0.25">
      <c r="A16" s="2" t="s">
        <v>72</v>
      </c>
      <c r="B16" s="2" t="s">
        <v>39</v>
      </c>
      <c r="C16" s="6">
        <v>45108</v>
      </c>
      <c r="D16" s="6">
        <v>45199</v>
      </c>
      <c r="E16" s="2" t="s">
        <v>73</v>
      </c>
      <c r="F16" s="2" t="s">
        <v>74</v>
      </c>
      <c r="G16" s="2" t="s">
        <v>42</v>
      </c>
      <c r="H16" s="2" t="s">
        <v>42</v>
      </c>
      <c r="I16" s="2" t="s">
        <v>75</v>
      </c>
      <c r="J16" s="2" t="s">
        <v>44</v>
      </c>
      <c r="K16" s="6">
        <v>45215</v>
      </c>
      <c r="L16" s="6">
        <v>45215</v>
      </c>
      <c r="M16" s="7" t="s">
        <v>130</v>
      </c>
    </row>
    <row r="17" spans="1:13" ht="45" customHeight="1" x14ac:dyDescent="0.25">
      <c r="A17" s="2" t="s">
        <v>76</v>
      </c>
      <c r="B17" s="2" t="s">
        <v>39</v>
      </c>
      <c r="C17" s="6">
        <v>45108</v>
      </c>
      <c r="D17" s="6">
        <v>45199</v>
      </c>
      <c r="E17" s="2" t="s">
        <v>40</v>
      </c>
      <c r="F17" s="2" t="s">
        <v>77</v>
      </c>
      <c r="G17" s="2" t="s">
        <v>42</v>
      </c>
      <c r="H17" s="2" t="s">
        <v>42</v>
      </c>
      <c r="I17" s="2" t="s">
        <v>78</v>
      </c>
      <c r="J17" s="2" t="s">
        <v>44</v>
      </c>
      <c r="K17" s="6">
        <v>45215</v>
      </c>
      <c r="L17" s="6">
        <v>45215</v>
      </c>
      <c r="M17" s="7" t="s">
        <v>130</v>
      </c>
    </row>
    <row r="18" spans="1:13" ht="45" customHeight="1" x14ac:dyDescent="0.25">
      <c r="A18" s="2" t="s">
        <v>79</v>
      </c>
      <c r="B18" s="2" t="s">
        <v>39</v>
      </c>
      <c r="C18" s="6">
        <v>45108</v>
      </c>
      <c r="D18" s="6">
        <v>45199</v>
      </c>
      <c r="E18" s="2" t="s">
        <v>40</v>
      </c>
      <c r="F18" s="2" t="s">
        <v>80</v>
      </c>
      <c r="G18" s="2" t="s">
        <v>42</v>
      </c>
      <c r="H18" s="2" t="s">
        <v>42</v>
      </c>
      <c r="I18" s="2" t="s">
        <v>81</v>
      </c>
      <c r="J18" s="2" t="s">
        <v>44</v>
      </c>
      <c r="K18" s="6">
        <v>45215</v>
      </c>
      <c r="L18" s="6">
        <v>45215</v>
      </c>
      <c r="M18" s="7" t="s">
        <v>130</v>
      </c>
    </row>
    <row r="19" spans="1:13" ht="45" customHeight="1" x14ac:dyDescent="0.25">
      <c r="A19" s="2" t="s">
        <v>82</v>
      </c>
      <c r="B19" s="2" t="s">
        <v>39</v>
      </c>
      <c r="C19" s="6">
        <v>45108</v>
      </c>
      <c r="D19" s="6">
        <v>45199</v>
      </c>
      <c r="E19" s="2" t="s">
        <v>40</v>
      </c>
      <c r="F19" s="2" t="s">
        <v>83</v>
      </c>
      <c r="G19" s="2" t="s">
        <v>42</v>
      </c>
      <c r="H19" s="2" t="s">
        <v>42</v>
      </c>
      <c r="I19" s="2" t="s">
        <v>84</v>
      </c>
      <c r="J19" s="2" t="s">
        <v>44</v>
      </c>
      <c r="K19" s="6">
        <v>45215</v>
      </c>
      <c r="L19" s="6">
        <v>45215</v>
      </c>
      <c r="M19" s="7" t="s">
        <v>130</v>
      </c>
    </row>
    <row r="20" spans="1:13" ht="45" customHeight="1" x14ac:dyDescent="0.25">
      <c r="A20" s="2" t="s">
        <v>85</v>
      </c>
      <c r="B20" s="2" t="s">
        <v>39</v>
      </c>
      <c r="C20" s="6">
        <v>45108</v>
      </c>
      <c r="D20" s="6">
        <v>45199</v>
      </c>
      <c r="E20" s="2" t="s">
        <v>86</v>
      </c>
      <c r="F20" s="2" t="s">
        <v>87</v>
      </c>
      <c r="G20" s="2" t="s">
        <v>88</v>
      </c>
      <c r="H20" s="2" t="s">
        <v>89</v>
      </c>
      <c r="I20" s="2" t="s">
        <v>90</v>
      </c>
      <c r="J20" s="2" t="s">
        <v>44</v>
      </c>
      <c r="K20" s="6">
        <v>45215</v>
      </c>
      <c r="L20" s="6">
        <v>45215</v>
      </c>
      <c r="M20" s="7" t="s">
        <v>130</v>
      </c>
    </row>
    <row r="21" spans="1:13" ht="45" customHeight="1" x14ac:dyDescent="0.25">
      <c r="A21" s="2" t="s">
        <v>91</v>
      </c>
      <c r="B21" s="2" t="s">
        <v>39</v>
      </c>
      <c r="C21" s="6">
        <v>45108</v>
      </c>
      <c r="D21" s="6">
        <v>45199</v>
      </c>
      <c r="E21" s="2" t="s">
        <v>92</v>
      </c>
      <c r="F21" s="2" t="s">
        <v>87</v>
      </c>
      <c r="G21" s="2" t="s">
        <v>93</v>
      </c>
      <c r="H21" s="2" t="s">
        <v>94</v>
      </c>
      <c r="I21" s="2" t="s">
        <v>95</v>
      </c>
      <c r="J21" s="2" t="s">
        <v>44</v>
      </c>
      <c r="K21" s="6">
        <v>45215</v>
      </c>
      <c r="L21" s="6">
        <v>45215</v>
      </c>
      <c r="M21" s="7" t="s">
        <v>130</v>
      </c>
    </row>
    <row r="22" spans="1:13" ht="45" customHeight="1" x14ac:dyDescent="0.25">
      <c r="A22" s="2" t="s">
        <v>96</v>
      </c>
      <c r="B22" s="2" t="s">
        <v>39</v>
      </c>
      <c r="C22" s="6">
        <v>45108</v>
      </c>
      <c r="D22" s="6">
        <v>45199</v>
      </c>
      <c r="E22" s="2" t="s">
        <v>97</v>
      </c>
      <c r="F22" s="2" t="s">
        <v>87</v>
      </c>
      <c r="G22" s="2" t="s">
        <v>98</v>
      </c>
      <c r="H22" s="2" t="s">
        <v>99</v>
      </c>
      <c r="I22" s="2" t="s">
        <v>100</v>
      </c>
      <c r="J22" s="2" t="s">
        <v>44</v>
      </c>
      <c r="K22" s="6">
        <v>45215</v>
      </c>
      <c r="L22" s="6">
        <v>45215</v>
      </c>
      <c r="M22" s="7" t="s">
        <v>130</v>
      </c>
    </row>
    <row r="23" spans="1:13" ht="45" customHeight="1" x14ac:dyDescent="0.25">
      <c r="A23" s="2" t="s">
        <v>101</v>
      </c>
      <c r="B23" s="2" t="s">
        <v>39</v>
      </c>
      <c r="C23" s="6">
        <v>45108</v>
      </c>
      <c r="D23" s="6">
        <v>45199</v>
      </c>
      <c r="E23" s="2" t="s">
        <v>97</v>
      </c>
      <c r="F23" s="2" t="s">
        <v>87</v>
      </c>
      <c r="G23" s="2" t="s">
        <v>102</v>
      </c>
      <c r="H23" s="2" t="s">
        <v>102</v>
      </c>
      <c r="I23" s="2" t="s">
        <v>103</v>
      </c>
      <c r="J23" s="2" t="s">
        <v>44</v>
      </c>
      <c r="K23" s="6">
        <v>45215</v>
      </c>
      <c r="L23" s="6">
        <v>45215</v>
      </c>
      <c r="M23" s="7" t="s">
        <v>130</v>
      </c>
    </row>
    <row r="24" spans="1:13" ht="45" customHeight="1" x14ac:dyDescent="0.25">
      <c r="A24" s="2" t="s">
        <v>104</v>
      </c>
      <c r="B24" s="2" t="s">
        <v>39</v>
      </c>
      <c r="C24" s="6">
        <v>45108</v>
      </c>
      <c r="D24" s="6">
        <v>45199</v>
      </c>
      <c r="E24" s="2" t="s">
        <v>105</v>
      </c>
      <c r="F24" s="2" t="s">
        <v>87</v>
      </c>
      <c r="G24" s="2" t="s">
        <v>106</v>
      </c>
      <c r="H24" s="2" t="s">
        <v>106</v>
      </c>
      <c r="I24" s="2" t="s">
        <v>107</v>
      </c>
      <c r="J24" s="2" t="s">
        <v>44</v>
      </c>
      <c r="K24" s="6">
        <v>45215</v>
      </c>
      <c r="L24" s="6">
        <v>45215</v>
      </c>
      <c r="M24" s="7" t="s">
        <v>130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92</v>
      </c>
    </row>
    <row r="7" spans="1:1" x14ac:dyDescent="0.25">
      <c r="A7" t="s">
        <v>112</v>
      </c>
    </row>
    <row r="8" spans="1:1" x14ac:dyDescent="0.25">
      <c r="A8" t="s">
        <v>97</v>
      </c>
    </row>
    <row r="9" spans="1:1" x14ac:dyDescent="0.25">
      <c r="A9" t="s">
        <v>113</v>
      </c>
    </row>
    <row r="10" spans="1:1" x14ac:dyDescent="0.25">
      <c r="A10" t="s">
        <v>73</v>
      </c>
    </row>
    <row r="11" spans="1:1" x14ac:dyDescent="0.25">
      <c r="A11" t="s">
        <v>105</v>
      </c>
    </row>
    <row r="12" spans="1:1" x14ac:dyDescent="0.25">
      <c r="A12" t="s">
        <v>68</v>
      </c>
    </row>
    <row r="13" spans="1:1" x14ac:dyDescent="0.25">
      <c r="A13" t="s">
        <v>40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52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2023-10-16T16:52:52Z</dcterms:created>
  <dcterms:modified xsi:type="dcterms:W3CDTF">2023-10-16T17:57:46Z</dcterms:modified>
</cp:coreProperties>
</file>