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ARCHIVOS PLATAFORMA DE TRANSPARENCIA\"/>
    </mc:Choice>
  </mc:AlternateContent>
  <xr:revisionPtr revIDLastSave="0" documentId="8_{87F6BFE8-EE0B-4BEF-AE8D-0F0DCB45C2D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<sst xmlns="http://schemas.openxmlformats.org/spreadsheetml/2006/main" count="82" uniqueCount="69">
  <si>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</si>
  <si>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</si>
  <si>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</si>
  <si>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</si>
  <si>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</si>
  <si>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</si>
  <si>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</si>
  <si>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</si>
  <si>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</si>
  <si>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</si>
  <si>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</si>
  <si>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</si>
  <si>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</si>
  <si>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</si>
  <si>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</si>
  <si>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</si>
  <si>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</si>
  <si>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</si>
  <si>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</si>
  <si>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</si>
  <si>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</si>
  <si>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</si>
  <si>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</si>
  <si>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</si>
  <si>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</si>
  <si>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</si>
  <si>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</si>
  <si>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</si>
  <si>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</si>
  <si>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</si>
  <si>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</si>
  <si>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</si>
  <si>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</si>
  <si>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</si>
  <si>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</si>
  <si>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</si>
  <si>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</si>
  <si>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</si>
  <si>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</si>
  <si>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</si>
  <si>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</si>
  <si>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</si>
  <si>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</si>
  <si>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</si>
  <si>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</si>
  <si>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</si>
  <si>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</si>
  <si>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</si>
  <si>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</si>
  <si>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</si>
  <si>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</si>
  <si>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</si>
  <si>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</si>
  <si>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</si>
  <si>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</si>
  <si>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Denominación del puesto (Redactados con perspectiva de género)</t>
  </si>
  <si>
    <t>Cargo</t>
  </si>
  <si>
    <t>ZOILA</t>
  </si>
  <si>
    <t>RUIZ</t>
  </si>
  <si>
    <t>PINEDA</t>
  </si>
  <si>
    <t>DIRECCIÓN DE PLANEACIÓN, EVALUACIÓN Y ARCHIVO</t>
  </si>
  <si>
    <t>DIRECTORA DE PLANEACIÓN, EVALUACIÓN Y ARCHIVO</t>
  </si>
  <si>
    <t>SUSANA</t>
  </si>
  <si>
    <t>BARRIOS</t>
  </si>
  <si>
    <t>VELEZ</t>
  </si>
  <si>
    <t>DEPARTAMENTO DE PROGRAMACIÓN, EVALUACIÓN Y ARCHIVO</t>
  </si>
  <si>
    <t>JEFA DE DEPARTAMENTO DE PROGRAMACIÓN, EVALUACIÓN Y ARCHIVO</t>
  </si>
  <si>
    <t>https://congresogro.gob.mx/legislacion/ordinarias/ARCHI/LEY-DEL%20CENTRO-DE-CONCILIACION-LABORAL-DEL-ESTADO-DE%20GUERRERO-175-2022-04-21.pdf</t>
  </si>
  <si>
    <t>El Centro de Conciliación Laboral del Estado de Guerrero es un organismo de nueva creación, aperturado el 03 de octubre del 2022, por lo cual se encuentra en preparación del espacio que cuente con la infraestructura y equipamiento necesario para la gestión documental y administración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</si>
</sst>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ngresogro.gob.mx/legislacion/ordinarias/ARCHI/LEY-DEL%20CENTRO-DE-CONCILIACION-LABORAL-DEL-ESTADO-DE%20GUERRERO-175-2022-04-21.pdf" TargetMode="External"/><Relationship Id="rId1" Type="http://schemas.openxmlformats.org/officeDocument/2006/relationships/hyperlink" Target="https://congresogro.gob.mx/legislacion/ordinarias/ARCHI/LEY-DEL%20CENTRO-DE-CONCILIACION-LABORAL-DEL-ESTADO-DE%20GUERRERO-175-2022-04-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D2" workbookViewId="0">
      <selection activeCell="G19" sqref="G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7">
        <v>45031</v>
      </c>
      <c r="C8" s="7">
        <v>45122</v>
      </c>
      <c r="D8" t="s">
        <v>45</v>
      </c>
      <c r="E8" s="8" t="s">
        <v>67</v>
      </c>
      <c r="F8">
        <v>1</v>
      </c>
      <c r="G8" t="s">
        <v>60</v>
      </c>
      <c r="H8" s="7">
        <v>45188</v>
      </c>
      <c r="I8" s="7">
        <v>45188</v>
      </c>
      <c r="J8" t="s">
        <v>68</v>
      </c>
    </row>
    <row r="9" spans="1:10" x14ac:dyDescent="0.25">
      <c r="A9">
        <v>2023</v>
      </c>
      <c r="B9" s="7">
        <v>45031</v>
      </c>
      <c r="C9" s="7">
        <v>45122</v>
      </c>
      <c r="D9" t="s">
        <v>45</v>
      </c>
      <c r="E9" s="8" t="s">
        <v>67</v>
      </c>
      <c r="F9">
        <v>2</v>
      </c>
      <c r="G9" t="s">
        <v>60</v>
      </c>
      <c r="H9" s="7">
        <v>45188</v>
      </c>
      <c r="I9" s="7">
        <v>45188</v>
      </c>
      <c r="J9" t="s">
        <v>68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88A5457C-B1A9-4391-B94E-3D915E9BB58D}"/>
    <hyperlink ref="E9" r:id="rId2" xr:uid="{63A28FD9-F2C3-466C-8018-1808A45D912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C8" sqref="C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57</v>
      </c>
      <c r="C4" t="s">
        <v>58</v>
      </c>
      <c r="D4" t="s">
        <v>59</v>
      </c>
      <c r="E4" t="s">
        <v>60</v>
      </c>
      <c r="F4" t="s">
        <v>61</v>
      </c>
    </row>
    <row r="5" spans="1:6" x14ac:dyDescent="0.25">
      <c r="A5">
        <v>2</v>
      </c>
      <c r="B5" t="s">
        <v>62</v>
      </c>
      <c r="C5" t="s">
        <v>63</v>
      </c>
      <c r="D5" t="s">
        <v>64</v>
      </c>
      <c r="E5" s="6" t="s">
        <v>65</v>
      </c>
      <c r="F5" s="6"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Ángel</cp:lastModifiedBy>
  <dcterms:created xsi:type="dcterms:W3CDTF">2023-09-19T21:13:16Z</dcterms:created>
  <dcterms:modified xsi:type="dcterms:W3CDTF">2023-09-19T21:20:12Z</dcterms:modified>
</cp:coreProperties>
</file>