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wnloads\"/>
    </mc:Choice>
  </mc:AlternateContent>
  <bookViews>
    <workbookView xWindow="0" yWindow="0" windowWidth="21570" windowHeight="81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<sst xmlns="http://schemas.openxmlformats.org/spreadsheetml/2006/main" count="82" uniqueCount="56">
  <si>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</si>
  <si>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</si>
  <si>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</si>
  <si>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</si>
  <si>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</si>
  <si>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</si>
  <si>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</si>
  <si>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</si>
  <si>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</si>
  <si>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</si>
  <si>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</si>
  <si>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</si>
  <si>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</si>
  <si>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</si>
  <si>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</si>
  <si>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</si>
  <si>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</si>
  <si>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</si>
  <si>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</si>
  <si>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</si>
  <si>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</si>
  <si>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</si>
  <si>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</si>
  <si>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</si>
  <si>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</si>
  <si>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</si>
  <si>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</si>
  <si>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</si>
  <si>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</si>
  <si>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</si>
  <si>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</si>
  <si>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</si>
  <si>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</si>
  <si>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</si>
  <si>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</si>
  <si>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</si>
  <si>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2FF48A149FC4F6CE75809E851AE8DE10</t>
  </si>
  <si>
    <t>2023</t>
  </si>
  <si>
    <t>Recomendación</t>
  </si>
  <si>
    <t>24/03/2023</t>
  </si>
  <si>
    <t>Programa Operativo Anual</t>
  </si>
  <si>
    <t>https://drive.google.com/file/d/10ZCWZmN3bgVlH-5kVPzNG_BmKHEE8bSu/view?usp=share_link</t>
  </si>
  <si>
    <t>DIRECCION GENERAL</t>
  </si>
  <si>
    <t>B4660E27B78F38AF494BAEE33C684DA4</t>
  </si>
  <si>
    <t>Presupuesto Basado en Resultados</t>
  </si>
  <si>
    <t>https://drive.google.com/file/d/16wTCUVvd-vnYWmqrWUKxAtanf25zmvQk/view?usp=share_link</t>
  </si>
  <si>
    <t>27717EF3B9EC57A9F9D5B6568D1C08AE</t>
  </si>
  <si>
    <t>Matriz de Indicadores para Resultados</t>
  </si>
  <si>
    <t>https://drive.google.com/file/d/1u6y9GxKEeH2qV1acra6SZggwz9rNZvIb/view?usp=share_link</t>
  </si>
  <si>
    <t>CA59A7361FA17C81CD2A26C2305FBBDC</t>
  </si>
  <si>
    <t>Presupuesto de ingresos y egresos del ejercicio fiscal del 2023</t>
  </si>
  <si>
    <t>8B38B01EB8A39FF4CFAB2288ADBC4870</t>
  </si>
  <si>
    <t>Aprobacion de organigrama</t>
  </si>
  <si>
    <t>https://drive.google.com/file/d/1_YvqusGmV-wWjvMCt41sX_Q6BW06lEGH/view?usp=share_link</t>
  </si>
  <si>
    <t>Opinión</t>
  </si>
  <si>
    <t>Informacion del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</si>
</sst>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H2" workbookViewId="0">
      <selection activeCell="L17" activeCellId="1" sqref="J8:L12 L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53.28515625" bestFit="1" customWidth="1"/>
    <col min="8" max="8" width="81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45108</v>
      </c>
      <c r="D8" s="6">
        <v>45199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6">
        <v>45218</v>
      </c>
      <c r="K8" s="6">
        <v>45218</v>
      </c>
      <c r="L8" s="7" t="s">
        <v>55</v>
      </c>
    </row>
    <row r="9" spans="1:12" ht="45" customHeight="1" x14ac:dyDescent="0.25">
      <c r="A9" s="2" t="s">
        <v>43</v>
      </c>
      <c r="B9" s="2" t="s">
        <v>37</v>
      </c>
      <c r="C9" s="6">
        <v>45108</v>
      </c>
      <c r="D9" s="6">
        <v>45199</v>
      </c>
      <c r="E9" s="2" t="s">
        <v>38</v>
      </c>
      <c r="F9" s="2" t="s">
        <v>39</v>
      </c>
      <c r="G9" s="2" t="s">
        <v>44</v>
      </c>
      <c r="H9" s="2" t="s">
        <v>45</v>
      </c>
      <c r="I9" s="2" t="s">
        <v>42</v>
      </c>
      <c r="J9" s="6">
        <v>45218</v>
      </c>
      <c r="K9" s="6">
        <v>45218</v>
      </c>
      <c r="L9" s="7" t="s">
        <v>55</v>
      </c>
    </row>
    <row r="10" spans="1:12" ht="45" customHeight="1" x14ac:dyDescent="0.25">
      <c r="A10" s="2" t="s">
        <v>46</v>
      </c>
      <c r="B10" s="2" t="s">
        <v>37</v>
      </c>
      <c r="C10" s="6">
        <v>45108</v>
      </c>
      <c r="D10" s="6">
        <v>45199</v>
      </c>
      <c r="E10" s="2" t="s">
        <v>38</v>
      </c>
      <c r="F10" s="2" t="s">
        <v>39</v>
      </c>
      <c r="G10" s="2" t="s">
        <v>47</v>
      </c>
      <c r="H10" s="2" t="s">
        <v>48</v>
      </c>
      <c r="I10" s="2" t="s">
        <v>42</v>
      </c>
      <c r="J10" s="6">
        <v>45218</v>
      </c>
      <c r="K10" s="6">
        <v>45218</v>
      </c>
      <c r="L10" s="7" t="s">
        <v>55</v>
      </c>
    </row>
    <row r="11" spans="1:12" ht="45" customHeight="1" x14ac:dyDescent="0.25">
      <c r="A11" s="2" t="s">
        <v>49</v>
      </c>
      <c r="B11" s="2" t="s">
        <v>37</v>
      </c>
      <c r="C11" s="6">
        <v>45108</v>
      </c>
      <c r="D11" s="6">
        <v>45199</v>
      </c>
      <c r="E11" s="2" t="s">
        <v>38</v>
      </c>
      <c r="F11" s="2" t="s">
        <v>39</v>
      </c>
      <c r="G11" s="2" t="s">
        <v>50</v>
      </c>
      <c r="H11" s="2" t="s">
        <v>41</v>
      </c>
      <c r="I11" s="2" t="s">
        <v>42</v>
      </c>
      <c r="J11" s="6">
        <v>45218</v>
      </c>
      <c r="K11" s="6">
        <v>45218</v>
      </c>
      <c r="L11" s="7" t="s">
        <v>55</v>
      </c>
    </row>
    <row r="12" spans="1:12" ht="45" customHeight="1" x14ac:dyDescent="0.25">
      <c r="A12" s="2" t="s">
        <v>51</v>
      </c>
      <c r="B12" s="2" t="s">
        <v>37</v>
      </c>
      <c r="C12" s="6">
        <v>45108</v>
      </c>
      <c r="D12" s="6">
        <v>45199</v>
      </c>
      <c r="E12" s="2" t="s">
        <v>38</v>
      </c>
      <c r="F12" s="2" t="s">
        <v>39</v>
      </c>
      <c r="G12" s="2" t="s">
        <v>52</v>
      </c>
      <c r="H12" s="2" t="s">
        <v>53</v>
      </c>
      <c r="I12" s="2" t="s">
        <v>42</v>
      </c>
      <c r="J12" s="6">
        <v>45218</v>
      </c>
      <c r="K12" s="6">
        <v>45218</v>
      </c>
      <c r="L12" s="7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2023-10-19T17:04:55Z</dcterms:created>
  <dcterms:modified xsi:type="dcterms:W3CDTF">2023-10-19T17:09:43Z</dcterms:modified>
</cp:coreProperties>
</file>