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69C1AF1-BDFB-494A-81C4-AFF6FBA1E25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<sst xmlns="http://schemas.openxmlformats.org/spreadsheetml/2006/main" count="1022" uniqueCount="228">
  <si>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</si>
  <si>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</si>
  <si>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</si>
  <si>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</si>
  <si>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</si>
  <si>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</si>
  <si>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</si>
  <si>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</si>
  <si>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</si>
  <si>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</si>
  <si>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</si>
  <si>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</si>
  <si>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</si>
  <si>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</si>
  <si>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</si>
  <si>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</si>
  <si>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</si>
  <si>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</si>
  <si>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</si>
  <si>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</si>
  <si>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</si>
  <si>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</si>
  <si>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</si>
  <si>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</si>
  <si>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</si>
  <si>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</si>
  <si>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</si>
  <si>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</si>
  <si>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</si>
  <si>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</si>
  <si>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</si>
  <si>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</si>
  <si>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</si>
  <si>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</si>
  <si>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</si>
  <si>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</si>
  <si>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</si>
  <si>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</si>
  <si>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</si>
  <si>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</si>
  <si>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</si>
  <si>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</si>
  <si>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</si>
  <si>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</si>
  <si>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</si>
  <si>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</si>
  <si>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</si>
  <si>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</si>
  <si>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</si>
  <si>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</si>
  <si>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</si>
  <si>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</si>
  <si>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</si>
  <si>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</si>
  <si>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</si>
  <si>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</si>
  <si>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</si>
  <si>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</si>
  <si>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</si>
  <si>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</si>
  <si>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</si>
  <si>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</si>
  <si>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</si>
  <si>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</si>
  <si>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</si>
  <si>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</si>
  <si>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</si>
  <si>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</si>
  <si>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</si>
  <si>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</si>
  <si>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</si>
  <si>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</si>
  <si>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</si>
  <si>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ND</t>
  </si>
  <si>
    <t>Artículo 12, Fracción XV de Reglamento Interior del Colegio de Bachilleres</t>
  </si>
  <si>
    <t>Departamento de Asuntos Jurídicos</t>
  </si>
  <si>
    <t>Privado</t>
  </si>
  <si>
    <t xml:space="preserve">Ana María </t>
  </si>
  <si>
    <t xml:space="preserve"> Sánchez</t>
  </si>
  <si>
    <t>Carbajal</t>
  </si>
  <si>
    <t xml:space="preserve">Cooperativa </t>
  </si>
  <si>
    <t>Fracción XV del Artículo 12 del Reglamento Interior del Cobach-Gro.</t>
  </si>
  <si>
    <t>No</t>
  </si>
  <si>
    <t>Luis</t>
  </si>
  <si>
    <t>Molina</t>
  </si>
  <si>
    <t>Vázquez</t>
  </si>
  <si>
    <t>Norma Nelly</t>
  </si>
  <si>
    <t>Pablo</t>
  </si>
  <si>
    <t>Matilde</t>
  </si>
  <si>
    <t>Juan</t>
  </si>
  <si>
    <t xml:space="preserve"> Barrientos</t>
  </si>
  <si>
    <t>Baltazar</t>
  </si>
  <si>
    <t>Dominguez</t>
  </si>
  <si>
    <t>Antonio</t>
  </si>
  <si>
    <t>Campos</t>
  </si>
  <si>
    <t>Mondragron</t>
  </si>
  <si>
    <t>Maria del Socorro</t>
  </si>
  <si>
    <t>Balbina</t>
  </si>
  <si>
    <t>Uriostegui</t>
  </si>
  <si>
    <t>Vargas</t>
  </si>
  <si>
    <t xml:space="preserve">Isabel </t>
  </si>
  <si>
    <t>Jiménez</t>
  </si>
  <si>
    <t>Rosales</t>
  </si>
  <si>
    <t>Julia</t>
  </si>
  <si>
    <t xml:space="preserve">Guinto </t>
  </si>
  <si>
    <t>Ma. Angélica</t>
  </si>
  <si>
    <t>Balle</t>
  </si>
  <si>
    <t>González</t>
  </si>
  <si>
    <t>Maurilia María</t>
  </si>
  <si>
    <t>Peláez</t>
  </si>
  <si>
    <t>Peralta</t>
  </si>
  <si>
    <t>Ma. Violeta</t>
  </si>
  <si>
    <t>Tejeda</t>
  </si>
  <si>
    <t>Nava</t>
  </si>
  <si>
    <t xml:space="preserve">Rogelio </t>
  </si>
  <si>
    <t xml:space="preserve"> Moctezuma</t>
  </si>
  <si>
    <t>Elena Gethsemani</t>
  </si>
  <si>
    <t xml:space="preserve">Mayo </t>
  </si>
  <si>
    <t>Deloya</t>
  </si>
  <si>
    <t>Magdalena</t>
  </si>
  <si>
    <t>De la cruz</t>
  </si>
  <si>
    <t>Casimiro</t>
  </si>
  <si>
    <t>Alba Antonia</t>
  </si>
  <si>
    <t xml:space="preserve">Ramírez </t>
  </si>
  <si>
    <t>Gatica</t>
  </si>
  <si>
    <t>Oscar</t>
  </si>
  <si>
    <t>Hernández</t>
  </si>
  <si>
    <t xml:space="preserve">Perla </t>
  </si>
  <si>
    <t>Leyva</t>
  </si>
  <si>
    <t>Santiago</t>
  </si>
  <si>
    <t>Maria Damiána</t>
  </si>
  <si>
    <t>Palacios</t>
  </si>
  <si>
    <t>Garcia</t>
  </si>
  <si>
    <t>Maria Magdalena</t>
  </si>
  <si>
    <t>Flores</t>
  </si>
  <si>
    <t xml:space="preserve">Miriam Ely </t>
  </si>
  <si>
    <t>Salmerón</t>
  </si>
  <si>
    <t>Alcaide</t>
  </si>
  <si>
    <t>José Manuel</t>
  </si>
  <si>
    <t>Alaniz</t>
  </si>
  <si>
    <t>Mendoza</t>
  </si>
  <si>
    <t xml:space="preserve">Aida </t>
  </si>
  <si>
    <t xml:space="preserve">Galindo </t>
  </si>
  <si>
    <t>Martínez</t>
  </si>
  <si>
    <t>Fidelia</t>
  </si>
  <si>
    <t xml:space="preserve">Nereno </t>
  </si>
  <si>
    <t>Peryra</t>
  </si>
  <si>
    <t>Romero</t>
  </si>
  <si>
    <t>Gomez</t>
  </si>
  <si>
    <t>Maria Elena</t>
  </si>
  <si>
    <t>Beltran</t>
  </si>
  <si>
    <t>Rubicelia</t>
  </si>
  <si>
    <t>Denova</t>
  </si>
  <si>
    <t>Alvarado</t>
  </si>
  <si>
    <t>Indalecio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</si>
  <si>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</si>
  <si>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</si>
  <si>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</si>
  <si>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</si>
  <si>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</si>
  <si>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</si>
  <si>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</si>
  <si>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</si>
  <si>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</si>
  <si>
    <t xml:space="preserve">Convenio de Concesión de servicio </t>
  </si>
  <si>
    <t>Katya Zurisaday</t>
  </si>
  <si>
    <t xml:space="preserve">Miriam </t>
  </si>
  <si>
    <t>Alegria</t>
  </si>
  <si>
    <t xml:space="preserve">Katya </t>
  </si>
  <si>
    <t>Pascula</t>
  </si>
  <si>
    <t>Silvestre</t>
  </si>
  <si>
    <t>Jose  Edgar</t>
  </si>
  <si>
    <t xml:space="preserve">Palacios </t>
  </si>
  <si>
    <t>Mojica</t>
  </si>
  <si>
    <t xml:space="preserve"> Maria Cristina </t>
  </si>
  <si>
    <t xml:space="preserve">Vargas </t>
  </si>
  <si>
    <t>Ochoa</t>
  </si>
  <si>
    <t>Norma Endi</t>
  </si>
  <si>
    <t>Bello</t>
  </si>
  <si>
    <t>Minerva</t>
  </si>
  <si>
    <t xml:space="preserve">Lorenzo </t>
  </si>
  <si>
    <t>Trejo</t>
  </si>
  <si>
    <t xml:space="preserve">Silvia </t>
  </si>
  <si>
    <t>Alvisto</t>
  </si>
  <si>
    <t>Elodio</t>
  </si>
  <si>
    <t>Ma. Guadalupe</t>
  </si>
  <si>
    <t xml:space="preserve">Castro </t>
  </si>
  <si>
    <t>Rumbo</t>
  </si>
  <si>
    <t>Dorisela</t>
  </si>
  <si>
    <t>Vital</t>
  </si>
  <si>
    <t>Garibay</t>
  </si>
  <si>
    <t xml:space="preserve">Yuleny </t>
  </si>
  <si>
    <t xml:space="preserve">Castillo </t>
  </si>
  <si>
    <t>De la Cruz</t>
  </si>
  <si>
    <t xml:space="preserve">Miguel </t>
  </si>
  <si>
    <t xml:space="preserve">Arcos </t>
  </si>
  <si>
    <t>Guzman</t>
  </si>
  <si>
    <t xml:space="preserve">Eddie Cuauhtemoc </t>
  </si>
  <si>
    <t xml:space="preserve">Osiris </t>
  </si>
  <si>
    <t>Ruiz</t>
  </si>
  <si>
    <t>Gacia</t>
  </si>
  <si>
    <t>Maritrini</t>
  </si>
  <si>
    <t xml:space="preserve">Barrios </t>
  </si>
  <si>
    <t>Margarita</t>
  </si>
  <si>
    <t>Rivera</t>
  </si>
  <si>
    <t>Alma de Jesus</t>
  </si>
  <si>
    <t>Aranda</t>
  </si>
  <si>
    <t xml:space="preserve">GRCIA </t>
  </si>
  <si>
    <t>Alejandro</t>
  </si>
  <si>
    <t>Vazquez</t>
  </si>
  <si>
    <t>Ofelia</t>
  </si>
  <si>
    <t>Avila</t>
  </si>
  <si>
    <t>Alvarez</t>
  </si>
  <si>
    <t>Zulma</t>
  </si>
  <si>
    <t xml:space="preserve">Ortega </t>
  </si>
  <si>
    <t>Cuevas</t>
  </si>
  <si>
    <t>Diego Armando</t>
  </si>
  <si>
    <t>Espiritu</t>
  </si>
  <si>
    <t>Gutierrez</t>
  </si>
  <si>
    <t>Romelia</t>
  </si>
  <si>
    <t>Bahena</t>
  </si>
  <si>
    <t>Eduardo</t>
  </si>
  <si>
    <t>Martinez</t>
  </si>
  <si>
    <t>Sanchez</t>
  </si>
  <si>
    <t xml:space="preserve">Chavelas </t>
  </si>
  <si>
    <t>Garzon</t>
  </si>
  <si>
    <t>Eder Airton</t>
  </si>
  <si>
    <t>https://transparencia.guerrero.gob.mx/wp-content/uploads/2023/04/CONTRATOS-DE-CONCESION-1er-Trim-2023.pdf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</si>
</sst>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4/CONTRATOS-DE-CONCESION-1er-Trim-2023.pdf" TargetMode="External"/><Relationship Id="rId18" Type="http://schemas.openxmlformats.org/officeDocument/2006/relationships/hyperlink" Target="https://transparencia.guerrero.gob.mx/wp-content/uploads/2023/04/CONTRATOS-DE-CONCESION-1er-Trim-2023.pdf" TargetMode="External"/><Relationship Id="rId26" Type="http://schemas.openxmlformats.org/officeDocument/2006/relationships/hyperlink" Target="https://transparencia.guerrero.gob.mx/wp-content/uploads/2023/04/CONTRATOS-DE-CONCESION-1er-Trim-2023.pdf" TargetMode="External"/><Relationship Id="rId39" Type="http://schemas.openxmlformats.org/officeDocument/2006/relationships/hyperlink" Target="https://transparencia.guerrero.gob.mx/wp-content/uploads/2023/04/CONTRATOS-DE-CONCESION-1er-Trim-2023.pdf" TargetMode="External"/><Relationship Id="rId21" Type="http://schemas.openxmlformats.org/officeDocument/2006/relationships/hyperlink" Target="https://transparencia.guerrero.gob.mx/wp-content/uploads/2023/04/CONTRATOS-DE-CONCESION-1er-Trim-2023.pdf" TargetMode="External"/><Relationship Id="rId34" Type="http://schemas.openxmlformats.org/officeDocument/2006/relationships/hyperlink" Target="https://transparencia.guerrero.gob.mx/wp-content/uploads/2023/04/CONTRATOS-DE-CONCESION-1er-Trim-2023.pdf" TargetMode="External"/><Relationship Id="rId42" Type="http://schemas.openxmlformats.org/officeDocument/2006/relationships/hyperlink" Target="https://transparencia.guerrero.gob.mx/wp-content/uploads/2023/04/CONTRATOS-DE-CONCESION-1er-Trim-2023.pdf" TargetMode="External"/><Relationship Id="rId47" Type="http://schemas.openxmlformats.org/officeDocument/2006/relationships/hyperlink" Target="https://transparencia.guerrero.gob.mx/wp-content/uploads/2023/04/CONTRATOS-DE-CONCESION-1er-Trim-2023.pdf" TargetMode="External"/><Relationship Id="rId50" Type="http://schemas.openxmlformats.org/officeDocument/2006/relationships/hyperlink" Target="https://transparencia.guerrero.gob.mx/wp-content/uploads/2023/04/CONTRATOS-DE-CONCESION-1er-Trim-2023.pdf" TargetMode="External"/><Relationship Id="rId7" Type="http://schemas.openxmlformats.org/officeDocument/2006/relationships/hyperlink" Target="https://transparencia.guerrero.gob.mx/wp-content/uploads/2023/04/CONTRATOS-DE-CONCESION-1er-Trim-2023.pdf" TargetMode="External"/><Relationship Id="rId2" Type="http://schemas.openxmlformats.org/officeDocument/2006/relationships/hyperlink" Target="https://transparencia.guerrero.gob.mx/wp-content/uploads/2023/04/CONTRATOS-DE-CONCESION-1er-Trim-2023.pdf" TargetMode="External"/><Relationship Id="rId16" Type="http://schemas.openxmlformats.org/officeDocument/2006/relationships/hyperlink" Target="https://transparencia.guerrero.gob.mx/wp-content/uploads/2023/04/CONTRATOS-DE-CONCESION-1er-Trim-2023.pdf" TargetMode="External"/><Relationship Id="rId29" Type="http://schemas.openxmlformats.org/officeDocument/2006/relationships/hyperlink" Target="https://transparencia.guerrero.gob.mx/wp-content/uploads/2023/04/CONTRATOS-DE-CONCESION-1er-Trim-2023.pdf" TargetMode="External"/><Relationship Id="rId11" Type="http://schemas.openxmlformats.org/officeDocument/2006/relationships/hyperlink" Target="https://transparencia.guerrero.gob.mx/wp-content/uploads/2023/04/CONTRATOS-DE-CONCESION-1er-Trim-2023.pdf" TargetMode="External"/><Relationship Id="rId24" Type="http://schemas.openxmlformats.org/officeDocument/2006/relationships/hyperlink" Target="https://transparencia.guerrero.gob.mx/wp-content/uploads/2023/04/CONTRATOS-DE-CONCESION-1er-Trim-2023.pdf" TargetMode="External"/><Relationship Id="rId32" Type="http://schemas.openxmlformats.org/officeDocument/2006/relationships/hyperlink" Target="https://transparencia.guerrero.gob.mx/wp-content/uploads/2023/04/CONTRATOS-DE-CONCESION-1er-Trim-2023.pdf" TargetMode="External"/><Relationship Id="rId37" Type="http://schemas.openxmlformats.org/officeDocument/2006/relationships/hyperlink" Target="https://transparencia.guerrero.gob.mx/wp-content/uploads/2023/04/CONTRATOS-DE-CONCESION-1er-Trim-2023.pdf" TargetMode="External"/><Relationship Id="rId40" Type="http://schemas.openxmlformats.org/officeDocument/2006/relationships/hyperlink" Target="https://transparencia.guerrero.gob.mx/wp-content/uploads/2023/04/CONTRATOS-DE-CONCESION-1er-Trim-2023.pdf" TargetMode="External"/><Relationship Id="rId45" Type="http://schemas.openxmlformats.org/officeDocument/2006/relationships/hyperlink" Target="https://transparencia.guerrero.gob.mx/wp-content/uploads/2023/04/CONTRATOS-DE-CONCESION-1er-Trim-2023.pdf" TargetMode="External"/><Relationship Id="rId53" Type="http://schemas.openxmlformats.org/officeDocument/2006/relationships/hyperlink" Target="https://transparencia.guerrero.gob.mx/wp-content/uploads/2023/04/CONTRATOS-DE-CONCESION-1er-Trim-2023.pdf" TargetMode="External"/><Relationship Id="rId5" Type="http://schemas.openxmlformats.org/officeDocument/2006/relationships/hyperlink" Target="https://transparencia.guerrero.gob.mx/wp-content/uploads/2023/04/CONTRATOS-DE-CONCESION-1er-Trim-2023.pdf" TargetMode="External"/><Relationship Id="rId10" Type="http://schemas.openxmlformats.org/officeDocument/2006/relationships/hyperlink" Target="https://transparencia.guerrero.gob.mx/wp-content/uploads/2023/04/CONTRATOS-DE-CONCESION-1er-Trim-2023.pdf" TargetMode="External"/><Relationship Id="rId19" Type="http://schemas.openxmlformats.org/officeDocument/2006/relationships/hyperlink" Target="https://transparencia.guerrero.gob.mx/wp-content/uploads/2023/04/CONTRATOS-DE-CONCESION-1er-Trim-2023.pdf" TargetMode="External"/><Relationship Id="rId31" Type="http://schemas.openxmlformats.org/officeDocument/2006/relationships/hyperlink" Target="https://transparencia.guerrero.gob.mx/wp-content/uploads/2023/04/CONTRATOS-DE-CONCESION-1er-Trim-2023.pdf" TargetMode="External"/><Relationship Id="rId44" Type="http://schemas.openxmlformats.org/officeDocument/2006/relationships/hyperlink" Target="https://transparencia.guerrero.gob.mx/wp-content/uploads/2023/04/CONTRATOS-DE-CONCESION-1er-Trim-2023.pdf" TargetMode="External"/><Relationship Id="rId52" Type="http://schemas.openxmlformats.org/officeDocument/2006/relationships/hyperlink" Target="https://transparencia.guerrero.gob.mx/wp-content/uploads/2023/04/CONTRATOS-DE-CONCESION-1er-Trim-2023.pdf" TargetMode="External"/><Relationship Id="rId4" Type="http://schemas.openxmlformats.org/officeDocument/2006/relationships/hyperlink" Target="https://transparencia.guerrero.gob.mx/wp-content/uploads/2023/04/CONTRATOS-DE-CONCESION-1er-Trim-2023.pdf" TargetMode="External"/><Relationship Id="rId9" Type="http://schemas.openxmlformats.org/officeDocument/2006/relationships/hyperlink" Target="https://transparencia.guerrero.gob.mx/wp-content/uploads/2023/04/CONTRATOS-DE-CONCESION-1er-Trim-2023.pdf" TargetMode="External"/><Relationship Id="rId14" Type="http://schemas.openxmlformats.org/officeDocument/2006/relationships/hyperlink" Target="https://transparencia.guerrero.gob.mx/wp-content/uploads/2023/04/CONTRATOS-DE-CONCESION-1er-Trim-2023.pdf" TargetMode="External"/><Relationship Id="rId22" Type="http://schemas.openxmlformats.org/officeDocument/2006/relationships/hyperlink" Target="https://transparencia.guerrero.gob.mx/wp-content/uploads/2023/04/CONTRATOS-DE-CONCESION-1er-Trim-2023.pdf" TargetMode="External"/><Relationship Id="rId27" Type="http://schemas.openxmlformats.org/officeDocument/2006/relationships/hyperlink" Target="https://transparencia.guerrero.gob.mx/wp-content/uploads/2023/04/CONTRATOS-DE-CONCESION-1er-Trim-2023.pdf" TargetMode="External"/><Relationship Id="rId30" Type="http://schemas.openxmlformats.org/officeDocument/2006/relationships/hyperlink" Target="https://transparencia.guerrero.gob.mx/wp-content/uploads/2023/04/CONTRATOS-DE-CONCESION-1er-Trim-2023.pdf" TargetMode="External"/><Relationship Id="rId35" Type="http://schemas.openxmlformats.org/officeDocument/2006/relationships/hyperlink" Target="https://transparencia.guerrero.gob.mx/wp-content/uploads/2023/04/CONTRATOS-DE-CONCESION-1er-Trim-2023.pdf" TargetMode="External"/><Relationship Id="rId43" Type="http://schemas.openxmlformats.org/officeDocument/2006/relationships/hyperlink" Target="https://transparencia.guerrero.gob.mx/wp-content/uploads/2023/04/CONTRATOS-DE-CONCESION-1er-Trim-2023.pdf" TargetMode="External"/><Relationship Id="rId48" Type="http://schemas.openxmlformats.org/officeDocument/2006/relationships/hyperlink" Target="https://transparencia.guerrero.gob.mx/wp-content/uploads/2023/04/CONTRATOS-DE-CONCESION-1er-Trim-2023.pdf" TargetMode="External"/><Relationship Id="rId8" Type="http://schemas.openxmlformats.org/officeDocument/2006/relationships/hyperlink" Target="https://transparencia.guerrero.gob.mx/wp-content/uploads/2023/04/CONTRATOS-DE-CONCESION-1er-Trim-2023.pdf" TargetMode="External"/><Relationship Id="rId51" Type="http://schemas.openxmlformats.org/officeDocument/2006/relationships/hyperlink" Target="https://transparencia.guerrero.gob.mx/wp-content/uploads/2023/04/CONTRATOS-DE-CONCESION-1er-Trim-2023.pdf" TargetMode="External"/><Relationship Id="rId3" Type="http://schemas.openxmlformats.org/officeDocument/2006/relationships/hyperlink" Target="https://transparencia.guerrero.gob.mx/wp-content/uploads/2023/04/CONTRATOS-DE-CONCESION-1er-Trim-2023.pdf" TargetMode="External"/><Relationship Id="rId12" Type="http://schemas.openxmlformats.org/officeDocument/2006/relationships/hyperlink" Target="https://transparencia.guerrero.gob.mx/wp-content/uploads/2023/04/CONTRATOS-DE-CONCESION-1er-Trim-2023.pdf" TargetMode="External"/><Relationship Id="rId17" Type="http://schemas.openxmlformats.org/officeDocument/2006/relationships/hyperlink" Target="https://transparencia.guerrero.gob.mx/wp-content/uploads/2023/04/CONTRATOS-DE-CONCESION-1er-Trim-2023.pdf" TargetMode="External"/><Relationship Id="rId25" Type="http://schemas.openxmlformats.org/officeDocument/2006/relationships/hyperlink" Target="https://transparencia.guerrero.gob.mx/wp-content/uploads/2023/04/CONTRATOS-DE-CONCESION-1er-Trim-2023.pdf" TargetMode="External"/><Relationship Id="rId33" Type="http://schemas.openxmlformats.org/officeDocument/2006/relationships/hyperlink" Target="https://transparencia.guerrero.gob.mx/wp-content/uploads/2023/04/CONTRATOS-DE-CONCESION-1er-Trim-2023.pdf" TargetMode="External"/><Relationship Id="rId38" Type="http://schemas.openxmlformats.org/officeDocument/2006/relationships/hyperlink" Target="https://transparencia.guerrero.gob.mx/wp-content/uploads/2023/04/CONTRATOS-DE-CONCESION-1er-Trim-2023.pdf" TargetMode="External"/><Relationship Id="rId46" Type="http://schemas.openxmlformats.org/officeDocument/2006/relationships/hyperlink" Target="https://transparencia.guerrero.gob.mx/wp-content/uploads/2023/04/CONTRATOS-DE-CONCESION-1er-Trim-2023.pdf" TargetMode="External"/><Relationship Id="rId20" Type="http://schemas.openxmlformats.org/officeDocument/2006/relationships/hyperlink" Target="https://transparencia.guerrero.gob.mx/wp-content/uploads/2023/04/CONTRATOS-DE-CONCESION-1er-Trim-2023.pdf" TargetMode="External"/><Relationship Id="rId41" Type="http://schemas.openxmlformats.org/officeDocument/2006/relationships/hyperlink" Target="https://transparencia.guerrero.gob.mx/wp-content/uploads/2023/04/CONTRATOS-DE-CONCESION-1er-Trim-2023.pdf" TargetMode="External"/><Relationship Id="rId1" Type="http://schemas.openxmlformats.org/officeDocument/2006/relationships/hyperlink" Target="https://transparencia.guerrero.gob.mx/wp-content/uploads/2023/04/CONTRATOS-DE-CONCESION-1er-Trim-2023.pdf" TargetMode="External"/><Relationship Id="rId6" Type="http://schemas.openxmlformats.org/officeDocument/2006/relationships/hyperlink" Target="https://transparencia.guerrero.gob.mx/wp-content/uploads/2023/04/CONTRATOS-DE-CONCESION-1er-Trim-2023.pdf" TargetMode="External"/><Relationship Id="rId15" Type="http://schemas.openxmlformats.org/officeDocument/2006/relationships/hyperlink" Target="https://transparencia.guerrero.gob.mx/wp-content/uploads/2023/04/CONTRATOS-DE-CONCESION-1er-Trim-2023.pdf" TargetMode="External"/><Relationship Id="rId23" Type="http://schemas.openxmlformats.org/officeDocument/2006/relationships/hyperlink" Target="https://transparencia.guerrero.gob.mx/wp-content/uploads/2023/04/CONTRATOS-DE-CONCESION-1er-Trim-2023.pdf" TargetMode="External"/><Relationship Id="rId28" Type="http://schemas.openxmlformats.org/officeDocument/2006/relationships/hyperlink" Target="https://transparencia.guerrero.gob.mx/wp-content/uploads/2023/04/CONTRATOS-DE-CONCESION-1er-Trim-2023.pdf" TargetMode="External"/><Relationship Id="rId36" Type="http://schemas.openxmlformats.org/officeDocument/2006/relationships/hyperlink" Target="https://transparencia.guerrero.gob.mx/wp-content/uploads/2023/04/CONTRATOS-DE-CONCESION-1er-Trim-2023.pdf" TargetMode="External"/><Relationship Id="rId49" Type="http://schemas.openxmlformats.org/officeDocument/2006/relationships/hyperlink" Target="https://transparencia.guerrero.gob.mx/wp-content/uploads/2023/04/CONTRATOS-DE-CONCESION-1er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topLeftCell="A2" zoomScale="85" zoomScaleNormal="85" workbookViewId="0">
      <selection activeCell="Q8" sqref="Q8:Q58"/>
    </sheetView>
  </sheetViews>
  <sheetFormatPr baseColWidth="10" defaultColWidth="8.6328125" defaultRowHeight="14.5" x14ac:dyDescent="0.35"/>
  <cols>
    <col min="1" max="1" width="8" customWidth="1"/>
    <col min="2" max="2" width="36.453125" customWidth="1"/>
    <col min="3" max="3" width="38.54296875" customWidth="1"/>
    <col min="4" max="4" width="26.6328125" customWidth="1"/>
    <col min="5" max="5" width="80" customWidth="1"/>
    <col min="6" max="6" width="34.54296875" customWidth="1"/>
    <col min="7" max="7" width="46.54296875" customWidth="1"/>
    <col min="8" max="8" width="47.6328125" customWidth="1"/>
    <col min="9" max="9" width="42.54296875" customWidth="1"/>
    <col min="10" max="10" width="45.54296875" customWidth="1"/>
    <col min="11" max="11" width="49.36328125" customWidth="1"/>
    <col min="12" max="12" width="51.36328125" customWidth="1"/>
    <col min="13" max="13" width="47.36328125" customWidth="1"/>
    <col min="14" max="14" width="38" customWidth="1"/>
    <col min="15" max="15" width="39.54296875" customWidth="1"/>
    <col min="16" max="16" width="63.36328125" customWidth="1"/>
    <col min="17" max="17" width="55.36328125" customWidth="1"/>
    <col min="18" max="18" width="55.453125" customWidth="1"/>
    <col min="19" max="19" width="77.36328125" customWidth="1"/>
    <col min="20" max="20" width="61.453125" customWidth="1"/>
    <col min="21" max="21" width="69.6328125" customWidth="1"/>
    <col min="22" max="22" width="49.54296875" customWidth="1"/>
    <col min="23" max="23" width="42.36328125" customWidth="1"/>
    <col min="24" max="24" width="49.36328125" customWidth="1"/>
    <col min="25" max="25" width="73.36328125" customWidth="1"/>
    <col min="26" max="26" width="17.54296875" customWidth="1"/>
    <col min="27" max="27" width="20" customWidth="1"/>
    <col min="28" max="28" width="8" customWidth="1"/>
  </cols>
  <sheetData>
    <row r="1" spans="1:28" hidden="1" x14ac:dyDescent="0.35">
      <c r="A1" t="s">
        <v>0</v>
      </c>
    </row>
    <row r="2" spans="1:28" x14ac:dyDescent="0.3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28" x14ac:dyDescent="0.3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3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9" x14ac:dyDescent="0.35">
      <c r="A8" s="2">
        <v>2023</v>
      </c>
      <c r="B8" s="3">
        <v>45108</v>
      </c>
      <c r="C8" s="3">
        <v>45199</v>
      </c>
      <c r="D8" s="2" t="s">
        <v>72</v>
      </c>
      <c r="E8" s="2" t="s">
        <v>73</v>
      </c>
      <c r="F8" s="5" t="s">
        <v>164</v>
      </c>
      <c r="G8" s="5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3">
        <v>44988</v>
      </c>
      <c r="O8" s="3">
        <v>45278</v>
      </c>
      <c r="P8" s="2" t="s">
        <v>81</v>
      </c>
      <c r="Q8" s="12" t="s">
        <v>227</v>
      </c>
      <c r="R8" s="4">
        <v>250</v>
      </c>
      <c r="S8" s="6">
        <v>250</v>
      </c>
      <c r="T8" s="12" t="s">
        <v>227</v>
      </c>
      <c r="U8" t="s">
        <v>227</v>
      </c>
      <c r="V8" t="s">
        <v>227</v>
      </c>
      <c r="W8" s="2" t="s">
        <v>82</v>
      </c>
      <c r="X8" t="s">
        <v>227</v>
      </c>
      <c r="Y8" s="2" t="s">
        <v>75</v>
      </c>
      <c r="Z8" s="3">
        <v>45198</v>
      </c>
      <c r="AA8" s="3">
        <v>45198</v>
      </c>
    </row>
    <row r="9" spans="1:28" ht="29" x14ac:dyDescent="0.35">
      <c r="A9" s="2">
        <v>2023</v>
      </c>
      <c r="B9" s="3">
        <v>45108</v>
      </c>
      <c r="C9" s="3">
        <v>45199</v>
      </c>
      <c r="D9" s="2" t="s">
        <v>72</v>
      </c>
      <c r="E9" s="2" t="s">
        <v>73</v>
      </c>
      <c r="F9" s="5" t="s">
        <v>164</v>
      </c>
      <c r="G9" s="5" t="s">
        <v>74</v>
      </c>
      <c r="H9" s="2" t="s">
        <v>75</v>
      </c>
      <c r="I9" s="2" t="s">
        <v>76</v>
      </c>
      <c r="J9" s="2" t="s">
        <v>83</v>
      </c>
      <c r="K9" s="2" t="s">
        <v>84</v>
      </c>
      <c r="L9" s="2" t="s">
        <v>85</v>
      </c>
      <c r="M9" s="2" t="s">
        <v>80</v>
      </c>
      <c r="N9" s="3">
        <v>44988</v>
      </c>
      <c r="O9" s="3">
        <v>45278</v>
      </c>
      <c r="P9" s="2" t="s">
        <v>81</v>
      </c>
      <c r="Q9" s="12" t="s">
        <v>227</v>
      </c>
      <c r="R9" s="6">
        <v>250</v>
      </c>
      <c r="S9" s="6">
        <v>250</v>
      </c>
      <c r="T9" s="12" t="s">
        <v>227</v>
      </c>
      <c r="U9" t="s">
        <v>227</v>
      </c>
      <c r="V9" t="s">
        <v>227</v>
      </c>
      <c r="W9" s="2" t="s">
        <v>82</v>
      </c>
      <c r="X9" t="s">
        <v>227</v>
      </c>
      <c r="Y9" s="2" t="s">
        <v>75</v>
      </c>
      <c r="Z9" s="3">
        <v>45198</v>
      </c>
      <c r="AA9" s="3">
        <v>45198</v>
      </c>
    </row>
    <row r="10" spans="1:28" ht="29" x14ac:dyDescent="0.35">
      <c r="A10" s="2">
        <v>2023</v>
      </c>
      <c r="B10" s="3">
        <v>45108</v>
      </c>
      <c r="C10" s="3">
        <v>45199</v>
      </c>
      <c r="D10" s="2" t="s">
        <v>72</v>
      </c>
      <c r="E10" s="2" t="s">
        <v>73</v>
      </c>
      <c r="F10" s="5" t="s">
        <v>164</v>
      </c>
      <c r="G10" s="5" t="s">
        <v>74</v>
      </c>
      <c r="H10" s="2" t="s">
        <v>75</v>
      </c>
      <c r="I10" s="2" t="s">
        <v>76</v>
      </c>
      <c r="J10" s="2" t="s">
        <v>86</v>
      </c>
      <c r="K10" s="2" t="s">
        <v>87</v>
      </c>
      <c r="L10" s="2" t="s">
        <v>88</v>
      </c>
      <c r="M10" s="2" t="s">
        <v>80</v>
      </c>
      <c r="N10" s="3">
        <v>44988</v>
      </c>
      <c r="O10" s="3">
        <v>45278</v>
      </c>
      <c r="P10" s="2" t="s">
        <v>81</v>
      </c>
      <c r="Q10" s="12" t="s">
        <v>227</v>
      </c>
      <c r="R10" s="6">
        <v>250</v>
      </c>
      <c r="S10" s="6">
        <v>250</v>
      </c>
      <c r="T10" s="12" t="s">
        <v>227</v>
      </c>
      <c r="U10" t="s">
        <v>227</v>
      </c>
      <c r="V10" t="s">
        <v>227</v>
      </c>
      <c r="W10" s="2" t="s">
        <v>82</v>
      </c>
      <c r="X10" t="s">
        <v>227</v>
      </c>
      <c r="Y10" s="2" t="s">
        <v>75</v>
      </c>
      <c r="Z10" s="3">
        <v>45198</v>
      </c>
      <c r="AA10" s="3">
        <v>45198</v>
      </c>
    </row>
    <row r="11" spans="1:28" ht="29" x14ac:dyDescent="0.35">
      <c r="A11" s="2">
        <v>2023</v>
      </c>
      <c r="B11" s="3">
        <v>45108</v>
      </c>
      <c r="C11" s="3">
        <v>45199</v>
      </c>
      <c r="D11" s="2" t="s">
        <v>72</v>
      </c>
      <c r="E11" s="2" t="s">
        <v>73</v>
      </c>
      <c r="F11" s="5" t="s">
        <v>164</v>
      </c>
      <c r="G11" s="5" t="s">
        <v>74</v>
      </c>
      <c r="H11" s="2" t="s">
        <v>75</v>
      </c>
      <c r="I11" s="2" t="s">
        <v>76</v>
      </c>
      <c r="J11" s="2" t="s">
        <v>89</v>
      </c>
      <c r="K11" s="2" t="s">
        <v>90</v>
      </c>
      <c r="L11" s="2" t="s">
        <v>91</v>
      </c>
      <c r="M11" s="2" t="s">
        <v>80</v>
      </c>
      <c r="N11" s="3">
        <v>44988</v>
      </c>
      <c r="O11" s="3">
        <v>45278</v>
      </c>
      <c r="P11" s="2" t="s">
        <v>81</v>
      </c>
      <c r="Q11" s="12" t="s">
        <v>227</v>
      </c>
      <c r="R11" s="6">
        <v>130</v>
      </c>
      <c r="S11" s="6">
        <v>130</v>
      </c>
      <c r="T11" s="12" t="s">
        <v>227</v>
      </c>
      <c r="U11" t="s">
        <v>227</v>
      </c>
      <c r="V11" t="s">
        <v>227</v>
      </c>
      <c r="W11" s="2" t="s">
        <v>82</v>
      </c>
      <c r="X11" t="s">
        <v>227</v>
      </c>
      <c r="Y11" s="2" t="s">
        <v>75</v>
      </c>
      <c r="Z11" s="3">
        <v>45198</v>
      </c>
      <c r="AA11" s="3">
        <v>45198</v>
      </c>
    </row>
    <row r="12" spans="1:28" ht="29" x14ac:dyDescent="0.35">
      <c r="A12" s="2">
        <v>2023</v>
      </c>
      <c r="B12" s="3">
        <v>45108</v>
      </c>
      <c r="C12" s="3">
        <v>45199</v>
      </c>
      <c r="D12" s="2" t="s">
        <v>72</v>
      </c>
      <c r="E12" s="2" t="s">
        <v>73</v>
      </c>
      <c r="F12" s="5" t="s">
        <v>164</v>
      </c>
      <c r="G12" s="5" t="s">
        <v>74</v>
      </c>
      <c r="H12" s="2" t="s">
        <v>75</v>
      </c>
      <c r="I12" s="2" t="s">
        <v>76</v>
      </c>
      <c r="J12" s="2" t="s">
        <v>226</v>
      </c>
      <c r="K12" s="2" t="s">
        <v>224</v>
      </c>
      <c r="L12" s="2" t="s">
        <v>225</v>
      </c>
      <c r="M12" s="2" t="s">
        <v>80</v>
      </c>
      <c r="N12" s="3">
        <v>44988</v>
      </c>
      <c r="O12" s="3">
        <v>45278</v>
      </c>
      <c r="P12" s="2" t="s">
        <v>81</v>
      </c>
      <c r="Q12" s="12" t="s">
        <v>227</v>
      </c>
      <c r="R12" s="7">
        <v>200</v>
      </c>
      <c r="S12" s="6">
        <v>550</v>
      </c>
      <c r="T12" s="12" t="s">
        <v>227</v>
      </c>
      <c r="U12" t="s">
        <v>227</v>
      </c>
      <c r="V12" t="s">
        <v>227</v>
      </c>
      <c r="W12" s="2" t="s">
        <v>82</v>
      </c>
      <c r="X12" t="s">
        <v>227</v>
      </c>
      <c r="Y12" s="2" t="s">
        <v>75</v>
      </c>
      <c r="Z12" s="3">
        <v>45198</v>
      </c>
      <c r="AA12" s="3">
        <v>45198</v>
      </c>
    </row>
    <row r="13" spans="1:28" ht="29" x14ac:dyDescent="0.35">
      <c r="A13" s="2">
        <v>2023</v>
      </c>
      <c r="B13" s="3">
        <v>45108</v>
      </c>
      <c r="C13" s="3">
        <v>45199</v>
      </c>
      <c r="D13" s="2" t="s">
        <v>72</v>
      </c>
      <c r="E13" s="2" t="s">
        <v>73</v>
      </c>
      <c r="F13" s="5" t="s">
        <v>164</v>
      </c>
      <c r="G13" s="5" t="s">
        <v>74</v>
      </c>
      <c r="H13" s="2" t="s">
        <v>75</v>
      </c>
      <c r="I13" s="2" t="s">
        <v>76</v>
      </c>
      <c r="J13" s="2" t="s">
        <v>165</v>
      </c>
      <c r="K13" s="2" t="s">
        <v>223</v>
      </c>
      <c r="L13" s="2" t="s">
        <v>92</v>
      </c>
      <c r="M13" s="2" t="s">
        <v>80</v>
      </c>
      <c r="N13" s="3">
        <v>44988</v>
      </c>
      <c r="O13" s="3">
        <v>45278</v>
      </c>
      <c r="P13" s="2" t="s">
        <v>81</v>
      </c>
      <c r="Q13" s="12" t="s">
        <v>227</v>
      </c>
      <c r="R13" s="2">
        <v>100</v>
      </c>
      <c r="S13" s="2">
        <v>100</v>
      </c>
      <c r="T13" s="12" t="s">
        <v>227</v>
      </c>
      <c r="U13" t="s">
        <v>227</v>
      </c>
      <c r="V13" t="s">
        <v>227</v>
      </c>
      <c r="W13" s="2" t="s">
        <v>82</v>
      </c>
      <c r="X13" t="s">
        <v>227</v>
      </c>
      <c r="Y13" s="2" t="s">
        <v>75</v>
      </c>
      <c r="Z13" s="3">
        <v>45198</v>
      </c>
      <c r="AA13" s="3">
        <v>45198</v>
      </c>
    </row>
    <row r="14" spans="1:28" ht="29" x14ac:dyDescent="0.35">
      <c r="A14" s="2">
        <v>2023</v>
      </c>
      <c r="B14" s="3">
        <v>45108</v>
      </c>
      <c r="C14" s="3">
        <v>45199</v>
      </c>
      <c r="D14" s="2" t="s">
        <v>72</v>
      </c>
      <c r="E14" s="2" t="s">
        <v>73</v>
      </c>
      <c r="F14" s="5" t="s">
        <v>164</v>
      </c>
      <c r="G14" s="5" t="s">
        <v>74</v>
      </c>
      <c r="H14" s="2" t="s">
        <v>75</v>
      </c>
      <c r="I14" s="2" t="s">
        <v>76</v>
      </c>
      <c r="J14" s="2" t="s">
        <v>93</v>
      </c>
      <c r="K14" s="2" t="s">
        <v>94</v>
      </c>
      <c r="L14" s="2" t="s">
        <v>95</v>
      </c>
      <c r="M14" s="2" t="s">
        <v>80</v>
      </c>
      <c r="N14" s="3">
        <v>44988</v>
      </c>
      <c r="O14" s="3">
        <v>45278</v>
      </c>
      <c r="P14" s="2" t="s">
        <v>81</v>
      </c>
      <c r="Q14" s="12" t="s">
        <v>227</v>
      </c>
      <c r="R14" s="2">
        <v>120</v>
      </c>
      <c r="S14" s="2">
        <v>120</v>
      </c>
      <c r="T14" s="12" t="s">
        <v>227</v>
      </c>
      <c r="U14" t="s">
        <v>227</v>
      </c>
      <c r="V14" t="s">
        <v>227</v>
      </c>
      <c r="W14" s="2" t="s">
        <v>82</v>
      </c>
      <c r="X14" t="s">
        <v>227</v>
      </c>
      <c r="Y14" s="2" t="s">
        <v>75</v>
      </c>
      <c r="Z14" s="3">
        <v>45198</v>
      </c>
      <c r="AA14" s="3">
        <v>45198</v>
      </c>
    </row>
    <row r="15" spans="1:28" ht="29" x14ac:dyDescent="0.35">
      <c r="A15" s="2">
        <v>2023</v>
      </c>
      <c r="B15" s="3">
        <v>45108</v>
      </c>
      <c r="C15" s="3">
        <v>45199</v>
      </c>
      <c r="D15" s="2" t="s">
        <v>72</v>
      </c>
      <c r="E15" s="2" t="s">
        <v>73</v>
      </c>
      <c r="F15" s="5" t="s">
        <v>164</v>
      </c>
      <c r="G15" s="5" t="s">
        <v>74</v>
      </c>
      <c r="H15" s="2" t="s">
        <v>75</v>
      </c>
      <c r="I15" s="2" t="s">
        <v>76</v>
      </c>
      <c r="J15" s="8" t="s">
        <v>166</v>
      </c>
      <c r="K15" s="8" t="s">
        <v>128</v>
      </c>
      <c r="L15" s="8" t="s">
        <v>167</v>
      </c>
      <c r="M15" s="2" t="s">
        <v>80</v>
      </c>
      <c r="N15" s="3">
        <v>44988</v>
      </c>
      <c r="O15" s="3">
        <v>45278</v>
      </c>
      <c r="P15" s="2" t="s">
        <v>81</v>
      </c>
      <c r="Q15" s="12" t="s">
        <v>227</v>
      </c>
      <c r="R15" s="6">
        <v>300</v>
      </c>
      <c r="S15" s="6">
        <v>300</v>
      </c>
      <c r="T15" s="12" t="s">
        <v>227</v>
      </c>
      <c r="U15" t="s">
        <v>227</v>
      </c>
      <c r="V15" t="s">
        <v>227</v>
      </c>
      <c r="W15" s="2" t="s">
        <v>82</v>
      </c>
      <c r="X15" t="s">
        <v>227</v>
      </c>
      <c r="Y15" s="2" t="s">
        <v>75</v>
      </c>
      <c r="Z15" s="3">
        <v>45198</v>
      </c>
      <c r="AA15" s="3">
        <v>45198</v>
      </c>
    </row>
    <row r="16" spans="1:28" ht="29" x14ac:dyDescent="0.35">
      <c r="A16" s="2">
        <v>2023</v>
      </c>
      <c r="B16" s="3">
        <v>45108</v>
      </c>
      <c r="C16" s="3">
        <v>45199</v>
      </c>
      <c r="D16" s="2" t="s">
        <v>72</v>
      </c>
      <c r="E16" s="2" t="s">
        <v>73</v>
      </c>
      <c r="F16" s="5" t="s">
        <v>164</v>
      </c>
      <c r="G16" s="5" t="s">
        <v>74</v>
      </c>
      <c r="H16" s="2" t="s">
        <v>75</v>
      </c>
      <c r="I16" s="2" t="s">
        <v>76</v>
      </c>
      <c r="J16" s="8" t="s">
        <v>168</v>
      </c>
      <c r="K16" s="8" t="s">
        <v>169</v>
      </c>
      <c r="L16" s="8" t="s">
        <v>143</v>
      </c>
      <c r="M16" s="2" t="s">
        <v>80</v>
      </c>
      <c r="N16" s="3">
        <v>44988</v>
      </c>
      <c r="O16" s="3">
        <v>45278</v>
      </c>
      <c r="P16" s="2" t="s">
        <v>81</v>
      </c>
      <c r="Q16" s="12" t="s">
        <v>227</v>
      </c>
      <c r="R16" s="7">
        <v>70</v>
      </c>
      <c r="S16" s="6">
        <v>70</v>
      </c>
      <c r="T16" s="12" t="s">
        <v>227</v>
      </c>
      <c r="U16" t="s">
        <v>227</v>
      </c>
      <c r="V16" t="s">
        <v>227</v>
      </c>
      <c r="W16" s="2" t="s">
        <v>82</v>
      </c>
      <c r="X16" t="s">
        <v>227</v>
      </c>
      <c r="Y16" s="2" t="s">
        <v>75</v>
      </c>
      <c r="Z16" s="3">
        <v>45198</v>
      </c>
      <c r="AA16" s="3">
        <v>45198</v>
      </c>
    </row>
    <row r="17" spans="1:27" ht="29" x14ac:dyDescent="0.35">
      <c r="A17" s="2">
        <v>2023</v>
      </c>
      <c r="B17" s="3">
        <v>45108</v>
      </c>
      <c r="C17" s="3">
        <v>45199</v>
      </c>
      <c r="D17" s="2" t="s">
        <v>72</v>
      </c>
      <c r="E17" s="2" t="s">
        <v>73</v>
      </c>
      <c r="F17" s="5" t="s">
        <v>164</v>
      </c>
      <c r="G17" s="5" t="s">
        <v>74</v>
      </c>
      <c r="H17" s="2" t="s">
        <v>75</v>
      </c>
      <c r="I17" s="2" t="s">
        <v>76</v>
      </c>
      <c r="J17" s="8" t="s">
        <v>170</v>
      </c>
      <c r="K17" s="8" t="s">
        <v>132</v>
      </c>
      <c r="L17" s="8" t="s">
        <v>79</v>
      </c>
      <c r="M17" s="2" t="s">
        <v>80</v>
      </c>
      <c r="N17" s="3">
        <v>44988</v>
      </c>
      <c r="O17" s="3">
        <v>45278</v>
      </c>
      <c r="P17" s="2" t="s">
        <v>81</v>
      </c>
      <c r="Q17" s="12" t="s">
        <v>227</v>
      </c>
      <c r="R17" s="6">
        <v>350</v>
      </c>
      <c r="S17" s="6">
        <v>350</v>
      </c>
      <c r="T17" s="12" t="s">
        <v>227</v>
      </c>
      <c r="U17" t="s">
        <v>227</v>
      </c>
      <c r="V17" t="s">
        <v>227</v>
      </c>
      <c r="W17" s="2" t="s">
        <v>82</v>
      </c>
      <c r="X17" t="s">
        <v>227</v>
      </c>
      <c r="Y17" s="2" t="s">
        <v>75</v>
      </c>
      <c r="Z17" s="3">
        <v>45198</v>
      </c>
      <c r="AA17" s="3">
        <v>45198</v>
      </c>
    </row>
    <row r="18" spans="1:27" ht="29" x14ac:dyDescent="0.35">
      <c r="A18" s="2">
        <v>2023</v>
      </c>
      <c r="B18" s="3">
        <v>45108</v>
      </c>
      <c r="C18" s="3">
        <v>45199</v>
      </c>
      <c r="D18" s="2" t="s">
        <v>72</v>
      </c>
      <c r="E18" s="2" t="s">
        <v>73</v>
      </c>
      <c r="F18" s="5" t="s">
        <v>164</v>
      </c>
      <c r="G18" s="5" t="s">
        <v>74</v>
      </c>
      <c r="H18" s="2" t="s">
        <v>75</v>
      </c>
      <c r="I18" s="2" t="s">
        <v>76</v>
      </c>
      <c r="J18" s="8" t="s">
        <v>171</v>
      </c>
      <c r="K18" s="8" t="s">
        <v>172</v>
      </c>
      <c r="L18" s="8" t="s">
        <v>173</v>
      </c>
      <c r="M18" s="2" t="s">
        <v>80</v>
      </c>
      <c r="N18" s="3">
        <v>44988</v>
      </c>
      <c r="O18" s="3">
        <v>45278</v>
      </c>
      <c r="P18" s="2" t="s">
        <v>81</v>
      </c>
      <c r="Q18" s="12" t="s">
        <v>227</v>
      </c>
      <c r="R18" s="6">
        <v>100</v>
      </c>
      <c r="S18" s="6">
        <v>100</v>
      </c>
      <c r="T18" s="12" t="s">
        <v>227</v>
      </c>
      <c r="U18" t="s">
        <v>227</v>
      </c>
      <c r="V18" t="s">
        <v>227</v>
      </c>
      <c r="W18" s="2" t="s">
        <v>82</v>
      </c>
      <c r="X18" t="s">
        <v>227</v>
      </c>
      <c r="Y18" s="2" t="s">
        <v>75</v>
      </c>
      <c r="Z18" s="3">
        <v>45198</v>
      </c>
      <c r="AA18" s="3">
        <v>45198</v>
      </c>
    </row>
    <row r="19" spans="1:27" ht="29" x14ac:dyDescent="0.35">
      <c r="A19" s="2">
        <v>2023</v>
      </c>
      <c r="B19" s="3">
        <v>45108</v>
      </c>
      <c r="C19" s="3">
        <v>45199</v>
      </c>
      <c r="D19" s="2" t="s">
        <v>72</v>
      </c>
      <c r="E19" s="2" t="s">
        <v>73</v>
      </c>
      <c r="F19" s="5" t="s">
        <v>164</v>
      </c>
      <c r="G19" s="5" t="s">
        <v>74</v>
      </c>
      <c r="H19" s="2" t="s">
        <v>75</v>
      </c>
      <c r="I19" s="2" t="s">
        <v>76</v>
      </c>
      <c r="J19" s="8" t="s">
        <v>174</v>
      </c>
      <c r="K19" s="8" t="s">
        <v>175</v>
      </c>
      <c r="L19" s="8" t="s">
        <v>176</v>
      </c>
      <c r="M19" s="2" t="s">
        <v>80</v>
      </c>
      <c r="N19" s="3">
        <v>44988</v>
      </c>
      <c r="O19" s="3">
        <v>45278</v>
      </c>
      <c r="P19" s="2" t="s">
        <v>81</v>
      </c>
      <c r="Q19" s="12" t="s">
        <v>227</v>
      </c>
      <c r="R19" s="7">
        <v>600</v>
      </c>
      <c r="S19" s="6">
        <v>600</v>
      </c>
      <c r="T19" s="12" t="s">
        <v>227</v>
      </c>
      <c r="U19" t="s">
        <v>227</v>
      </c>
      <c r="V19" t="s">
        <v>227</v>
      </c>
      <c r="W19" s="2" t="s">
        <v>82</v>
      </c>
      <c r="X19" t="s">
        <v>227</v>
      </c>
      <c r="Y19" s="2" t="s">
        <v>75</v>
      </c>
      <c r="Z19" s="3">
        <v>45198</v>
      </c>
      <c r="AA19" s="3">
        <v>45198</v>
      </c>
    </row>
    <row r="20" spans="1:27" ht="29" x14ac:dyDescent="0.35">
      <c r="A20" s="2">
        <v>2023</v>
      </c>
      <c r="B20" s="3">
        <v>45108</v>
      </c>
      <c r="C20" s="3">
        <v>45199</v>
      </c>
      <c r="D20" s="2" t="s">
        <v>72</v>
      </c>
      <c r="E20" s="2" t="s">
        <v>73</v>
      </c>
      <c r="F20" s="5" t="s">
        <v>164</v>
      </c>
      <c r="G20" s="5" t="s">
        <v>74</v>
      </c>
      <c r="H20" s="2" t="s">
        <v>75</v>
      </c>
      <c r="I20" s="2" t="s">
        <v>76</v>
      </c>
      <c r="J20" s="8" t="s">
        <v>177</v>
      </c>
      <c r="K20" s="8" t="s">
        <v>113</v>
      </c>
      <c r="L20" s="8" t="s">
        <v>178</v>
      </c>
      <c r="M20" s="2" t="s">
        <v>80</v>
      </c>
      <c r="N20" s="3">
        <v>44988</v>
      </c>
      <c r="O20" s="3">
        <v>45278</v>
      </c>
      <c r="P20" s="2" t="s">
        <v>81</v>
      </c>
      <c r="Q20" s="12" t="s">
        <v>227</v>
      </c>
      <c r="R20" s="6">
        <v>250</v>
      </c>
      <c r="S20" s="6">
        <v>250</v>
      </c>
      <c r="T20" s="12" t="s">
        <v>227</v>
      </c>
      <c r="U20" t="s">
        <v>227</v>
      </c>
      <c r="V20" t="s">
        <v>227</v>
      </c>
      <c r="W20" s="2" t="s">
        <v>82</v>
      </c>
      <c r="X20" t="s">
        <v>227</v>
      </c>
      <c r="Y20" s="2" t="s">
        <v>75</v>
      </c>
      <c r="Z20" s="3">
        <v>45198</v>
      </c>
      <c r="AA20" s="3">
        <v>45198</v>
      </c>
    </row>
    <row r="21" spans="1:27" ht="29" x14ac:dyDescent="0.35">
      <c r="A21" s="2">
        <v>2023</v>
      </c>
      <c r="B21" s="3">
        <v>45108</v>
      </c>
      <c r="C21" s="3">
        <v>45199</v>
      </c>
      <c r="D21" s="2" t="s">
        <v>72</v>
      </c>
      <c r="E21" s="2" t="s">
        <v>73</v>
      </c>
      <c r="F21" s="5" t="s">
        <v>164</v>
      </c>
      <c r="G21" s="5" t="s">
        <v>74</v>
      </c>
      <c r="H21" s="2" t="s">
        <v>75</v>
      </c>
      <c r="I21" s="2" t="s">
        <v>76</v>
      </c>
      <c r="J21" s="2" t="s">
        <v>179</v>
      </c>
      <c r="K21" s="2" t="s">
        <v>180</v>
      </c>
      <c r="L21" s="2" t="s">
        <v>181</v>
      </c>
      <c r="M21" s="2" t="s">
        <v>80</v>
      </c>
      <c r="N21" s="3">
        <v>44988</v>
      </c>
      <c r="O21" s="3">
        <v>45278</v>
      </c>
      <c r="P21" s="2" t="s">
        <v>81</v>
      </c>
      <c r="Q21" s="12" t="s">
        <v>227</v>
      </c>
      <c r="R21" s="2">
        <v>125</v>
      </c>
      <c r="S21" s="2">
        <v>125</v>
      </c>
      <c r="T21" s="12" t="s">
        <v>227</v>
      </c>
      <c r="U21" t="s">
        <v>227</v>
      </c>
      <c r="V21" t="s">
        <v>227</v>
      </c>
      <c r="W21" s="2" t="s">
        <v>82</v>
      </c>
      <c r="X21" t="s">
        <v>227</v>
      </c>
      <c r="Y21" s="2" t="s">
        <v>75</v>
      </c>
      <c r="Z21" s="3">
        <v>45198</v>
      </c>
      <c r="AA21" s="3">
        <v>45198</v>
      </c>
    </row>
    <row r="22" spans="1:27" ht="29" x14ac:dyDescent="0.35">
      <c r="A22" s="2">
        <v>2023</v>
      </c>
      <c r="B22" s="3">
        <v>45108</v>
      </c>
      <c r="C22" s="3">
        <v>45199</v>
      </c>
      <c r="D22" s="2" t="s">
        <v>72</v>
      </c>
      <c r="E22" s="2" t="s">
        <v>73</v>
      </c>
      <c r="F22" s="5" t="s">
        <v>164</v>
      </c>
      <c r="G22" s="5" t="s">
        <v>74</v>
      </c>
      <c r="H22" s="2" t="s">
        <v>75</v>
      </c>
      <c r="I22" s="2" t="s">
        <v>76</v>
      </c>
      <c r="J22" s="8" t="s">
        <v>100</v>
      </c>
      <c r="K22" s="8" t="s">
        <v>101</v>
      </c>
      <c r="L22" s="8" t="s">
        <v>102</v>
      </c>
      <c r="M22" s="2" t="s">
        <v>80</v>
      </c>
      <c r="N22" s="3">
        <v>44988</v>
      </c>
      <c r="O22" s="3">
        <v>45278</v>
      </c>
      <c r="P22" s="2" t="s">
        <v>81</v>
      </c>
      <c r="Q22" s="12" t="s">
        <v>227</v>
      </c>
      <c r="R22" s="7">
        <v>500</v>
      </c>
      <c r="S22" s="6">
        <v>500</v>
      </c>
      <c r="T22" s="12" t="s">
        <v>227</v>
      </c>
      <c r="U22" t="s">
        <v>227</v>
      </c>
      <c r="V22" t="s">
        <v>227</v>
      </c>
      <c r="W22" s="2" t="s">
        <v>82</v>
      </c>
      <c r="X22" t="s">
        <v>227</v>
      </c>
      <c r="Y22" s="2" t="s">
        <v>75</v>
      </c>
      <c r="Z22" s="3">
        <v>45198</v>
      </c>
      <c r="AA22" s="3">
        <v>45198</v>
      </c>
    </row>
    <row r="23" spans="1:27" ht="29" x14ac:dyDescent="0.35">
      <c r="A23" s="2">
        <v>2023</v>
      </c>
      <c r="B23" s="3">
        <v>45108</v>
      </c>
      <c r="C23" s="3">
        <v>45199</v>
      </c>
      <c r="D23" s="2" t="s">
        <v>72</v>
      </c>
      <c r="E23" s="2" t="s">
        <v>73</v>
      </c>
      <c r="F23" s="5" t="s">
        <v>164</v>
      </c>
      <c r="G23" s="5" t="s">
        <v>74</v>
      </c>
      <c r="H23" s="2" t="s">
        <v>75</v>
      </c>
      <c r="I23" s="2" t="s">
        <v>76</v>
      </c>
      <c r="J23" s="8" t="s">
        <v>103</v>
      </c>
      <c r="K23" s="8" t="s">
        <v>104</v>
      </c>
      <c r="L23" s="8" t="s">
        <v>84</v>
      </c>
      <c r="M23" s="2" t="s">
        <v>80</v>
      </c>
      <c r="N23" s="3">
        <v>44988</v>
      </c>
      <c r="O23" s="3">
        <v>45278</v>
      </c>
      <c r="P23" s="2" t="s">
        <v>81</v>
      </c>
      <c r="Q23" s="12" t="s">
        <v>227</v>
      </c>
      <c r="R23" s="6">
        <v>500</v>
      </c>
      <c r="S23" s="6">
        <v>500</v>
      </c>
      <c r="T23" s="12" t="s">
        <v>227</v>
      </c>
      <c r="U23" t="s">
        <v>227</v>
      </c>
      <c r="V23" t="s">
        <v>227</v>
      </c>
      <c r="W23" s="2" t="s">
        <v>82</v>
      </c>
      <c r="X23" t="s">
        <v>227</v>
      </c>
      <c r="Y23" s="2" t="s">
        <v>75</v>
      </c>
      <c r="Z23" s="3">
        <v>45198</v>
      </c>
      <c r="AA23" s="3">
        <v>45198</v>
      </c>
    </row>
    <row r="24" spans="1:27" ht="29" x14ac:dyDescent="0.35">
      <c r="A24" s="2">
        <v>2023</v>
      </c>
      <c r="B24" s="3">
        <v>45108</v>
      </c>
      <c r="C24" s="3">
        <v>45199</v>
      </c>
      <c r="D24" s="2" t="s">
        <v>72</v>
      </c>
      <c r="E24" s="2" t="s">
        <v>73</v>
      </c>
      <c r="F24" s="5" t="s">
        <v>164</v>
      </c>
      <c r="G24" s="5" t="s">
        <v>74</v>
      </c>
      <c r="H24" s="2" t="s">
        <v>75</v>
      </c>
      <c r="I24" s="2" t="s">
        <v>76</v>
      </c>
      <c r="J24" s="8" t="s">
        <v>105</v>
      </c>
      <c r="K24" s="8" t="s">
        <v>106</v>
      </c>
      <c r="L24" s="8" t="s">
        <v>107</v>
      </c>
      <c r="M24" s="2" t="s">
        <v>80</v>
      </c>
      <c r="N24" s="3">
        <v>44988</v>
      </c>
      <c r="O24" s="3">
        <v>45278</v>
      </c>
      <c r="P24" s="2" t="s">
        <v>81</v>
      </c>
      <c r="Q24" s="12" t="s">
        <v>227</v>
      </c>
      <c r="R24" s="6">
        <v>150</v>
      </c>
      <c r="S24" s="6">
        <v>150</v>
      </c>
      <c r="T24" s="12" t="s">
        <v>227</v>
      </c>
      <c r="U24" t="s">
        <v>227</v>
      </c>
      <c r="V24" t="s">
        <v>227</v>
      </c>
      <c r="W24" s="2" t="s">
        <v>82</v>
      </c>
      <c r="X24" t="s">
        <v>227</v>
      </c>
      <c r="Y24" s="2" t="s">
        <v>75</v>
      </c>
      <c r="Z24" s="3">
        <v>45198</v>
      </c>
      <c r="AA24" s="3">
        <v>45198</v>
      </c>
    </row>
    <row r="25" spans="1:27" ht="29" x14ac:dyDescent="0.35">
      <c r="A25" s="2">
        <v>2023</v>
      </c>
      <c r="B25" s="3">
        <v>45108</v>
      </c>
      <c r="C25" s="3">
        <v>45199</v>
      </c>
      <c r="D25" s="2" t="s">
        <v>72</v>
      </c>
      <c r="E25" s="2" t="s">
        <v>73</v>
      </c>
      <c r="F25" s="5" t="s">
        <v>164</v>
      </c>
      <c r="G25" s="5" t="s">
        <v>74</v>
      </c>
      <c r="H25" s="2" t="s">
        <v>75</v>
      </c>
      <c r="I25" s="2" t="s">
        <v>76</v>
      </c>
      <c r="J25" s="8" t="s">
        <v>108</v>
      </c>
      <c r="K25" s="8" t="s">
        <v>109</v>
      </c>
      <c r="L25" s="8" t="s">
        <v>110</v>
      </c>
      <c r="M25" s="2" t="s">
        <v>80</v>
      </c>
      <c r="N25" s="3">
        <v>44988</v>
      </c>
      <c r="O25" s="3">
        <v>45278</v>
      </c>
      <c r="P25" s="2" t="s">
        <v>81</v>
      </c>
      <c r="Q25" s="12" t="s">
        <v>227</v>
      </c>
      <c r="R25" s="7">
        <v>500</v>
      </c>
      <c r="S25" s="6">
        <v>500</v>
      </c>
      <c r="T25" s="12" t="s">
        <v>227</v>
      </c>
      <c r="U25" t="s">
        <v>227</v>
      </c>
      <c r="V25" t="s">
        <v>227</v>
      </c>
      <c r="W25" s="2" t="s">
        <v>82</v>
      </c>
      <c r="X25" t="s">
        <v>227</v>
      </c>
      <c r="Y25" s="2" t="s">
        <v>75</v>
      </c>
      <c r="Z25" s="3">
        <v>45198</v>
      </c>
      <c r="AA25" s="3">
        <v>45198</v>
      </c>
    </row>
    <row r="26" spans="1:27" ht="29" x14ac:dyDescent="0.35">
      <c r="A26" s="2">
        <v>2023</v>
      </c>
      <c r="B26" s="3">
        <v>45108</v>
      </c>
      <c r="C26" s="3">
        <v>45199</v>
      </c>
      <c r="D26" s="2" t="s">
        <v>72</v>
      </c>
      <c r="E26" s="2" t="s">
        <v>73</v>
      </c>
      <c r="F26" s="5" t="s">
        <v>164</v>
      </c>
      <c r="G26" s="5" t="s">
        <v>74</v>
      </c>
      <c r="H26" s="2" t="s">
        <v>75</v>
      </c>
      <c r="I26" s="2" t="s">
        <v>76</v>
      </c>
      <c r="J26" s="8" t="s">
        <v>182</v>
      </c>
      <c r="K26" s="8" t="s">
        <v>183</v>
      </c>
      <c r="L26" s="8" t="s">
        <v>184</v>
      </c>
      <c r="M26" s="2" t="s">
        <v>80</v>
      </c>
      <c r="N26" s="3">
        <v>44988</v>
      </c>
      <c r="O26" s="3">
        <v>45278</v>
      </c>
      <c r="P26" s="2" t="s">
        <v>81</v>
      </c>
      <c r="Q26" s="12" t="s">
        <v>227</v>
      </c>
      <c r="R26" s="7">
        <v>300</v>
      </c>
      <c r="S26" s="6">
        <v>300</v>
      </c>
      <c r="T26" s="12" t="s">
        <v>227</v>
      </c>
      <c r="U26" t="s">
        <v>227</v>
      </c>
      <c r="V26" t="s">
        <v>227</v>
      </c>
      <c r="W26" s="2" t="s">
        <v>82</v>
      </c>
      <c r="X26" t="s">
        <v>227</v>
      </c>
      <c r="Y26" s="2" t="s">
        <v>75</v>
      </c>
      <c r="Z26" s="3">
        <v>45198</v>
      </c>
      <c r="AA26" s="3">
        <v>45198</v>
      </c>
    </row>
    <row r="27" spans="1:27" ht="29" x14ac:dyDescent="0.35">
      <c r="A27" s="2">
        <v>2023</v>
      </c>
      <c r="B27" s="3">
        <v>45108</v>
      </c>
      <c r="C27" s="3">
        <v>45199</v>
      </c>
      <c r="D27" s="2" t="s">
        <v>72</v>
      </c>
      <c r="E27" s="2" t="s">
        <v>73</v>
      </c>
      <c r="F27" s="5" t="s">
        <v>164</v>
      </c>
      <c r="G27" s="5" t="s">
        <v>74</v>
      </c>
      <c r="H27" s="2" t="s">
        <v>75</v>
      </c>
      <c r="I27" s="2" t="s">
        <v>76</v>
      </c>
      <c r="J27" s="8" t="s">
        <v>185</v>
      </c>
      <c r="K27" s="8" t="s">
        <v>186</v>
      </c>
      <c r="L27" s="8" t="s">
        <v>187</v>
      </c>
      <c r="M27" s="2" t="s">
        <v>80</v>
      </c>
      <c r="N27" s="3">
        <v>44988</v>
      </c>
      <c r="O27" s="3">
        <v>45278</v>
      </c>
      <c r="P27" s="2" t="s">
        <v>81</v>
      </c>
      <c r="Q27" s="12" t="s">
        <v>227</v>
      </c>
      <c r="R27" s="7">
        <v>300</v>
      </c>
      <c r="S27" s="6">
        <v>300</v>
      </c>
      <c r="T27" s="12" t="s">
        <v>227</v>
      </c>
      <c r="U27" t="s">
        <v>227</v>
      </c>
      <c r="V27" t="s">
        <v>227</v>
      </c>
      <c r="W27" s="2" t="s">
        <v>82</v>
      </c>
      <c r="X27" t="s">
        <v>227</v>
      </c>
      <c r="Y27" s="2" t="s">
        <v>75</v>
      </c>
      <c r="Z27" s="3">
        <v>45198</v>
      </c>
      <c r="AA27" s="3">
        <v>45198</v>
      </c>
    </row>
    <row r="28" spans="1:27" ht="29" x14ac:dyDescent="0.35">
      <c r="A28" s="2">
        <v>2023</v>
      </c>
      <c r="B28" s="3">
        <v>45108</v>
      </c>
      <c r="C28" s="3">
        <v>45199</v>
      </c>
      <c r="D28" s="2" t="s">
        <v>72</v>
      </c>
      <c r="E28" s="2" t="s">
        <v>73</v>
      </c>
      <c r="F28" s="5" t="s">
        <v>164</v>
      </c>
      <c r="G28" s="5" t="s">
        <v>74</v>
      </c>
      <c r="H28" s="2" t="s">
        <v>75</v>
      </c>
      <c r="I28" s="2" t="s">
        <v>76</v>
      </c>
      <c r="J28" s="8" t="s">
        <v>188</v>
      </c>
      <c r="K28" s="8" t="s">
        <v>189</v>
      </c>
      <c r="L28" s="8" t="s">
        <v>190</v>
      </c>
      <c r="M28" s="2" t="s">
        <v>80</v>
      </c>
      <c r="N28" s="3">
        <v>44988</v>
      </c>
      <c r="O28" s="3">
        <v>45278</v>
      </c>
      <c r="P28" s="2" t="s">
        <v>81</v>
      </c>
      <c r="Q28" s="12" t="s">
        <v>227</v>
      </c>
      <c r="R28" s="7">
        <v>300</v>
      </c>
      <c r="S28" s="6">
        <v>300</v>
      </c>
      <c r="T28" s="12" t="s">
        <v>227</v>
      </c>
      <c r="U28" t="s">
        <v>227</v>
      </c>
      <c r="V28" t="s">
        <v>227</v>
      </c>
      <c r="W28" s="2" t="s">
        <v>82</v>
      </c>
      <c r="X28" t="s">
        <v>227</v>
      </c>
      <c r="Y28" s="2" t="s">
        <v>75</v>
      </c>
      <c r="Z28" s="3">
        <v>45198</v>
      </c>
      <c r="AA28" s="3">
        <v>45198</v>
      </c>
    </row>
    <row r="29" spans="1:27" ht="29" x14ac:dyDescent="0.35">
      <c r="A29" s="2">
        <v>2023</v>
      </c>
      <c r="B29" s="3">
        <v>45108</v>
      </c>
      <c r="C29" s="3">
        <v>45199</v>
      </c>
      <c r="D29" s="2" t="s">
        <v>72</v>
      </c>
      <c r="E29" s="2" t="s">
        <v>73</v>
      </c>
      <c r="F29" s="5" t="s">
        <v>164</v>
      </c>
      <c r="G29" s="5" t="s">
        <v>74</v>
      </c>
      <c r="H29" s="2" t="s">
        <v>75</v>
      </c>
      <c r="I29" s="2" t="s">
        <v>76</v>
      </c>
      <c r="J29" s="8" t="s">
        <v>191</v>
      </c>
      <c r="K29" s="8" t="s">
        <v>192</v>
      </c>
      <c r="L29" s="8" t="s">
        <v>193</v>
      </c>
      <c r="M29" s="2" t="s">
        <v>80</v>
      </c>
      <c r="N29" s="3">
        <v>44988</v>
      </c>
      <c r="O29" s="3">
        <v>45278</v>
      </c>
      <c r="P29" s="2" t="s">
        <v>81</v>
      </c>
      <c r="Q29" s="12" t="s">
        <v>227</v>
      </c>
      <c r="R29" s="7">
        <v>200</v>
      </c>
      <c r="S29" s="6">
        <v>200</v>
      </c>
      <c r="T29" s="12" t="s">
        <v>227</v>
      </c>
      <c r="U29" t="s">
        <v>227</v>
      </c>
      <c r="V29" t="s">
        <v>227</v>
      </c>
      <c r="W29" s="2" t="s">
        <v>82</v>
      </c>
      <c r="X29" t="s">
        <v>227</v>
      </c>
      <c r="Y29" s="2" t="s">
        <v>75</v>
      </c>
      <c r="Z29" s="3">
        <v>45198</v>
      </c>
      <c r="AA29" s="3">
        <v>45198</v>
      </c>
    </row>
    <row r="30" spans="1:27" ht="29" x14ac:dyDescent="0.35">
      <c r="A30" s="2">
        <v>2023</v>
      </c>
      <c r="B30" s="3">
        <v>45108</v>
      </c>
      <c r="C30" s="3">
        <v>45199</v>
      </c>
      <c r="D30" s="2" t="s">
        <v>72</v>
      </c>
      <c r="E30" s="2" t="s">
        <v>73</v>
      </c>
      <c r="F30" s="5" t="s">
        <v>164</v>
      </c>
      <c r="G30" s="5" t="s">
        <v>74</v>
      </c>
      <c r="H30" s="2" t="s">
        <v>75</v>
      </c>
      <c r="I30" s="2" t="s">
        <v>76</v>
      </c>
      <c r="J30" s="8" t="s">
        <v>194</v>
      </c>
      <c r="K30" s="8" t="s">
        <v>195</v>
      </c>
      <c r="L30" s="8" t="s">
        <v>196</v>
      </c>
      <c r="M30" s="2" t="s">
        <v>80</v>
      </c>
      <c r="N30" s="3">
        <v>44988</v>
      </c>
      <c r="O30" s="3">
        <v>45278</v>
      </c>
      <c r="P30" s="2" t="s">
        <v>81</v>
      </c>
      <c r="Q30" s="12" t="s">
        <v>227</v>
      </c>
      <c r="R30" s="7">
        <v>130</v>
      </c>
      <c r="S30" s="6">
        <v>130</v>
      </c>
      <c r="T30" s="12" t="s">
        <v>227</v>
      </c>
      <c r="U30" t="s">
        <v>227</v>
      </c>
      <c r="V30" t="s">
        <v>227</v>
      </c>
      <c r="W30" s="2" t="s">
        <v>82</v>
      </c>
      <c r="X30" t="s">
        <v>227</v>
      </c>
      <c r="Y30" s="2" t="s">
        <v>75</v>
      </c>
      <c r="Z30" s="3">
        <v>45198</v>
      </c>
      <c r="AA30" s="3">
        <v>45198</v>
      </c>
    </row>
    <row r="31" spans="1:27" ht="29" x14ac:dyDescent="0.35">
      <c r="A31" s="2">
        <v>2023</v>
      </c>
      <c r="B31" s="3">
        <v>45108</v>
      </c>
      <c r="C31" s="3">
        <v>45199</v>
      </c>
      <c r="D31" s="2" t="s">
        <v>72</v>
      </c>
      <c r="E31" s="2" t="s">
        <v>73</v>
      </c>
      <c r="F31" s="5" t="s">
        <v>164</v>
      </c>
      <c r="G31" s="5" t="s">
        <v>74</v>
      </c>
      <c r="H31" s="2" t="s">
        <v>75</v>
      </c>
      <c r="I31" s="2" t="s">
        <v>76</v>
      </c>
      <c r="J31" s="9" t="s">
        <v>111</v>
      </c>
      <c r="K31" s="8" t="s">
        <v>112</v>
      </c>
      <c r="L31" s="8" t="s">
        <v>113</v>
      </c>
      <c r="M31" s="2" t="s">
        <v>80</v>
      </c>
      <c r="N31" s="3">
        <v>44988</v>
      </c>
      <c r="O31" s="3">
        <v>45278</v>
      </c>
      <c r="P31" s="2" t="s">
        <v>81</v>
      </c>
      <c r="Q31" s="12" t="s">
        <v>227</v>
      </c>
      <c r="R31" s="6">
        <v>160</v>
      </c>
      <c r="S31" s="6">
        <v>160</v>
      </c>
      <c r="T31" s="12" t="s">
        <v>227</v>
      </c>
      <c r="U31" t="s">
        <v>227</v>
      </c>
      <c r="V31" t="s">
        <v>227</v>
      </c>
      <c r="W31" s="2" t="s">
        <v>82</v>
      </c>
      <c r="X31" t="s">
        <v>227</v>
      </c>
      <c r="Y31" s="2" t="s">
        <v>75</v>
      </c>
      <c r="Z31" s="3">
        <v>45198</v>
      </c>
      <c r="AA31" s="3">
        <v>45198</v>
      </c>
    </row>
    <row r="32" spans="1:27" ht="29" x14ac:dyDescent="0.35">
      <c r="A32" s="2">
        <v>2023</v>
      </c>
      <c r="B32" s="3">
        <v>45108</v>
      </c>
      <c r="C32" s="3">
        <v>45199</v>
      </c>
      <c r="D32" s="2" t="s">
        <v>72</v>
      </c>
      <c r="E32" s="2" t="s">
        <v>73</v>
      </c>
      <c r="F32" s="5" t="s">
        <v>164</v>
      </c>
      <c r="G32" s="5" t="s">
        <v>74</v>
      </c>
      <c r="H32" s="2" t="s">
        <v>75</v>
      </c>
      <c r="I32" s="2" t="s">
        <v>76</v>
      </c>
      <c r="J32" s="9" t="s">
        <v>114</v>
      </c>
      <c r="K32" s="8" t="s">
        <v>113</v>
      </c>
      <c r="L32" s="8" t="s">
        <v>115</v>
      </c>
      <c r="M32" s="2" t="s">
        <v>80</v>
      </c>
      <c r="N32" s="3">
        <v>44988</v>
      </c>
      <c r="O32" s="3">
        <v>45278</v>
      </c>
      <c r="P32" s="2" t="s">
        <v>81</v>
      </c>
      <c r="Q32" s="12" t="s">
        <v>227</v>
      </c>
      <c r="R32" s="6">
        <v>100</v>
      </c>
      <c r="S32" s="6">
        <v>100</v>
      </c>
      <c r="T32" s="12" t="s">
        <v>227</v>
      </c>
      <c r="U32" t="s">
        <v>227</v>
      </c>
      <c r="V32" t="s">
        <v>227</v>
      </c>
      <c r="W32" s="2" t="s">
        <v>82</v>
      </c>
      <c r="X32" t="s">
        <v>227</v>
      </c>
      <c r="Y32" s="2" t="s">
        <v>75</v>
      </c>
      <c r="Z32" s="3">
        <v>45198</v>
      </c>
      <c r="AA32" s="3">
        <v>45198</v>
      </c>
    </row>
    <row r="33" spans="1:27" ht="29" x14ac:dyDescent="0.35">
      <c r="A33" s="2">
        <v>2023</v>
      </c>
      <c r="B33" s="3">
        <v>45108</v>
      </c>
      <c r="C33" s="3">
        <v>45199</v>
      </c>
      <c r="D33" s="2" t="s">
        <v>72</v>
      </c>
      <c r="E33" s="2" t="s">
        <v>73</v>
      </c>
      <c r="F33" s="5" t="s">
        <v>164</v>
      </c>
      <c r="G33" s="5" t="s">
        <v>74</v>
      </c>
      <c r="H33" s="2" t="s">
        <v>75</v>
      </c>
      <c r="I33" s="2" t="s">
        <v>76</v>
      </c>
      <c r="J33" s="9" t="s">
        <v>116</v>
      </c>
      <c r="K33" s="8" t="s">
        <v>117</v>
      </c>
      <c r="L33" s="8" t="s">
        <v>118</v>
      </c>
      <c r="M33" s="2" t="s">
        <v>80</v>
      </c>
      <c r="N33" s="3">
        <v>44988</v>
      </c>
      <c r="O33" s="3">
        <v>45278</v>
      </c>
      <c r="P33" s="2" t="s">
        <v>81</v>
      </c>
      <c r="Q33" s="12" t="s">
        <v>227</v>
      </c>
      <c r="R33" s="6">
        <v>110</v>
      </c>
      <c r="S33" s="6">
        <v>110</v>
      </c>
      <c r="T33" s="12" t="s">
        <v>227</v>
      </c>
      <c r="U33" t="s">
        <v>227</v>
      </c>
      <c r="V33" t="s">
        <v>227</v>
      </c>
      <c r="W33" s="2" t="s">
        <v>82</v>
      </c>
      <c r="X33" t="s">
        <v>227</v>
      </c>
      <c r="Y33" s="2" t="s">
        <v>75</v>
      </c>
      <c r="Z33" s="3">
        <v>45198</v>
      </c>
      <c r="AA33" s="3">
        <v>45198</v>
      </c>
    </row>
    <row r="34" spans="1:27" ht="29" x14ac:dyDescent="0.35">
      <c r="A34" s="2">
        <v>2023</v>
      </c>
      <c r="B34" s="3">
        <v>45108</v>
      </c>
      <c r="C34" s="3">
        <v>45199</v>
      </c>
      <c r="D34" s="2" t="s">
        <v>72</v>
      </c>
      <c r="E34" s="2" t="s">
        <v>73</v>
      </c>
      <c r="F34" s="5" t="s">
        <v>164</v>
      </c>
      <c r="G34" s="5" t="s">
        <v>74</v>
      </c>
      <c r="H34" s="2" t="s">
        <v>75</v>
      </c>
      <c r="I34" s="2" t="s">
        <v>76</v>
      </c>
      <c r="J34" s="9" t="s">
        <v>197</v>
      </c>
      <c r="K34" s="8" t="s">
        <v>148</v>
      </c>
      <c r="L34" s="8" t="s">
        <v>94</v>
      </c>
      <c r="M34" s="2" t="s">
        <v>80</v>
      </c>
      <c r="N34" s="3">
        <v>44988</v>
      </c>
      <c r="O34" s="3">
        <v>45278</v>
      </c>
      <c r="P34" s="2" t="s">
        <v>81</v>
      </c>
      <c r="Q34" s="12" t="s">
        <v>227</v>
      </c>
      <c r="R34" s="6">
        <v>130</v>
      </c>
      <c r="S34" s="6">
        <v>130</v>
      </c>
      <c r="T34" s="12" t="s">
        <v>227</v>
      </c>
      <c r="U34" t="s">
        <v>227</v>
      </c>
      <c r="V34" t="s">
        <v>227</v>
      </c>
      <c r="W34" s="2" t="s">
        <v>82</v>
      </c>
      <c r="X34" t="s">
        <v>227</v>
      </c>
      <c r="Y34" s="2" t="s">
        <v>75</v>
      </c>
      <c r="Z34" s="3">
        <v>45198</v>
      </c>
      <c r="AA34" s="3">
        <v>45198</v>
      </c>
    </row>
    <row r="35" spans="1:27" ht="29" x14ac:dyDescent="0.35">
      <c r="A35" s="2">
        <v>2023</v>
      </c>
      <c r="B35" s="3">
        <v>45108</v>
      </c>
      <c r="C35" s="3">
        <v>45199</v>
      </c>
      <c r="D35" s="2" t="s">
        <v>72</v>
      </c>
      <c r="E35" s="2" t="s">
        <v>73</v>
      </c>
      <c r="F35" s="5" t="s">
        <v>164</v>
      </c>
      <c r="G35" s="5" t="s">
        <v>74</v>
      </c>
      <c r="H35" s="2" t="s">
        <v>75</v>
      </c>
      <c r="I35" s="2" t="s">
        <v>76</v>
      </c>
      <c r="J35" s="9" t="s">
        <v>119</v>
      </c>
      <c r="K35" s="8" t="s">
        <v>120</v>
      </c>
      <c r="L35" s="8" t="s">
        <v>121</v>
      </c>
      <c r="M35" s="2" t="s">
        <v>80</v>
      </c>
      <c r="N35" s="3">
        <v>44988</v>
      </c>
      <c r="O35" s="3">
        <v>45278</v>
      </c>
      <c r="P35" s="2" t="s">
        <v>81</v>
      </c>
      <c r="Q35" s="12" t="s">
        <v>227</v>
      </c>
      <c r="R35" s="6">
        <v>110</v>
      </c>
      <c r="S35" s="6">
        <v>110</v>
      </c>
      <c r="T35" s="12" t="s">
        <v>227</v>
      </c>
      <c r="U35" t="s">
        <v>227</v>
      </c>
      <c r="V35" t="s">
        <v>227</v>
      </c>
      <c r="W35" s="2" t="s">
        <v>82</v>
      </c>
      <c r="X35" t="s">
        <v>227</v>
      </c>
      <c r="Y35" s="2" t="s">
        <v>75</v>
      </c>
      <c r="Z35" s="3">
        <v>45198</v>
      </c>
      <c r="AA35" s="3">
        <v>45198</v>
      </c>
    </row>
    <row r="36" spans="1:27" ht="29" x14ac:dyDescent="0.35">
      <c r="A36" s="2">
        <v>2023</v>
      </c>
      <c r="B36" s="3">
        <v>45108</v>
      </c>
      <c r="C36" s="3">
        <v>45199</v>
      </c>
      <c r="D36" s="2" t="s">
        <v>72</v>
      </c>
      <c r="E36" s="2" t="s">
        <v>73</v>
      </c>
      <c r="F36" s="5" t="s">
        <v>164</v>
      </c>
      <c r="G36" s="5" t="s">
        <v>74</v>
      </c>
      <c r="H36" s="2" t="s">
        <v>75</v>
      </c>
      <c r="I36" s="2" t="s">
        <v>76</v>
      </c>
      <c r="J36" s="9" t="s">
        <v>122</v>
      </c>
      <c r="K36" s="8" t="s">
        <v>123</v>
      </c>
      <c r="L36" s="8" t="s">
        <v>124</v>
      </c>
      <c r="M36" s="2" t="s">
        <v>80</v>
      </c>
      <c r="N36" s="3">
        <v>44988</v>
      </c>
      <c r="O36" s="3">
        <v>45278</v>
      </c>
      <c r="P36" s="2" t="s">
        <v>81</v>
      </c>
      <c r="Q36" s="12" t="s">
        <v>227</v>
      </c>
      <c r="R36" s="6">
        <v>100</v>
      </c>
      <c r="S36" s="6">
        <v>100</v>
      </c>
      <c r="T36" s="12" t="s">
        <v>227</v>
      </c>
      <c r="U36" t="s">
        <v>227</v>
      </c>
      <c r="V36" t="s">
        <v>227</v>
      </c>
      <c r="W36" s="2" t="s">
        <v>82</v>
      </c>
      <c r="X36" t="s">
        <v>227</v>
      </c>
      <c r="Y36" s="2" t="s">
        <v>75</v>
      </c>
      <c r="Z36" s="3">
        <v>45198</v>
      </c>
      <c r="AA36" s="3">
        <v>45198</v>
      </c>
    </row>
    <row r="37" spans="1:27" ht="29" x14ac:dyDescent="0.35">
      <c r="A37" s="2">
        <v>2023</v>
      </c>
      <c r="B37" s="3">
        <v>45108</v>
      </c>
      <c r="C37" s="3">
        <v>45199</v>
      </c>
      <c r="D37" s="2" t="s">
        <v>72</v>
      </c>
      <c r="E37" s="2" t="s">
        <v>73</v>
      </c>
      <c r="F37" s="5" t="s">
        <v>164</v>
      </c>
      <c r="G37" s="5" t="s">
        <v>74</v>
      </c>
      <c r="H37" s="2" t="s">
        <v>75</v>
      </c>
      <c r="I37" s="2" t="s">
        <v>76</v>
      </c>
      <c r="J37" s="9" t="s">
        <v>125</v>
      </c>
      <c r="K37" s="8" t="s">
        <v>101</v>
      </c>
      <c r="L37" s="8" t="s">
        <v>126</v>
      </c>
      <c r="M37" s="2" t="s">
        <v>80</v>
      </c>
      <c r="N37" s="3">
        <v>44988</v>
      </c>
      <c r="O37" s="3">
        <v>45278</v>
      </c>
      <c r="P37" s="2" t="s">
        <v>81</v>
      </c>
      <c r="Q37" s="12" t="s">
        <v>227</v>
      </c>
      <c r="R37" s="6">
        <v>200</v>
      </c>
      <c r="S37" s="6">
        <v>200</v>
      </c>
      <c r="T37" s="12" t="s">
        <v>227</v>
      </c>
      <c r="U37" t="s">
        <v>227</v>
      </c>
      <c r="V37" t="s">
        <v>227</v>
      </c>
      <c r="W37" s="2" t="s">
        <v>82</v>
      </c>
      <c r="X37" t="s">
        <v>227</v>
      </c>
      <c r="Y37" s="2" t="s">
        <v>75</v>
      </c>
      <c r="Z37" s="3">
        <v>45198</v>
      </c>
      <c r="AA37" s="3">
        <v>45198</v>
      </c>
    </row>
    <row r="38" spans="1:27" ht="29" x14ac:dyDescent="0.35">
      <c r="A38" s="2">
        <v>2023</v>
      </c>
      <c r="B38" s="3">
        <v>45108</v>
      </c>
      <c r="C38" s="3">
        <v>45199</v>
      </c>
      <c r="D38" s="2" t="s">
        <v>72</v>
      </c>
      <c r="E38" s="2" t="s">
        <v>73</v>
      </c>
      <c r="F38" s="5" t="s">
        <v>164</v>
      </c>
      <c r="G38" s="5" t="s">
        <v>74</v>
      </c>
      <c r="H38" s="2" t="s">
        <v>75</v>
      </c>
      <c r="I38" s="2" t="s">
        <v>76</v>
      </c>
      <c r="J38" s="9" t="s">
        <v>127</v>
      </c>
      <c r="K38" s="8" t="s">
        <v>128</v>
      </c>
      <c r="L38" s="8" t="s">
        <v>129</v>
      </c>
      <c r="M38" s="2" t="s">
        <v>80</v>
      </c>
      <c r="N38" s="3">
        <v>44988</v>
      </c>
      <c r="O38" s="3">
        <v>45278</v>
      </c>
      <c r="P38" s="2" t="s">
        <v>81</v>
      </c>
      <c r="Q38" s="12" t="s">
        <v>227</v>
      </c>
      <c r="R38" s="6">
        <v>90</v>
      </c>
      <c r="S38" s="6">
        <v>90</v>
      </c>
      <c r="T38" s="12" t="s">
        <v>227</v>
      </c>
      <c r="U38" t="s">
        <v>227</v>
      </c>
      <c r="V38" t="s">
        <v>227</v>
      </c>
      <c r="W38" s="2" t="s">
        <v>82</v>
      </c>
      <c r="X38" t="s">
        <v>227</v>
      </c>
      <c r="Y38" s="2" t="s">
        <v>75</v>
      </c>
      <c r="Z38" s="3">
        <v>45198</v>
      </c>
      <c r="AA38" s="3">
        <v>45198</v>
      </c>
    </row>
    <row r="39" spans="1:27" ht="29" x14ac:dyDescent="0.35">
      <c r="A39" s="2">
        <v>2023</v>
      </c>
      <c r="B39" s="3">
        <v>45108</v>
      </c>
      <c r="C39" s="3">
        <v>45199</v>
      </c>
      <c r="D39" s="2" t="s">
        <v>72</v>
      </c>
      <c r="E39" s="2" t="s">
        <v>73</v>
      </c>
      <c r="F39" s="5" t="s">
        <v>164</v>
      </c>
      <c r="G39" s="5" t="s">
        <v>74</v>
      </c>
      <c r="H39" s="2" t="s">
        <v>75</v>
      </c>
      <c r="I39" s="2" t="s">
        <v>76</v>
      </c>
      <c r="J39" s="2" t="s">
        <v>130</v>
      </c>
      <c r="K39" s="2" t="s">
        <v>131</v>
      </c>
      <c r="L39" s="2" t="s">
        <v>132</v>
      </c>
      <c r="M39" s="2" t="s">
        <v>80</v>
      </c>
      <c r="N39" s="3">
        <v>44988</v>
      </c>
      <c r="O39" s="3">
        <v>45278</v>
      </c>
      <c r="P39" s="2" t="s">
        <v>81</v>
      </c>
      <c r="Q39" s="12" t="s">
        <v>227</v>
      </c>
      <c r="R39" s="10">
        <v>200</v>
      </c>
      <c r="S39" s="2">
        <v>200</v>
      </c>
      <c r="T39" s="12" t="s">
        <v>227</v>
      </c>
      <c r="U39" t="s">
        <v>227</v>
      </c>
      <c r="V39" t="s">
        <v>227</v>
      </c>
      <c r="W39" s="2" t="s">
        <v>82</v>
      </c>
      <c r="X39" t="s">
        <v>227</v>
      </c>
      <c r="Y39" s="2" t="s">
        <v>75</v>
      </c>
      <c r="Z39" s="3">
        <v>45198</v>
      </c>
      <c r="AA39" s="3">
        <v>45198</v>
      </c>
    </row>
    <row r="40" spans="1:27" ht="29" x14ac:dyDescent="0.35">
      <c r="A40" s="2">
        <v>2023</v>
      </c>
      <c r="B40" s="3">
        <v>45108</v>
      </c>
      <c r="C40" s="3">
        <v>45199</v>
      </c>
      <c r="D40" s="2" t="s">
        <v>72</v>
      </c>
      <c r="E40" s="2" t="s">
        <v>73</v>
      </c>
      <c r="F40" s="5" t="s">
        <v>164</v>
      </c>
      <c r="G40" s="5" t="s">
        <v>74</v>
      </c>
      <c r="H40" s="2" t="s">
        <v>75</v>
      </c>
      <c r="I40" s="2" t="s">
        <v>76</v>
      </c>
      <c r="J40" s="2" t="s">
        <v>198</v>
      </c>
      <c r="K40" s="2" t="s">
        <v>199</v>
      </c>
      <c r="L40" s="2" t="s">
        <v>200</v>
      </c>
      <c r="M40" s="2" t="s">
        <v>80</v>
      </c>
      <c r="N40" s="3">
        <v>44988</v>
      </c>
      <c r="O40" s="3">
        <v>45278</v>
      </c>
      <c r="P40" s="2" t="s">
        <v>81</v>
      </c>
      <c r="Q40" s="12" t="s">
        <v>227</v>
      </c>
      <c r="R40" s="10">
        <v>313</v>
      </c>
      <c r="S40" s="2">
        <v>313</v>
      </c>
      <c r="T40" s="12" t="s">
        <v>227</v>
      </c>
      <c r="U40" t="s">
        <v>227</v>
      </c>
      <c r="V40" t="s">
        <v>227</v>
      </c>
      <c r="W40" s="2" t="s">
        <v>82</v>
      </c>
      <c r="X40" t="s">
        <v>227</v>
      </c>
      <c r="Y40" s="2" t="s">
        <v>75</v>
      </c>
      <c r="Z40" s="3">
        <v>45198</v>
      </c>
      <c r="AA40" s="3">
        <v>45198</v>
      </c>
    </row>
    <row r="41" spans="1:27" ht="29" x14ac:dyDescent="0.35">
      <c r="A41" s="2">
        <v>2023</v>
      </c>
      <c r="B41" s="3">
        <v>45108</v>
      </c>
      <c r="C41" s="3">
        <v>45199</v>
      </c>
      <c r="D41" s="2" t="s">
        <v>72</v>
      </c>
      <c r="E41" s="2" t="s">
        <v>73</v>
      </c>
      <c r="F41" s="5" t="s">
        <v>164</v>
      </c>
      <c r="G41" s="5" t="s">
        <v>74</v>
      </c>
      <c r="H41" s="2" t="s">
        <v>75</v>
      </c>
      <c r="I41" s="2" t="s">
        <v>76</v>
      </c>
      <c r="J41" s="2" t="s">
        <v>201</v>
      </c>
      <c r="K41" s="2" t="s">
        <v>202</v>
      </c>
      <c r="L41" s="2" t="s">
        <v>113</v>
      </c>
      <c r="M41" s="2" t="s">
        <v>80</v>
      </c>
      <c r="N41" s="3">
        <v>44988</v>
      </c>
      <c r="O41" s="3">
        <v>45278</v>
      </c>
      <c r="P41" s="2" t="s">
        <v>81</v>
      </c>
      <c r="Q41" s="12" t="s">
        <v>227</v>
      </c>
      <c r="R41" s="10">
        <v>313</v>
      </c>
      <c r="S41" s="2">
        <v>313</v>
      </c>
      <c r="T41" s="12" t="s">
        <v>227</v>
      </c>
      <c r="U41" t="s">
        <v>227</v>
      </c>
      <c r="V41" t="s">
        <v>227</v>
      </c>
      <c r="W41" s="2" t="s">
        <v>82</v>
      </c>
      <c r="X41" t="s">
        <v>227</v>
      </c>
      <c r="Y41" s="2" t="s">
        <v>75</v>
      </c>
      <c r="Z41" s="3">
        <v>45198</v>
      </c>
      <c r="AA41" s="3">
        <v>45198</v>
      </c>
    </row>
    <row r="42" spans="1:27" ht="29" x14ac:dyDescent="0.35">
      <c r="A42" s="2">
        <v>2023</v>
      </c>
      <c r="B42" s="3">
        <v>45108</v>
      </c>
      <c r="C42" s="3">
        <v>45199</v>
      </c>
      <c r="D42" s="2" t="s">
        <v>72</v>
      </c>
      <c r="E42" s="2" t="s">
        <v>73</v>
      </c>
      <c r="F42" s="5" t="s">
        <v>164</v>
      </c>
      <c r="G42" s="5" t="s">
        <v>74</v>
      </c>
      <c r="H42" s="2" t="s">
        <v>75</v>
      </c>
      <c r="I42" s="2" t="s">
        <v>76</v>
      </c>
      <c r="J42" s="2" t="s">
        <v>133</v>
      </c>
      <c r="K42" s="2" t="s">
        <v>94</v>
      </c>
      <c r="L42" s="2" t="s">
        <v>134</v>
      </c>
      <c r="M42" s="2" t="s">
        <v>80</v>
      </c>
      <c r="N42" s="3">
        <v>44988</v>
      </c>
      <c r="O42" s="3">
        <v>45278</v>
      </c>
      <c r="P42" s="2" t="s">
        <v>81</v>
      </c>
      <c r="Q42" s="12" t="s">
        <v>227</v>
      </c>
      <c r="R42" s="2">
        <v>365</v>
      </c>
      <c r="S42" s="2">
        <v>365</v>
      </c>
      <c r="T42" s="12" t="s">
        <v>227</v>
      </c>
      <c r="U42" t="s">
        <v>227</v>
      </c>
      <c r="V42" t="s">
        <v>227</v>
      </c>
      <c r="W42" s="2" t="s">
        <v>82</v>
      </c>
      <c r="X42" t="s">
        <v>227</v>
      </c>
      <c r="Y42" s="2" t="s">
        <v>75</v>
      </c>
      <c r="Z42" s="3">
        <v>45198</v>
      </c>
      <c r="AA42" s="3">
        <v>45198</v>
      </c>
    </row>
    <row r="43" spans="1:27" ht="29" x14ac:dyDescent="0.35">
      <c r="A43" s="2">
        <v>2023</v>
      </c>
      <c r="B43" s="3">
        <v>45108</v>
      </c>
      <c r="C43" s="3">
        <v>45199</v>
      </c>
      <c r="D43" s="2" t="s">
        <v>72</v>
      </c>
      <c r="E43" s="2" t="s">
        <v>73</v>
      </c>
      <c r="F43" s="5" t="s">
        <v>164</v>
      </c>
      <c r="G43" s="5" t="s">
        <v>74</v>
      </c>
      <c r="H43" s="2" t="s">
        <v>75</v>
      </c>
      <c r="I43" s="2" t="s">
        <v>76</v>
      </c>
      <c r="J43" s="2" t="s">
        <v>135</v>
      </c>
      <c r="K43" s="2" t="s">
        <v>136</v>
      </c>
      <c r="L43" s="2" t="s">
        <v>137</v>
      </c>
      <c r="M43" s="2" t="s">
        <v>80</v>
      </c>
      <c r="N43" s="3">
        <v>44988</v>
      </c>
      <c r="O43" s="3">
        <v>45278</v>
      </c>
      <c r="P43" s="2" t="s">
        <v>81</v>
      </c>
      <c r="Q43" s="12" t="s">
        <v>227</v>
      </c>
      <c r="R43" s="2">
        <v>365</v>
      </c>
      <c r="S43" s="2">
        <v>365</v>
      </c>
      <c r="T43" s="12" t="s">
        <v>227</v>
      </c>
      <c r="U43" t="s">
        <v>227</v>
      </c>
      <c r="V43" t="s">
        <v>227</v>
      </c>
      <c r="W43" s="2" t="s">
        <v>82</v>
      </c>
      <c r="X43" t="s">
        <v>227</v>
      </c>
      <c r="Y43" s="2" t="s">
        <v>75</v>
      </c>
      <c r="Z43" s="3">
        <v>45198</v>
      </c>
      <c r="AA43" s="3">
        <v>45198</v>
      </c>
    </row>
    <row r="44" spans="1:27" ht="29" x14ac:dyDescent="0.35">
      <c r="A44" s="2">
        <v>2023</v>
      </c>
      <c r="B44" s="3">
        <v>45108</v>
      </c>
      <c r="C44" s="3">
        <v>45199</v>
      </c>
      <c r="D44" s="2" t="s">
        <v>72</v>
      </c>
      <c r="E44" s="2" t="s">
        <v>73</v>
      </c>
      <c r="F44" s="5" t="s">
        <v>164</v>
      </c>
      <c r="G44" s="5" t="s">
        <v>74</v>
      </c>
      <c r="H44" s="2" t="s">
        <v>75</v>
      </c>
      <c r="I44" s="2" t="s">
        <v>76</v>
      </c>
      <c r="J44" s="2" t="s">
        <v>138</v>
      </c>
      <c r="K44" s="2" t="s">
        <v>139</v>
      </c>
      <c r="L44" s="2" t="s">
        <v>140</v>
      </c>
      <c r="M44" s="2" t="s">
        <v>80</v>
      </c>
      <c r="N44" s="3">
        <v>44988</v>
      </c>
      <c r="O44" s="3">
        <v>45278</v>
      </c>
      <c r="P44" s="2" t="s">
        <v>81</v>
      </c>
      <c r="Q44" s="12" t="s">
        <v>227</v>
      </c>
      <c r="R44" s="2">
        <v>300</v>
      </c>
      <c r="S44" s="2">
        <v>300</v>
      </c>
      <c r="T44" s="12" t="s">
        <v>227</v>
      </c>
      <c r="U44" t="s">
        <v>227</v>
      </c>
      <c r="V44" t="s">
        <v>227</v>
      </c>
      <c r="W44" s="2" t="s">
        <v>82</v>
      </c>
      <c r="X44" t="s">
        <v>227</v>
      </c>
      <c r="Y44" s="2" t="s">
        <v>75</v>
      </c>
      <c r="Z44" s="3">
        <v>45198</v>
      </c>
      <c r="AA44" s="3">
        <v>45198</v>
      </c>
    </row>
    <row r="45" spans="1:27" ht="29" x14ac:dyDescent="0.35">
      <c r="A45" s="2">
        <v>2023</v>
      </c>
      <c r="B45" s="3">
        <v>45108</v>
      </c>
      <c r="C45" s="3">
        <v>45199</v>
      </c>
      <c r="D45" s="2" t="s">
        <v>72</v>
      </c>
      <c r="E45" s="2" t="s">
        <v>73</v>
      </c>
      <c r="F45" s="5" t="s">
        <v>164</v>
      </c>
      <c r="G45" s="5" t="s">
        <v>74</v>
      </c>
      <c r="H45" s="2" t="s">
        <v>75</v>
      </c>
      <c r="I45" s="2" t="s">
        <v>76</v>
      </c>
      <c r="J45" s="2" t="s">
        <v>141</v>
      </c>
      <c r="K45" s="2" t="s">
        <v>142</v>
      </c>
      <c r="L45" s="2" t="s">
        <v>126</v>
      </c>
      <c r="M45" s="2" t="s">
        <v>80</v>
      </c>
      <c r="N45" s="3">
        <v>44988</v>
      </c>
      <c r="O45" s="3">
        <v>45278</v>
      </c>
      <c r="P45" s="2" t="s">
        <v>81</v>
      </c>
      <c r="Q45" s="12" t="s">
        <v>227</v>
      </c>
      <c r="R45" s="6">
        <v>150</v>
      </c>
      <c r="S45" s="6">
        <v>150</v>
      </c>
      <c r="T45" s="12" t="s">
        <v>227</v>
      </c>
      <c r="U45" t="s">
        <v>227</v>
      </c>
      <c r="V45" t="s">
        <v>227</v>
      </c>
      <c r="W45" s="2" t="s">
        <v>82</v>
      </c>
      <c r="X45" t="s">
        <v>227</v>
      </c>
      <c r="Y45" s="2" t="s">
        <v>75</v>
      </c>
      <c r="Z45" s="3">
        <v>45198</v>
      </c>
      <c r="AA45" s="3">
        <v>45198</v>
      </c>
    </row>
    <row r="46" spans="1:27" ht="29" x14ac:dyDescent="0.35">
      <c r="A46" s="2">
        <v>2023</v>
      </c>
      <c r="B46" s="3">
        <v>45108</v>
      </c>
      <c r="C46" s="3">
        <v>45199</v>
      </c>
      <c r="D46" s="2" t="s">
        <v>72</v>
      </c>
      <c r="E46" s="2" t="s">
        <v>73</v>
      </c>
      <c r="F46" s="5" t="s">
        <v>164</v>
      </c>
      <c r="G46" s="5" t="s">
        <v>74</v>
      </c>
      <c r="H46" s="2" t="s">
        <v>75</v>
      </c>
      <c r="I46" s="2" t="s">
        <v>76</v>
      </c>
      <c r="J46" s="2" t="s">
        <v>203</v>
      </c>
      <c r="K46" s="2" t="s">
        <v>204</v>
      </c>
      <c r="L46" s="2" t="s">
        <v>153</v>
      </c>
      <c r="M46" s="2" t="s">
        <v>80</v>
      </c>
      <c r="N46" s="3">
        <v>44988</v>
      </c>
      <c r="O46" s="3">
        <v>45278</v>
      </c>
      <c r="P46" s="2" t="s">
        <v>81</v>
      </c>
      <c r="Q46" s="12" t="s">
        <v>227</v>
      </c>
      <c r="R46" s="6">
        <v>100</v>
      </c>
      <c r="S46" s="6">
        <v>100</v>
      </c>
      <c r="T46" s="12" t="s">
        <v>227</v>
      </c>
      <c r="U46" t="s">
        <v>227</v>
      </c>
      <c r="V46" t="s">
        <v>227</v>
      </c>
      <c r="W46" s="2" t="s">
        <v>82</v>
      </c>
      <c r="X46" t="s">
        <v>227</v>
      </c>
      <c r="Y46" s="2" t="s">
        <v>75</v>
      </c>
      <c r="Z46" s="3">
        <v>45198</v>
      </c>
      <c r="AA46" s="3">
        <v>45198</v>
      </c>
    </row>
    <row r="47" spans="1:27" ht="29" x14ac:dyDescent="0.35">
      <c r="A47" s="2">
        <v>2023</v>
      </c>
      <c r="B47" s="3">
        <v>45108</v>
      </c>
      <c r="C47" s="3">
        <v>45199</v>
      </c>
      <c r="D47" s="2" t="s">
        <v>72</v>
      </c>
      <c r="E47" s="2" t="s">
        <v>73</v>
      </c>
      <c r="F47" s="5" t="s">
        <v>164</v>
      </c>
      <c r="G47" s="5" t="s">
        <v>74</v>
      </c>
      <c r="H47" s="2" t="s">
        <v>75</v>
      </c>
      <c r="I47" s="2" t="s">
        <v>76</v>
      </c>
      <c r="J47" s="2" t="s">
        <v>144</v>
      </c>
      <c r="K47" s="2" t="s">
        <v>145</v>
      </c>
      <c r="L47" s="2" t="s">
        <v>146</v>
      </c>
      <c r="M47" s="2" t="s">
        <v>80</v>
      </c>
      <c r="N47" s="3">
        <v>44988</v>
      </c>
      <c r="O47" s="3">
        <v>45278</v>
      </c>
      <c r="P47" s="2" t="s">
        <v>81</v>
      </c>
      <c r="Q47" s="12" t="s">
        <v>227</v>
      </c>
      <c r="R47" s="6">
        <v>75</v>
      </c>
      <c r="S47" s="6">
        <v>75</v>
      </c>
      <c r="T47" s="12" t="s">
        <v>227</v>
      </c>
      <c r="U47" t="s">
        <v>227</v>
      </c>
      <c r="V47" t="s">
        <v>227</v>
      </c>
      <c r="W47" s="2" t="s">
        <v>82</v>
      </c>
      <c r="X47" t="s">
        <v>227</v>
      </c>
      <c r="Y47" s="2" t="s">
        <v>75</v>
      </c>
      <c r="Z47" s="3">
        <v>45198</v>
      </c>
      <c r="AA47" s="3">
        <v>45198</v>
      </c>
    </row>
    <row r="48" spans="1:27" ht="29" x14ac:dyDescent="0.35">
      <c r="A48" s="2">
        <v>2023</v>
      </c>
      <c r="B48" s="3">
        <v>45108</v>
      </c>
      <c r="C48" s="3">
        <v>45199</v>
      </c>
      <c r="D48" s="2" t="s">
        <v>72</v>
      </c>
      <c r="E48" s="2" t="s">
        <v>73</v>
      </c>
      <c r="F48" s="5" t="s">
        <v>164</v>
      </c>
      <c r="G48" s="5" t="s">
        <v>74</v>
      </c>
      <c r="H48" s="2" t="s">
        <v>75</v>
      </c>
      <c r="I48" s="2" t="s">
        <v>76</v>
      </c>
      <c r="J48" s="2" t="s">
        <v>205</v>
      </c>
      <c r="K48" s="2" t="s">
        <v>206</v>
      </c>
      <c r="L48" s="2" t="s">
        <v>204</v>
      </c>
      <c r="M48" s="2" t="s">
        <v>80</v>
      </c>
      <c r="N48" s="3">
        <v>44988</v>
      </c>
      <c r="O48" s="3">
        <v>45278</v>
      </c>
      <c r="P48" s="2" t="s">
        <v>81</v>
      </c>
      <c r="Q48" s="12" t="s">
        <v>227</v>
      </c>
      <c r="R48" s="6">
        <v>70</v>
      </c>
      <c r="S48" s="6">
        <v>70</v>
      </c>
      <c r="T48" s="12" t="s">
        <v>227</v>
      </c>
      <c r="U48" t="s">
        <v>227</v>
      </c>
      <c r="V48" t="s">
        <v>227</v>
      </c>
      <c r="W48" s="2" t="s">
        <v>82</v>
      </c>
      <c r="X48" t="s">
        <v>227</v>
      </c>
      <c r="Y48" s="2" t="s">
        <v>75</v>
      </c>
      <c r="Z48" s="3">
        <v>45198</v>
      </c>
      <c r="AA48" s="3">
        <v>45198</v>
      </c>
    </row>
    <row r="49" spans="1:27" ht="29" x14ac:dyDescent="0.35">
      <c r="A49" s="2">
        <v>2023</v>
      </c>
      <c r="B49" s="3">
        <v>45108</v>
      </c>
      <c r="C49" s="3">
        <v>45199</v>
      </c>
      <c r="D49" s="2" t="s">
        <v>72</v>
      </c>
      <c r="E49" s="2" t="s">
        <v>73</v>
      </c>
      <c r="F49" s="5" t="s">
        <v>164</v>
      </c>
      <c r="G49" s="5" t="s">
        <v>74</v>
      </c>
      <c r="H49" s="2" t="s">
        <v>75</v>
      </c>
      <c r="I49" s="2" t="s">
        <v>76</v>
      </c>
      <c r="J49" s="2" t="s">
        <v>149</v>
      </c>
      <c r="K49" s="2" t="s">
        <v>143</v>
      </c>
      <c r="L49" s="2" t="s">
        <v>150</v>
      </c>
      <c r="M49" s="2" t="s">
        <v>80</v>
      </c>
      <c r="N49" s="3">
        <v>44988</v>
      </c>
      <c r="O49" s="3">
        <v>45278</v>
      </c>
      <c r="P49" s="2" t="s">
        <v>81</v>
      </c>
      <c r="Q49" s="12" t="s">
        <v>227</v>
      </c>
      <c r="R49" s="6">
        <v>90</v>
      </c>
      <c r="S49" s="6">
        <v>90</v>
      </c>
      <c r="T49" s="12" t="s">
        <v>227</v>
      </c>
      <c r="U49" t="s">
        <v>227</v>
      </c>
      <c r="V49" t="s">
        <v>227</v>
      </c>
      <c r="W49" s="2" t="s">
        <v>82</v>
      </c>
      <c r="X49" t="s">
        <v>227</v>
      </c>
      <c r="Y49" s="2" t="s">
        <v>75</v>
      </c>
      <c r="Z49" s="3">
        <v>45198</v>
      </c>
      <c r="AA49" s="3">
        <v>45198</v>
      </c>
    </row>
    <row r="50" spans="1:27" ht="29" x14ac:dyDescent="0.35">
      <c r="A50" s="2">
        <v>2023</v>
      </c>
      <c r="B50" s="3">
        <v>45108</v>
      </c>
      <c r="C50" s="3">
        <v>45199</v>
      </c>
      <c r="D50" s="2" t="s">
        <v>72</v>
      </c>
      <c r="E50" s="2" t="s">
        <v>73</v>
      </c>
      <c r="F50" s="5" t="s">
        <v>164</v>
      </c>
      <c r="G50" s="5" t="s">
        <v>74</v>
      </c>
      <c r="H50" s="2" t="s">
        <v>75</v>
      </c>
      <c r="I50" s="2" t="s">
        <v>76</v>
      </c>
      <c r="J50" s="2" t="s">
        <v>96</v>
      </c>
      <c r="K50" s="2" t="s">
        <v>207</v>
      </c>
      <c r="L50" s="2" t="s">
        <v>208</v>
      </c>
      <c r="M50" s="2" t="s">
        <v>80</v>
      </c>
      <c r="N50" s="3">
        <v>44988</v>
      </c>
      <c r="O50" s="3">
        <v>45278</v>
      </c>
      <c r="P50" s="2" t="s">
        <v>81</v>
      </c>
      <c r="Q50" s="12" t="s">
        <v>227</v>
      </c>
      <c r="R50" s="6">
        <v>100</v>
      </c>
      <c r="S50" s="6">
        <v>100</v>
      </c>
      <c r="T50" s="12" t="s">
        <v>227</v>
      </c>
      <c r="U50" t="s">
        <v>227</v>
      </c>
      <c r="V50" t="s">
        <v>227</v>
      </c>
      <c r="W50" s="2" t="s">
        <v>82</v>
      </c>
      <c r="X50" t="s">
        <v>227</v>
      </c>
      <c r="Y50" s="2" t="s">
        <v>75</v>
      </c>
      <c r="Z50" s="3">
        <v>45198</v>
      </c>
      <c r="AA50" s="3">
        <v>45198</v>
      </c>
    </row>
    <row r="51" spans="1:27" ht="29" x14ac:dyDescent="0.35">
      <c r="A51" s="2">
        <v>2023</v>
      </c>
      <c r="B51" s="3">
        <v>45108</v>
      </c>
      <c r="C51" s="3">
        <v>45199</v>
      </c>
      <c r="D51" s="2" t="s">
        <v>72</v>
      </c>
      <c r="E51" s="2" t="s">
        <v>73</v>
      </c>
      <c r="F51" s="5" t="s">
        <v>164</v>
      </c>
      <c r="G51" s="5" t="s">
        <v>74</v>
      </c>
      <c r="H51" s="2" t="s">
        <v>75</v>
      </c>
      <c r="I51" s="2" t="s">
        <v>76</v>
      </c>
      <c r="J51" s="2" t="s">
        <v>97</v>
      </c>
      <c r="K51" s="2" t="s">
        <v>98</v>
      </c>
      <c r="L51" s="2" t="s">
        <v>99</v>
      </c>
      <c r="M51" s="2" t="s">
        <v>80</v>
      </c>
      <c r="N51" s="3">
        <v>44988</v>
      </c>
      <c r="O51" s="3">
        <v>45278</v>
      </c>
      <c r="P51" s="2" t="s">
        <v>81</v>
      </c>
      <c r="Q51" s="12" t="s">
        <v>227</v>
      </c>
      <c r="R51" s="6">
        <v>100</v>
      </c>
      <c r="S51" s="6">
        <v>100</v>
      </c>
      <c r="T51" s="12" t="s">
        <v>227</v>
      </c>
      <c r="U51" t="s">
        <v>227</v>
      </c>
      <c r="V51" t="s">
        <v>227</v>
      </c>
      <c r="W51" s="2" t="s">
        <v>82</v>
      </c>
      <c r="X51" t="s">
        <v>227</v>
      </c>
      <c r="Y51" s="2" t="s">
        <v>75</v>
      </c>
      <c r="Z51" s="3">
        <v>45198</v>
      </c>
      <c r="AA51" s="3">
        <v>45198</v>
      </c>
    </row>
    <row r="52" spans="1:27" ht="29" x14ac:dyDescent="0.35">
      <c r="A52" s="2">
        <v>2023</v>
      </c>
      <c r="B52" s="3">
        <v>45108</v>
      </c>
      <c r="C52" s="3">
        <v>45199</v>
      </c>
      <c r="D52" s="2" t="s">
        <v>72</v>
      </c>
      <c r="E52" s="2" t="s">
        <v>73</v>
      </c>
      <c r="F52" s="5" t="s">
        <v>164</v>
      </c>
      <c r="G52" s="5" t="s">
        <v>74</v>
      </c>
      <c r="H52" s="2" t="s">
        <v>75</v>
      </c>
      <c r="I52" s="2" t="s">
        <v>76</v>
      </c>
      <c r="J52" s="2" t="s">
        <v>154</v>
      </c>
      <c r="K52" s="2" t="s">
        <v>101</v>
      </c>
      <c r="L52" s="2" t="s">
        <v>209</v>
      </c>
      <c r="M52" s="2" t="s">
        <v>80</v>
      </c>
      <c r="N52" s="3">
        <v>44988</v>
      </c>
      <c r="O52" s="3">
        <v>45278</v>
      </c>
      <c r="P52" s="2" t="s">
        <v>81</v>
      </c>
      <c r="Q52" s="12" t="s">
        <v>227</v>
      </c>
      <c r="R52" s="6">
        <v>100</v>
      </c>
      <c r="S52" s="6">
        <v>100</v>
      </c>
      <c r="T52" s="12" t="s">
        <v>227</v>
      </c>
      <c r="U52" t="s">
        <v>227</v>
      </c>
      <c r="V52" t="s">
        <v>227</v>
      </c>
      <c r="W52" s="2" t="s">
        <v>82</v>
      </c>
      <c r="X52" t="s">
        <v>227</v>
      </c>
      <c r="Y52" s="2" t="s">
        <v>75</v>
      </c>
      <c r="Z52" s="3">
        <v>45198</v>
      </c>
      <c r="AA52" s="3">
        <v>45198</v>
      </c>
    </row>
    <row r="53" spans="1:27" ht="29" x14ac:dyDescent="0.35">
      <c r="A53" s="2">
        <v>2023</v>
      </c>
      <c r="B53" s="3">
        <v>45108</v>
      </c>
      <c r="C53" s="3">
        <v>45199</v>
      </c>
      <c r="D53" s="2" t="s">
        <v>72</v>
      </c>
      <c r="E53" s="2" t="s">
        <v>73</v>
      </c>
      <c r="F53" s="5" t="s">
        <v>164</v>
      </c>
      <c r="G53" s="5" t="s">
        <v>74</v>
      </c>
      <c r="H53" s="2" t="s">
        <v>75</v>
      </c>
      <c r="I53" s="2" t="s">
        <v>76</v>
      </c>
      <c r="J53" s="2" t="s">
        <v>210</v>
      </c>
      <c r="K53" s="2" t="s">
        <v>211</v>
      </c>
      <c r="L53" s="2" t="s">
        <v>212</v>
      </c>
      <c r="M53" s="2" t="s">
        <v>80</v>
      </c>
      <c r="N53" s="3">
        <v>44988</v>
      </c>
      <c r="O53" s="3">
        <v>45278</v>
      </c>
      <c r="P53" s="2" t="s">
        <v>81</v>
      </c>
      <c r="Q53" s="12" t="s">
        <v>227</v>
      </c>
      <c r="R53" s="6">
        <v>60</v>
      </c>
      <c r="S53" s="6">
        <v>60</v>
      </c>
      <c r="T53" s="12" t="s">
        <v>227</v>
      </c>
      <c r="U53" t="s">
        <v>227</v>
      </c>
      <c r="V53" t="s">
        <v>227</v>
      </c>
      <c r="W53" s="2" t="s">
        <v>82</v>
      </c>
      <c r="X53" t="s">
        <v>227</v>
      </c>
      <c r="Y53" s="2" t="s">
        <v>75</v>
      </c>
      <c r="Z53" s="3">
        <v>45198</v>
      </c>
      <c r="AA53" s="3">
        <v>45198</v>
      </c>
    </row>
    <row r="54" spans="1:27" ht="29" x14ac:dyDescent="0.35">
      <c r="A54" s="2">
        <v>2023</v>
      </c>
      <c r="B54" s="3">
        <v>45108</v>
      </c>
      <c r="C54" s="3">
        <v>45199</v>
      </c>
      <c r="D54" s="2" t="s">
        <v>72</v>
      </c>
      <c r="E54" s="2" t="s">
        <v>73</v>
      </c>
      <c r="F54" s="5" t="s">
        <v>164</v>
      </c>
      <c r="G54" s="5" t="s">
        <v>74</v>
      </c>
      <c r="H54" s="2" t="s">
        <v>75</v>
      </c>
      <c r="I54" s="2" t="s">
        <v>76</v>
      </c>
      <c r="J54" s="2" t="s">
        <v>151</v>
      </c>
      <c r="K54" s="2" t="s">
        <v>152</v>
      </c>
      <c r="L54" s="2" t="s">
        <v>153</v>
      </c>
      <c r="M54" s="2" t="s">
        <v>80</v>
      </c>
      <c r="N54" s="3">
        <v>44988</v>
      </c>
      <c r="O54" s="3">
        <v>45278</v>
      </c>
      <c r="P54" s="2" t="s">
        <v>81</v>
      </c>
      <c r="Q54" s="12" t="s">
        <v>227</v>
      </c>
      <c r="R54" s="6">
        <v>150</v>
      </c>
      <c r="S54" s="6">
        <v>150</v>
      </c>
      <c r="T54" s="12" t="s">
        <v>227</v>
      </c>
      <c r="U54" t="s">
        <v>227</v>
      </c>
      <c r="V54" t="s">
        <v>227</v>
      </c>
      <c r="W54" s="2" t="s">
        <v>82</v>
      </c>
      <c r="X54" t="s">
        <v>227</v>
      </c>
      <c r="Y54" s="2" t="s">
        <v>75</v>
      </c>
      <c r="Z54" s="3">
        <v>45198</v>
      </c>
      <c r="AA54" s="3">
        <v>45198</v>
      </c>
    </row>
    <row r="55" spans="1:27" ht="29" x14ac:dyDescent="0.35">
      <c r="A55" s="2">
        <v>2023</v>
      </c>
      <c r="B55" s="3">
        <v>45108</v>
      </c>
      <c r="C55" s="3">
        <v>45199</v>
      </c>
      <c r="D55" s="2" t="s">
        <v>72</v>
      </c>
      <c r="E55" s="2" t="s">
        <v>73</v>
      </c>
      <c r="F55" s="5" t="s">
        <v>164</v>
      </c>
      <c r="G55" s="5" t="s">
        <v>74</v>
      </c>
      <c r="H55" s="2" t="s">
        <v>75</v>
      </c>
      <c r="I55" s="2" t="s">
        <v>76</v>
      </c>
      <c r="J55" s="2" t="s">
        <v>213</v>
      </c>
      <c r="K55" s="2" t="s">
        <v>214</v>
      </c>
      <c r="L55" s="2" t="s">
        <v>215</v>
      </c>
      <c r="M55" s="2" t="s">
        <v>80</v>
      </c>
      <c r="N55" s="3">
        <v>44988</v>
      </c>
      <c r="O55" s="3">
        <v>45278</v>
      </c>
      <c r="P55" s="2" t="s">
        <v>81</v>
      </c>
      <c r="Q55" s="12" t="s">
        <v>227</v>
      </c>
      <c r="R55" s="6">
        <v>100</v>
      </c>
      <c r="S55" s="6">
        <v>100</v>
      </c>
      <c r="T55" s="12" t="s">
        <v>227</v>
      </c>
      <c r="U55" t="s">
        <v>227</v>
      </c>
      <c r="V55" t="s">
        <v>227</v>
      </c>
      <c r="W55" s="2" t="s">
        <v>82</v>
      </c>
      <c r="X55" t="s">
        <v>227</v>
      </c>
      <c r="Y55" s="2" t="s">
        <v>75</v>
      </c>
      <c r="Z55" s="3">
        <v>45198</v>
      </c>
      <c r="AA55" s="3">
        <v>45198</v>
      </c>
    </row>
    <row r="56" spans="1:27" x14ac:dyDescent="0.35">
      <c r="A56" s="2">
        <v>2023</v>
      </c>
      <c r="B56" s="3">
        <v>45108</v>
      </c>
      <c r="C56" s="3">
        <v>45199</v>
      </c>
      <c r="D56" s="2" t="s">
        <v>72</v>
      </c>
      <c r="E56" s="2" t="s">
        <v>73</v>
      </c>
      <c r="F56" s="5" t="s">
        <v>164</v>
      </c>
      <c r="G56" s="5" t="s">
        <v>164</v>
      </c>
      <c r="H56" s="2" t="s">
        <v>75</v>
      </c>
      <c r="I56" s="2" t="s">
        <v>76</v>
      </c>
      <c r="J56" s="2" t="s">
        <v>216</v>
      </c>
      <c r="K56" s="2" t="s">
        <v>217</v>
      </c>
      <c r="L56" s="2" t="s">
        <v>218</v>
      </c>
      <c r="M56" s="2" t="s">
        <v>80</v>
      </c>
      <c r="N56" s="3">
        <v>44988</v>
      </c>
      <c r="O56" s="3">
        <v>45278</v>
      </c>
      <c r="P56" s="2" t="s">
        <v>81</v>
      </c>
      <c r="Q56" s="12" t="s">
        <v>227</v>
      </c>
      <c r="R56" s="6">
        <v>150</v>
      </c>
      <c r="S56" s="6">
        <v>150</v>
      </c>
      <c r="T56" s="12" t="s">
        <v>227</v>
      </c>
      <c r="U56" t="s">
        <v>227</v>
      </c>
      <c r="V56" t="s">
        <v>227</v>
      </c>
      <c r="W56" s="2" t="s">
        <v>82</v>
      </c>
      <c r="X56" t="s">
        <v>227</v>
      </c>
      <c r="Y56" s="2" t="s">
        <v>75</v>
      </c>
      <c r="Z56" s="3">
        <v>45198</v>
      </c>
      <c r="AA56" s="3">
        <v>45198</v>
      </c>
    </row>
    <row r="57" spans="1:27" x14ac:dyDescent="0.35">
      <c r="A57" s="2">
        <v>2023</v>
      </c>
      <c r="B57" s="3">
        <v>45108</v>
      </c>
      <c r="C57" s="3">
        <v>45199</v>
      </c>
      <c r="D57" s="2" t="s">
        <v>72</v>
      </c>
      <c r="E57" s="2" t="s">
        <v>73</v>
      </c>
      <c r="F57" s="5" t="s">
        <v>164</v>
      </c>
      <c r="G57" s="5" t="s">
        <v>164</v>
      </c>
      <c r="H57" s="2" t="s">
        <v>75</v>
      </c>
      <c r="I57" s="2" t="s">
        <v>76</v>
      </c>
      <c r="J57" s="2" t="s">
        <v>219</v>
      </c>
      <c r="K57" s="2" t="s">
        <v>220</v>
      </c>
      <c r="L57" s="2" t="s">
        <v>99</v>
      </c>
      <c r="M57" s="2" t="s">
        <v>80</v>
      </c>
      <c r="N57" s="3">
        <v>44988</v>
      </c>
      <c r="O57" s="3">
        <v>45278</v>
      </c>
      <c r="P57" s="2" t="s">
        <v>81</v>
      </c>
      <c r="Q57" s="12" t="s">
        <v>227</v>
      </c>
      <c r="R57" s="6">
        <v>50</v>
      </c>
      <c r="S57">
        <v>50</v>
      </c>
      <c r="T57" s="12" t="s">
        <v>227</v>
      </c>
      <c r="U57" t="s">
        <v>227</v>
      </c>
      <c r="V57" t="s">
        <v>227</v>
      </c>
      <c r="W57" s="2" t="s">
        <v>82</v>
      </c>
      <c r="X57" t="s">
        <v>227</v>
      </c>
      <c r="Y57" s="2" t="s">
        <v>75</v>
      </c>
      <c r="Z57" s="3">
        <v>45198</v>
      </c>
      <c r="AA57" s="3">
        <v>45198</v>
      </c>
    </row>
    <row r="58" spans="1:27" x14ac:dyDescent="0.35">
      <c r="A58" s="2">
        <v>2023</v>
      </c>
      <c r="B58" s="3">
        <v>45108</v>
      </c>
      <c r="C58" s="3">
        <v>45199</v>
      </c>
      <c r="D58" s="2" t="s">
        <v>72</v>
      </c>
      <c r="E58" s="2" t="s">
        <v>73</v>
      </c>
      <c r="F58" s="5" t="s">
        <v>164</v>
      </c>
      <c r="G58" s="5" t="s">
        <v>164</v>
      </c>
      <c r="H58" s="2" t="s">
        <v>75</v>
      </c>
      <c r="I58" s="2" t="s">
        <v>76</v>
      </c>
      <c r="J58" s="2" t="s">
        <v>221</v>
      </c>
      <c r="K58" s="2" t="s">
        <v>222</v>
      </c>
      <c r="L58" s="2" t="s">
        <v>147</v>
      </c>
      <c r="M58" s="2" t="s">
        <v>80</v>
      </c>
      <c r="N58" s="3">
        <v>44988</v>
      </c>
      <c r="O58" s="3">
        <v>45278</v>
      </c>
      <c r="P58" s="2" t="s">
        <v>81</v>
      </c>
      <c r="Q58" s="12" t="s">
        <v>227</v>
      </c>
      <c r="R58" s="6">
        <v>110</v>
      </c>
      <c r="S58" s="6">
        <v>110</v>
      </c>
      <c r="T58" s="12" t="s">
        <v>227</v>
      </c>
      <c r="U58" t="s">
        <v>227</v>
      </c>
      <c r="V58" t="s">
        <v>227</v>
      </c>
      <c r="W58" s="2" t="s">
        <v>82</v>
      </c>
      <c r="X58" t="s">
        <v>227</v>
      </c>
      <c r="Y58" s="2" t="s">
        <v>75</v>
      </c>
      <c r="Z58" s="3">
        <v>45198</v>
      </c>
      <c r="AA58" s="3">
        <v>45198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  <formula2>0</formula2>
    </dataValidation>
    <dataValidation type="list" allowBlank="1" showErrorMessage="1" sqref="I8:I200" xr:uid="{00000000-0002-0000-0000-000001000000}">
      <formula1>Hidden_28</formula1>
      <formula2>0</formula2>
    </dataValidation>
    <dataValidation type="list" allowBlank="1" showErrorMessage="1" sqref="W8:W200" xr:uid="{00000000-0002-0000-0000-000002000000}">
      <formula1>Hidden_322</formula1>
      <formula2>0</formula2>
    </dataValidation>
  </dataValidations>
  <hyperlinks>
    <hyperlink ref="T8" r:id="rId1" xr:uid="{00000000-0004-0000-0000-000000000000}"/>
    <hyperlink ref="T9" r:id="rId2" xr:uid="{6D813960-2BBE-4966-A70E-D13D504F9CCC}"/>
    <hyperlink ref="T10" r:id="rId3" xr:uid="{35A42A8E-865C-4749-9E1D-2874C03FB0D1}"/>
    <hyperlink ref="T11" r:id="rId4" xr:uid="{039BBA04-0764-43FC-B952-B466BE09B6ED}"/>
    <hyperlink ref="T12" r:id="rId5" xr:uid="{E343C92B-2650-45DC-B6CE-960F5B9ACF4F}"/>
    <hyperlink ref="T16" r:id="rId6" xr:uid="{97E439B0-3EF7-4481-9072-448CAC4FF128}"/>
    <hyperlink ref="T20" r:id="rId7" xr:uid="{76777C53-452F-4A12-9F75-DC52A73E49B6}"/>
    <hyperlink ref="T24" r:id="rId8" xr:uid="{670EC071-9937-482F-9847-A61268F67000}"/>
    <hyperlink ref="T28" r:id="rId9" xr:uid="{4CD8C37A-69FC-4F36-BCE3-E209EC5DD663}"/>
    <hyperlink ref="T32" r:id="rId10" xr:uid="{0F70A85A-FABB-4DAD-BA36-0200B24CB12F}"/>
    <hyperlink ref="T36" r:id="rId11" xr:uid="{37A95A2D-DFE6-4C07-9960-BCAE2A35AA66}"/>
    <hyperlink ref="T40" r:id="rId12" xr:uid="{89957569-0CD9-44D6-8D4E-52EA0C59B3CF}"/>
    <hyperlink ref="T44" r:id="rId13" xr:uid="{5C6649F0-06C4-45E9-B996-280F92D0993A}"/>
    <hyperlink ref="T48" r:id="rId14" xr:uid="{3FDEC221-8026-4D91-8C88-FB534CEC2886}"/>
    <hyperlink ref="T52" r:id="rId15" xr:uid="{D9AADF46-C672-4A99-B0A8-32AE7C32AEF5}"/>
    <hyperlink ref="T56" r:id="rId16" xr:uid="{5C59D12B-8BEA-4126-9B99-1945D3894A9F}"/>
    <hyperlink ref="T13" r:id="rId17" xr:uid="{037E9EE3-BC9D-4DB8-A717-C6E55BAC768A}"/>
    <hyperlink ref="T17" r:id="rId18" xr:uid="{A58C85FE-F816-476C-BBC4-CDB6B267EDF8}"/>
    <hyperlink ref="T21" r:id="rId19" xr:uid="{0E40977D-1CB1-4F1A-BB5D-731122150EA0}"/>
    <hyperlink ref="T25" r:id="rId20" xr:uid="{FB785367-DA41-47AD-81C4-8031131B1859}"/>
    <hyperlink ref="T29" r:id="rId21" xr:uid="{59E38EA8-5DBC-4EA8-A0D9-BDFFB981CD9F}"/>
    <hyperlink ref="T33" r:id="rId22" xr:uid="{77E81711-239B-4DC1-B8A4-69B80A40AE52}"/>
    <hyperlink ref="T37" r:id="rId23" xr:uid="{34C64CF0-002F-4C88-9BA6-F7521CC7098A}"/>
    <hyperlink ref="T41" r:id="rId24" xr:uid="{27BE35A7-07A3-45E3-AA7B-3FCA4B77C86C}"/>
    <hyperlink ref="T45" r:id="rId25" xr:uid="{C385A706-2152-469C-801C-FF60840081DC}"/>
    <hyperlink ref="T49" r:id="rId26" xr:uid="{01C7A15E-48A0-4287-A49B-081C588C95B1}"/>
    <hyperlink ref="T53" r:id="rId27" xr:uid="{EEB0EEE9-4C6E-4843-9589-8516F1D8FC84}"/>
    <hyperlink ref="T57" r:id="rId28" xr:uid="{B78350D0-C0EA-472F-A7C9-7F6318B8A86F}"/>
    <hyperlink ref="T14" r:id="rId29" xr:uid="{4B3E7E45-4D4A-4D97-BD58-F3FC15ABEC34}"/>
    <hyperlink ref="T18" r:id="rId30" xr:uid="{59730D57-24B4-4FAF-8938-22E993459FD1}"/>
    <hyperlink ref="T22" r:id="rId31" xr:uid="{D2476378-59E2-4E70-99D2-21328464AAAF}"/>
    <hyperlink ref="T26" r:id="rId32" xr:uid="{8770FEAC-C6B7-4D9C-8035-6F55D35C2C61}"/>
    <hyperlink ref="T30" r:id="rId33" xr:uid="{CD4378CA-9477-41BB-98EC-64176A5136FF}"/>
    <hyperlink ref="T34" r:id="rId34" xr:uid="{34E39D26-1A9F-4772-A217-AA49A7196D9D}"/>
    <hyperlink ref="T38" r:id="rId35" xr:uid="{85DFB264-4F2D-4321-B6DD-F596F572AA1C}"/>
    <hyperlink ref="T42" r:id="rId36" xr:uid="{B6FA55C7-F62D-490C-B8EA-9DAA2382EFAC}"/>
    <hyperlink ref="T46" r:id="rId37" xr:uid="{C7AD428C-1C4D-4B78-9C44-CD8E90AB4EE6}"/>
    <hyperlink ref="T50" r:id="rId38" xr:uid="{9CA117DC-7A56-4C7B-940E-874C69D0F053}"/>
    <hyperlink ref="T54" r:id="rId39" xr:uid="{4B4CFDAC-0742-4B47-81CC-FF0B9FA4AB0F}"/>
    <hyperlink ref="T58" r:id="rId40" xr:uid="{06B6C74A-BCAF-464F-B888-F23A6F293F1C}"/>
    <hyperlink ref="T15" r:id="rId41" xr:uid="{72557524-2C32-4C0E-B509-E088A69D99E7}"/>
    <hyperlink ref="T19" r:id="rId42" xr:uid="{70C8673A-97EA-45D5-9FE4-4491C8D7D96D}"/>
    <hyperlink ref="T23" r:id="rId43" xr:uid="{C90E03F1-7B23-4845-A0F8-9E164CA20178}"/>
    <hyperlink ref="T27" r:id="rId44" xr:uid="{62CA32E7-5EB5-4F0F-A02F-2A41FAD5CE64}"/>
    <hyperlink ref="T31" r:id="rId45" xr:uid="{599FA858-02F4-4DFF-A5B9-9FDA04AD6A58}"/>
    <hyperlink ref="T35" r:id="rId46" xr:uid="{70189D47-99F4-4CD0-8C7B-357A00DECD23}"/>
    <hyperlink ref="T39" r:id="rId47" xr:uid="{283314F9-29B0-4E6E-8E15-3D13C9237C87}"/>
    <hyperlink ref="T43" r:id="rId48" xr:uid="{B85CEEA1-FC2D-4C66-A56D-735A1B93F106}"/>
    <hyperlink ref="T47" r:id="rId49" xr:uid="{03E8E957-929E-48C4-9CAC-E221210CD272}"/>
    <hyperlink ref="T51" r:id="rId50" xr:uid="{99A9A001-EB0D-4270-82A2-CB289DB76F07}"/>
    <hyperlink ref="T55" r:id="rId51" xr:uid="{E89DAD75-D102-4537-88F5-0DECC43D1FB0}"/>
    <hyperlink ref="Q8" r:id="rId52" xr:uid="{590D1CDA-5393-4296-803A-B9047F5ECF79}"/>
    <hyperlink ref="Q9:Q58" r:id="rId53" display="https://transparencia.guerrero.gob.mx/wp-content/uploads/2023/04/CONTRATOS-DE-CONCESION-1er-Trim-2023.pdf" xr:uid="{DF016EDC-01A9-494C-BEFD-A49A271B0859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8"/>
  <sheetViews>
    <sheetView zoomScaleNormal="100" workbookViewId="0">
      <selection activeCell="AC10" sqref="AC10"/>
    </sheetView>
  </sheetViews>
  <sheetFormatPr baseColWidth="10" defaultColWidth="8.6328125" defaultRowHeight="14.5" x14ac:dyDescent="0.35"/>
  <cols>
    <col min="2" max="2" width="18.08984375" customWidth="1"/>
    <col min="3" max="3" width="17.90625" customWidth="1"/>
    <col min="15" max="15" width="23.08984375" customWidth="1"/>
  </cols>
  <sheetData>
    <row r="1" spans="1:27" x14ac:dyDescent="0.35">
      <c r="A1" t="s">
        <v>155</v>
      </c>
    </row>
    <row r="2" spans="1:27" x14ac:dyDescent="0.35">
      <c r="A2" t="s">
        <v>156</v>
      </c>
    </row>
    <row r="3" spans="1:27" x14ac:dyDescent="0.35">
      <c r="A3" t="s">
        <v>72</v>
      </c>
    </row>
    <row r="4" spans="1:27" x14ac:dyDescent="0.35">
      <c r="A4" t="s">
        <v>157</v>
      </c>
    </row>
    <row r="5" spans="1:27" x14ac:dyDescent="0.35">
      <c r="A5" t="s">
        <v>158</v>
      </c>
    </row>
    <row r="6" spans="1:27" x14ac:dyDescent="0.35">
      <c r="A6" t="s">
        <v>159</v>
      </c>
    </row>
    <row r="7" spans="1:27" x14ac:dyDescent="0.35">
      <c r="A7" t="s">
        <v>160</v>
      </c>
    </row>
    <row r="8" spans="1:27" x14ac:dyDescent="0.35">
      <c r="A8">
        <v>2023</v>
      </c>
      <c r="B8" s="11">
        <v>44970</v>
      </c>
      <c r="C8" s="11">
        <v>45138</v>
      </c>
      <c r="O8" s="11">
        <v>44620</v>
      </c>
      <c r="Z8" s="11">
        <v>44970</v>
      </c>
      <c r="AA8" s="11">
        <v>44970</v>
      </c>
    </row>
    <row r="9" spans="1:27" x14ac:dyDescent="0.35">
      <c r="A9">
        <v>2023</v>
      </c>
      <c r="B9" s="11">
        <v>44970</v>
      </c>
      <c r="C9" s="11">
        <v>45138</v>
      </c>
      <c r="O9" s="11">
        <v>44620</v>
      </c>
      <c r="Z9" s="11">
        <v>44970</v>
      </c>
      <c r="AA9" s="11">
        <v>44970</v>
      </c>
    </row>
    <row r="10" spans="1:27" x14ac:dyDescent="0.35">
      <c r="A10">
        <v>2023</v>
      </c>
      <c r="B10" s="11">
        <v>44970</v>
      </c>
      <c r="C10" s="11">
        <v>45138</v>
      </c>
      <c r="O10" s="11">
        <v>44620</v>
      </c>
      <c r="Z10" s="11">
        <v>44970</v>
      </c>
      <c r="AA10" s="11">
        <v>44970</v>
      </c>
    </row>
    <row r="11" spans="1:27" x14ac:dyDescent="0.35">
      <c r="A11">
        <v>2023</v>
      </c>
      <c r="B11" s="11">
        <v>44970</v>
      </c>
      <c r="C11" s="11">
        <v>45138</v>
      </c>
      <c r="O11" s="11">
        <v>44620</v>
      </c>
      <c r="Z11" s="11">
        <v>44970</v>
      </c>
      <c r="AA11" s="11">
        <v>44970</v>
      </c>
    </row>
    <row r="12" spans="1:27" x14ac:dyDescent="0.35">
      <c r="A12">
        <v>2023</v>
      </c>
      <c r="B12" s="11">
        <v>44970</v>
      </c>
      <c r="C12" s="11">
        <v>45138</v>
      </c>
      <c r="O12" s="11">
        <v>44620</v>
      </c>
      <c r="Z12" s="11">
        <v>44970</v>
      </c>
      <c r="AA12" s="11">
        <v>44970</v>
      </c>
    </row>
    <row r="13" spans="1:27" x14ac:dyDescent="0.35">
      <c r="A13">
        <v>2023</v>
      </c>
      <c r="B13" s="11">
        <v>44970</v>
      </c>
      <c r="C13" s="11">
        <v>45138</v>
      </c>
      <c r="O13" s="11">
        <v>44620</v>
      </c>
      <c r="Z13" s="11">
        <v>44970</v>
      </c>
      <c r="AA13" s="11">
        <v>44970</v>
      </c>
    </row>
    <row r="14" spans="1:27" x14ac:dyDescent="0.35">
      <c r="A14">
        <v>2023</v>
      </c>
      <c r="B14" s="11">
        <v>44970</v>
      </c>
      <c r="C14" s="11">
        <v>45138</v>
      </c>
      <c r="O14" s="11">
        <v>44620</v>
      </c>
      <c r="Z14" s="11">
        <v>44970</v>
      </c>
      <c r="AA14" s="11">
        <v>44970</v>
      </c>
    </row>
    <row r="15" spans="1:27" x14ac:dyDescent="0.35">
      <c r="A15">
        <v>2023</v>
      </c>
      <c r="B15" s="11">
        <v>44970</v>
      </c>
      <c r="C15" s="11">
        <v>45138</v>
      </c>
      <c r="O15" s="11">
        <v>44620</v>
      </c>
      <c r="Z15" s="11">
        <v>44970</v>
      </c>
      <c r="AA15" s="11">
        <v>44970</v>
      </c>
    </row>
    <row r="16" spans="1:27" x14ac:dyDescent="0.35">
      <c r="A16">
        <v>2023</v>
      </c>
      <c r="B16" s="11">
        <v>44970</v>
      </c>
      <c r="C16" s="11">
        <v>45138</v>
      </c>
      <c r="O16" s="11">
        <v>44620</v>
      </c>
      <c r="Z16" s="11">
        <v>44970</v>
      </c>
      <c r="AA16" s="11">
        <v>44970</v>
      </c>
    </row>
    <row r="17" spans="1:27" x14ac:dyDescent="0.35">
      <c r="A17">
        <v>2023</v>
      </c>
      <c r="B17" s="11">
        <v>44970</v>
      </c>
      <c r="C17" s="11">
        <v>45138</v>
      </c>
      <c r="O17" s="11">
        <v>44620</v>
      </c>
      <c r="Z17" s="11">
        <v>44970</v>
      </c>
      <c r="AA17" s="11">
        <v>44970</v>
      </c>
    </row>
    <row r="18" spans="1:27" x14ac:dyDescent="0.35">
      <c r="A18">
        <v>2023</v>
      </c>
      <c r="B18" s="11">
        <v>44970</v>
      </c>
      <c r="C18" s="11">
        <v>45138</v>
      </c>
      <c r="O18" s="11">
        <v>44620</v>
      </c>
      <c r="Z18" s="11">
        <v>44970</v>
      </c>
      <c r="AA18" s="11">
        <v>44970</v>
      </c>
    </row>
    <row r="19" spans="1:27" x14ac:dyDescent="0.35">
      <c r="A19">
        <v>2023</v>
      </c>
      <c r="B19" s="11">
        <v>44970</v>
      </c>
      <c r="C19" s="11">
        <v>45138</v>
      </c>
      <c r="O19" s="11">
        <v>44620</v>
      </c>
      <c r="Z19" s="11">
        <v>44970</v>
      </c>
      <c r="AA19" s="11">
        <v>44970</v>
      </c>
    </row>
    <row r="20" spans="1:27" x14ac:dyDescent="0.35">
      <c r="A20">
        <v>2023</v>
      </c>
      <c r="B20" s="11">
        <v>44970</v>
      </c>
      <c r="C20" s="11">
        <v>45138</v>
      </c>
      <c r="O20" s="11">
        <v>44620</v>
      </c>
      <c r="Z20" s="11">
        <v>44970</v>
      </c>
      <c r="AA20" s="11">
        <v>44970</v>
      </c>
    </row>
    <row r="21" spans="1:27" x14ac:dyDescent="0.35">
      <c r="A21">
        <v>2023</v>
      </c>
      <c r="B21" s="11">
        <v>44970</v>
      </c>
      <c r="C21" s="11">
        <v>45138</v>
      </c>
      <c r="O21" s="11">
        <v>44620</v>
      </c>
      <c r="Z21" s="11">
        <v>44970</v>
      </c>
      <c r="AA21" s="11">
        <v>44970</v>
      </c>
    </row>
    <row r="22" spans="1:27" x14ac:dyDescent="0.35">
      <c r="A22">
        <v>2023</v>
      </c>
      <c r="B22" s="11">
        <v>44970</v>
      </c>
      <c r="C22" s="11">
        <v>45138</v>
      </c>
      <c r="O22" s="11">
        <v>44620</v>
      </c>
      <c r="Z22" s="11">
        <v>44970</v>
      </c>
      <c r="AA22" s="11">
        <v>44970</v>
      </c>
    </row>
    <row r="23" spans="1:27" x14ac:dyDescent="0.35">
      <c r="A23">
        <v>2023</v>
      </c>
      <c r="B23" s="11">
        <v>44970</v>
      </c>
      <c r="C23" s="11">
        <v>45138</v>
      </c>
      <c r="O23" s="11">
        <v>44620</v>
      </c>
      <c r="Z23" s="11">
        <v>44970</v>
      </c>
      <c r="AA23" s="11">
        <v>44970</v>
      </c>
    </row>
    <row r="24" spans="1:27" x14ac:dyDescent="0.35">
      <c r="A24">
        <v>2023</v>
      </c>
      <c r="B24" s="11">
        <v>44970</v>
      </c>
      <c r="C24" s="11">
        <v>45138</v>
      </c>
      <c r="O24" s="11">
        <v>44620</v>
      </c>
      <c r="Z24" s="11">
        <v>44970</v>
      </c>
      <c r="AA24" s="11">
        <v>44970</v>
      </c>
    </row>
    <row r="25" spans="1:27" x14ac:dyDescent="0.35">
      <c r="A25">
        <v>2023</v>
      </c>
      <c r="B25" s="11">
        <v>44970</v>
      </c>
      <c r="C25" s="11">
        <v>45138</v>
      </c>
      <c r="O25" s="11">
        <v>44620</v>
      </c>
      <c r="Z25" s="11">
        <v>44970</v>
      </c>
      <c r="AA25" s="11">
        <v>44970</v>
      </c>
    </row>
    <row r="26" spans="1:27" x14ac:dyDescent="0.35">
      <c r="A26">
        <v>2023</v>
      </c>
      <c r="B26" s="11">
        <v>44970</v>
      </c>
      <c r="C26" s="11">
        <v>45138</v>
      </c>
      <c r="O26" s="11">
        <v>44620</v>
      </c>
      <c r="Z26" s="11">
        <v>44970</v>
      </c>
      <c r="AA26" s="11">
        <v>44970</v>
      </c>
    </row>
    <row r="27" spans="1:27" x14ac:dyDescent="0.35">
      <c r="A27">
        <v>2023</v>
      </c>
      <c r="B27" s="11">
        <v>44970</v>
      </c>
      <c r="C27" s="11">
        <v>45138</v>
      </c>
      <c r="O27" s="11">
        <v>44620</v>
      </c>
      <c r="Z27" s="11">
        <v>44970</v>
      </c>
      <c r="AA27" s="11">
        <v>44970</v>
      </c>
    </row>
    <row r="28" spans="1:27" x14ac:dyDescent="0.35">
      <c r="A28">
        <v>2023</v>
      </c>
      <c r="B28" s="11">
        <v>44970</v>
      </c>
      <c r="C28" s="11">
        <v>45138</v>
      </c>
      <c r="O28" s="11">
        <v>44620</v>
      </c>
      <c r="Z28" s="11">
        <v>44970</v>
      </c>
      <c r="AA28" s="11">
        <v>44970</v>
      </c>
    </row>
    <row r="29" spans="1:27" x14ac:dyDescent="0.35">
      <c r="A29">
        <v>2023</v>
      </c>
      <c r="B29" s="11">
        <v>44970</v>
      </c>
      <c r="C29" s="11">
        <v>45138</v>
      </c>
      <c r="O29" s="11">
        <v>44620</v>
      </c>
      <c r="Z29" s="11">
        <v>44970</v>
      </c>
      <c r="AA29" s="11">
        <v>44970</v>
      </c>
    </row>
    <row r="30" spans="1:27" x14ac:dyDescent="0.35">
      <c r="A30">
        <v>2023</v>
      </c>
      <c r="B30" s="11">
        <v>44970</v>
      </c>
      <c r="C30" s="11">
        <v>45138</v>
      </c>
      <c r="O30" s="11">
        <v>44620</v>
      </c>
      <c r="Z30" s="11">
        <v>44970</v>
      </c>
      <c r="AA30" s="11">
        <v>44970</v>
      </c>
    </row>
    <row r="31" spans="1:27" x14ac:dyDescent="0.35">
      <c r="A31">
        <v>2023</v>
      </c>
      <c r="B31" s="11">
        <v>44970</v>
      </c>
      <c r="C31" s="11">
        <v>45138</v>
      </c>
      <c r="O31" s="11">
        <v>44620</v>
      </c>
      <c r="Z31" s="11">
        <v>44970</v>
      </c>
      <c r="AA31" s="11">
        <v>44970</v>
      </c>
    </row>
    <row r="32" spans="1:27" x14ac:dyDescent="0.35">
      <c r="A32">
        <v>2023</v>
      </c>
      <c r="B32" s="11">
        <v>44970</v>
      </c>
      <c r="C32" s="11">
        <v>45138</v>
      </c>
      <c r="O32" s="11">
        <v>44620</v>
      </c>
      <c r="Z32" s="11">
        <v>44970</v>
      </c>
      <c r="AA32" s="11">
        <v>44970</v>
      </c>
    </row>
    <row r="33" spans="1:27" x14ac:dyDescent="0.35">
      <c r="A33">
        <v>2023</v>
      </c>
      <c r="B33" s="11">
        <v>44970</v>
      </c>
      <c r="C33" s="11">
        <v>45138</v>
      </c>
      <c r="O33" s="11">
        <v>44620</v>
      </c>
      <c r="Z33" s="11">
        <v>44970</v>
      </c>
      <c r="AA33" s="11">
        <v>44970</v>
      </c>
    </row>
    <row r="34" spans="1:27" x14ac:dyDescent="0.35">
      <c r="A34">
        <v>2023</v>
      </c>
      <c r="B34" s="11">
        <v>44970</v>
      </c>
      <c r="C34" s="11">
        <v>45138</v>
      </c>
      <c r="O34" s="11">
        <v>44620</v>
      </c>
      <c r="Z34" s="11">
        <v>44970</v>
      </c>
      <c r="AA34" s="11">
        <v>44970</v>
      </c>
    </row>
    <row r="35" spans="1:27" x14ac:dyDescent="0.35">
      <c r="A35">
        <v>2023</v>
      </c>
      <c r="B35" s="11">
        <v>44970</v>
      </c>
      <c r="C35" s="11">
        <v>45138</v>
      </c>
      <c r="O35" s="11">
        <v>44620</v>
      </c>
      <c r="Z35" s="11">
        <v>44970</v>
      </c>
      <c r="AA35" s="11">
        <v>44970</v>
      </c>
    </row>
    <row r="36" spans="1:27" x14ac:dyDescent="0.35">
      <c r="A36">
        <v>2023</v>
      </c>
      <c r="B36" s="11">
        <v>44970</v>
      </c>
      <c r="C36" s="11">
        <v>45138</v>
      </c>
      <c r="O36" s="11">
        <v>44620</v>
      </c>
      <c r="Z36" s="11">
        <v>44970</v>
      </c>
      <c r="AA36" s="11">
        <v>44970</v>
      </c>
    </row>
    <row r="37" spans="1:27" x14ac:dyDescent="0.35">
      <c r="A37">
        <v>2023</v>
      </c>
      <c r="B37" s="11">
        <v>44970</v>
      </c>
      <c r="C37" s="11">
        <v>45138</v>
      </c>
      <c r="O37" s="11">
        <v>44620</v>
      </c>
      <c r="Z37" s="11">
        <v>44970</v>
      </c>
      <c r="AA37" s="11">
        <v>44970</v>
      </c>
    </row>
    <row r="38" spans="1:27" x14ac:dyDescent="0.35">
      <c r="A38">
        <v>2023</v>
      </c>
      <c r="B38" s="11">
        <v>44970</v>
      </c>
      <c r="C38" s="11">
        <v>45138</v>
      </c>
      <c r="O38" s="11">
        <v>44620</v>
      </c>
      <c r="Z38" s="11">
        <v>44970</v>
      </c>
      <c r="AA38" s="11">
        <v>44970</v>
      </c>
    </row>
    <row r="39" spans="1:27" x14ac:dyDescent="0.35">
      <c r="A39">
        <v>2023</v>
      </c>
      <c r="B39" s="11">
        <v>44970</v>
      </c>
      <c r="C39" s="11">
        <v>45138</v>
      </c>
      <c r="O39" s="11">
        <v>44620</v>
      </c>
      <c r="Z39" s="11">
        <v>44970</v>
      </c>
      <c r="AA39" s="11">
        <v>44970</v>
      </c>
    </row>
    <row r="40" spans="1:27" x14ac:dyDescent="0.35">
      <c r="A40">
        <v>2023</v>
      </c>
      <c r="B40" s="11">
        <v>44970</v>
      </c>
      <c r="C40" s="11">
        <v>45138</v>
      </c>
      <c r="O40" s="11">
        <v>44620</v>
      </c>
      <c r="Z40" s="11">
        <v>44970</v>
      </c>
      <c r="AA40" s="11">
        <v>44970</v>
      </c>
    </row>
    <row r="41" spans="1:27" x14ac:dyDescent="0.35">
      <c r="A41">
        <v>2023</v>
      </c>
      <c r="B41" s="11">
        <v>44970</v>
      </c>
      <c r="C41" s="11">
        <v>45138</v>
      </c>
      <c r="O41" s="11">
        <v>44620</v>
      </c>
      <c r="Z41" s="11">
        <v>44970</v>
      </c>
      <c r="AA41" s="11">
        <v>44970</v>
      </c>
    </row>
    <row r="42" spans="1:27" x14ac:dyDescent="0.35">
      <c r="A42">
        <v>2023</v>
      </c>
      <c r="B42" s="11">
        <v>44970</v>
      </c>
      <c r="C42" s="11">
        <v>45138</v>
      </c>
      <c r="O42" s="11">
        <v>44620</v>
      </c>
      <c r="Z42" s="11">
        <v>44970</v>
      </c>
      <c r="AA42" s="11">
        <v>44970</v>
      </c>
    </row>
    <row r="43" spans="1:27" x14ac:dyDescent="0.35">
      <c r="A43">
        <v>2023</v>
      </c>
      <c r="B43" s="11">
        <v>44970</v>
      </c>
      <c r="C43" s="11">
        <v>45138</v>
      </c>
      <c r="O43" s="11">
        <v>44620</v>
      </c>
      <c r="Z43" s="11">
        <v>44970</v>
      </c>
      <c r="AA43" s="11">
        <v>44970</v>
      </c>
    </row>
    <row r="44" spans="1:27" x14ac:dyDescent="0.35">
      <c r="A44">
        <v>2023</v>
      </c>
      <c r="B44" s="11">
        <v>44970</v>
      </c>
      <c r="C44" s="11">
        <v>45138</v>
      </c>
      <c r="O44" s="11">
        <v>44620</v>
      </c>
      <c r="Z44" s="11">
        <v>44970</v>
      </c>
      <c r="AA44" s="11">
        <v>44970</v>
      </c>
    </row>
    <row r="45" spans="1:27" x14ac:dyDescent="0.35">
      <c r="A45">
        <v>2023</v>
      </c>
      <c r="B45" s="11">
        <v>44970</v>
      </c>
      <c r="C45" s="11">
        <v>45138</v>
      </c>
      <c r="O45" s="11">
        <v>44620</v>
      </c>
      <c r="Z45" s="11">
        <v>44970</v>
      </c>
      <c r="AA45" s="11">
        <v>44970</v>
      </c>
    </row>
    <row r="46" spans="1:27" x14ac:dyDescent="0.35">
      <c r="A46">
        <v>2023</v>
      </c>
      <c r="B46" s="11">
        <v>44970</v>
      </c>
      <c r="C46" s="11">
        <v>45138</v>
      </c>
      <c r="O46" s="11">
        <v>44620</v>
      </c>
      <c r="Z46" s="11">
        <v>44970</v>
      </c>
      <c r="AA46" s="11">
        <v>44970</v>
      </c>
    </row>
    <row r="47" spans="1:27" x14ac:dyDescent="0.35">
      <c r="A47">
        <v>2023</v>
      </c>
      <c r="B47" s="11">
        <v>44970</v>
      </c>
      <c r="C47" s="11">
        <v>45138</v>
      </c>
      <c r="O47" s="11">
        <v>44620</v>
      </c>
      <c r="Z47" s="11">
        <v>44970</v>
      </c>
      <c r="AA47" s="11">
        <v>44970</v>
      </c>
    </row>
    <row r="48" spans="1:27" x14ac:dyDescent="0.35">
      <c r="A48">
        <v>2023</v>
      </c>
      <c r="B48" s="11">
        <v>44970</v>
      </c>
      <c r="C48" s="11">
        <v>45138</v>
      </c>
      <c r="O48" s="11">
        <v>44620</v>
      </c>
      <c r="Z48" s="11">
        <v>44970</v>
      </c>
      <c r="AA48" s="11">
        <v>44970</v>
      </c>
    </row>
    <row r="49" spans="1:27" x14ac:dyDescent="0.35">
      <c r="A49">
        <v>2023</v>
      </c>
      <c r="B49" s="11">
        <v>44970</v>
      </c>
      <c r="C49" s="11">
        <v>45138</v>
      </c>
      <c r="O49" s="11">
        <v>44620</v>
      </c>
      <c r="Z49" s="11">
        <v>44970</v>
      </c>
      <c r="AA49" s="11">
        <v>44970</v>
      </c>
    </row>
    <row r="50" spans="1:27" x14ac:dyDescent="0.35">
      <c r="A50">
        <v>2023</v>
      </c>
      <c r="B50" s="11">
        <v>44970</v>
      </c>
      <c r="C50" s="11">
        <v>45138</v>
      </c>
      <c r="O50" s="11">
        <v>44620</v>
      </c>
      <c r="Z50" s="11">
        <v>44970</v>
      </c>
      <c r="AA50" s="11">
        <v>44970</v>
      </c>
    </row>
    <row r="51" spans="1:27" x14ac:dyDescent="0.35">
      <c r="A51">
        <v>2023</v>
      </c>
      <c r="B51" s="11">
        <v>44970</v>
      </c>
      <c r="C51" s="11">
        <v>45138</v>
      </c>
      <c r="O51" s="11">
        <v>44620</v>
      </c>
      <c r="Z51" s="11">
        <v>44970</v>
      </c>
      <c r="AA51" s="11">
        <v>44970</v>
      </c>
    </row>
    <row r="52" spans="1:27" x14ac:dyDescent="0.35">
      <c r="A52">
        <v>2023</v>
      </c>
      <c r="B52" s="11">
        <v>44970</v>
      </c>
      <c r="C52" s="11">
        <v>45138</v>
      </c>
      <c r="O52" s="11">
        <v>44620</v>
      </c>
      <c r="Z52" s="11">
        <v>44970</v>
      </c>
      <c r="AA52" s="11">
        <v>44970</v>
      </c>
    </row>
    <row r="53" spans="1:27" x14ac:dyDescent="0.35">
      <c r="A53">
        <v>2023</v>
      </c>
      <c r="B53" s="11">
        <v>44970</v>
      </c>
      <c r="C53" s="11">
        <v>45138</v>
      </c>
      <c r="O53" s="11">
        <v>44620</v>
      </c>
      <c r="Z53" s="11">
        <v>44970</v>
      </c>
      <c r="AA53" s="11">
        <v>44970</v>
      </c>
    </row>
    <row r="54" spans="1:27" x14ac:dyDescent="0.35">
      <c r="A54">
        <v>2023</v>
      </c>
      <c r="B54" s="11">
        <v>44970</v>
      </c>
      <c r="C54" s="11">
        <v>45138</v>
      </c>
      <c r="O54" s="11">
        <v>44620</v>
      </c>
      <c r="Z54" s="11">
        <v>44970</v>
      </c>
      <c r="AA54" s="11">
        <v>44970</v>
      </c>
    </row>
    <row r="55" spans="1:27" x14ac:dyDescent="0.35">
      <c r="A55">
        <v>2023</v>
      </c>
      <c r="B55" s="11">
        <v>44970</v>
      </c>
      <c r="C55" s="11">
        <v>45138</v>
      </c>
      <c r="O55" s="11">
        <v>44620</v>
      </c>
      <c r="Z55" s="11">
        <v>44970</v>
      </c>
      <c r="AA55" s="11">
        <v>44970</v>
      </c>
    </row>
    <row r="56" spans="1:27" x14ac:dyDescent="0.35">
      <c r="A56">
        <v>2023</v>
      </c>
      <c r="B56" s="11">
        <v>44970</v>
      </c>
      <c r="C56" s="11">
        <v>45138</v>
      </c>
      <c r="O56" s="11">
        <v>44620</v>
      </c>
      <c r="Z56" s="11">
        <v>44970</v>
      </c>
      <c r="AA56" s="11">
        <v>44970</v>
      </c>
    </row>
    <row r="57" spans="1:27" x14ac:dyDescent="0.35">
      <c r="A57">
        <v>2023</v>
      </c>
      <c r="B57" s="11">
        <v>44970</v>
      </c>
      <c r="C57" s="11">
        <v>45138</v>
      </c>
      <c r="O57" s="11">
        <v>44620</v>
      </c>
      <c r="S57">
        <v>50</v>
      </c>
      <c r="Z57" s="11">
        <v>44970</v>
      </c>
      <c r="AA57" s="11">
        <v>44970</v>
      </c>
    </row>
    <row r="58" spans="1:27" x14ac:dyDescent="0.35">
      <c r="A58">
        <v>2023</v>
      </c>
      <c r="B58" s="11">
        <v>44970</v>
      </c>
      <c r="C58" s="11">
        <v>45138</v>
      </c>
      <c r="O58" s="11">
        <v>44620</v>
      </c>
      <c r="Z58" s="11">
        <v>44970</v>
      </c>
      <c r="AA58" s="11">
        <v>44970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Id="1" sqref="A8:AB53 A1"/>
    </sheetView>
  </sheetViews>
  <sheetFormatPr baseColWidth="10" defaultColWidth="8.6328125" defaultRowHeight="14.5" x14ac:dyDescent="0.35"/>
  <sheetData>
    <row r="1" spans="1:1" x14ac:dyDescent="0.35">
      <c r="A1" t="s">
        <v>76</v>
      </c>
    </row>
    <row r="2" spans="1:1" x14ac:dyDescent="0.35">
      <c r="A2" t="s">
        <v>161</v>
      </c>
    </row>
    <row r="3" spans="1:1" x14ac:dyDescent="0.35">
      <c r="A3" t="s">
        <v>162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>
      <selection activeCellId="1" sqref="A8:AB53 A1"/>
    </sheetView>
  </sheetViews>
  <sheetFormatPr baseColWidth="10" defaultColWidth="8.6328125" defaultRowHeight="14.5" x14ac:dyDescent="0.35"/>
  <sheetData>
    <row r="1" spans="1:1" x14ac:dyDescent="0.35">
      <c r="A1" t="s">
        <v>163</v>
      </c>
    </row>
    <row r="2" spans="1:1" x14ac:dyDescent="0.35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revision>1</cp:revision>
  <dcterms:created xsi:type="dcterms:W3CDTF">2020-10-08T19:29:06Z</dcterms:created>
  <dcterms:modified xsi:type="dcterms:W3CDTF">2023-10-18T19:39:55Z</dcterms:modified>
  <dc:language>es-MX</dc:language>
</cp:coreProperties>
</file>