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Octavio\Desktop\Tranasparencia 2023\DELEGACIÓN ADMINISTRATIVA formatos del 3er trimestre 2023 D\"/>
    </mc:Choice>
  </mc:AlternateContent>
  <bookViews>
    <workbookView xWindow="0" yWindow="0" windowWidth="28800" windowHeight="11610"/>
  </bookViews>
  <sheets>
    <sheet name="SEPTIEMBRE" sheetId="4" r:id="rId1"/>
  </sheets>
  <definedNames>
    <definedName name="Hidden_13">#REF!</definedName>
  </definedNames>
  <calcPr calcId="162913"/>
</workbook>
</file>

<file path=xl/sharedStrings.xml><?xml version="1.0" encoding="utf-8"?>
<sst xmlns="http://schemas.openxmlformats.org/spreadsheetml/2006/main" count="689" uniqueCount="304">
  <si>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</si>
  <si>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</si>
  <si>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</si>
  <si>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</si>
  <si>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</si>
  <si>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</si>
  <si>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</si>
  <si>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</si>
  <si>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</si>
  <si>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</si>
  <si>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</si>
  <si>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</si>
  <si>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</si>
  <si>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</si>
  <si>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</si>
  <si>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</si>
  <si>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</si>
  <si>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</si>
  <si>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</si>
  <si>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</si>
  <si>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</si>
  <si>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</si>
  <si>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</si>
  <si>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</si>
  <si>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</si>
  <si>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</si>
  <si>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</si>
  <si>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</si>
  <si>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</si>
  <si>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</si>
  <si>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</si>
  <si>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</si>
  <si>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</si>
  <si>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</si>
  <si>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</si>
  <si>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</si>
  <si>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</si>
  <si>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</si>
  <si>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</si>
  <si>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</si>
  <si>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</si>
  <si>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</si>
  <si>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</si>
  <si>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</si>
  <si>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</si>
  <si>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</si>
  <si>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</si>
  <si>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</si>
  <si>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</si>
  <si>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</si>
  <si>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</si>
  <si>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</si>
  <si>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</si>
  <si>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</si>
  <si>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</si>
  <si>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</si>
  <si>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</si>
  <si>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</si>
  <si>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</si>
  <si>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RUIZ</t>
  </si>
  <si>
    <t>SANCHEZ</t>
  </si>
  <si>
    <t>SERVIN</t>
  </si>
  <si>
    <t>MEDINA</t>
  </si>
  <si>
    <t>CANDIA</t>
  </si>
  <si>
    <t>VITERVO</t>
  </si>
  <si>
    <t>CASTRO</t>
  </si>
  <si>
    <t>MORALES</t>
  </si>
  <si>
    <t>JUAREZ</t>
  </si>
  <si>
    <t>MOCTEZUMA</t>
  </si>
  <si>
    <t>JUSTO</t>
  </si>
  <si>
    <t>ABUNDIS</t>
  </si>
  <si>
    <t xml:space="preserve">SACHEZ </t>
  </si>
  <si>
    <t>ARTEAGA</t>
  </si>
  <si>
    <t>DE JESUS</t>
  </si>
  <si>
    <t xml:space="preserve">VELASCO </t>
  </si>
  <si>
    <t>SOTORRIVA</t>
  </si>
  <si>
    <t>ROSAS</t>
  </si>
  <si>
    <t>NAVARRETE</t>
  </si>
  <si>
    <t>ZEFERINO</t>
  </si>
  <si>
    <t>GONZALEZ</t>
  </si>
  <si>
    <t xml:space="preserve">LEANDRO </t>
  </si>
  <si>
    <t>VILLAFAN</t>
  </si>
  <si>
    <t>SALGADO</t>
  </si>
  <si>
    <t>NAZARIO</t>
  </si>
  <si>
    <t>JIMENEZ</t>
  </si>
  <si>
    <t>SALDAÑA</t>
  </si>
  <si>
    <t>MARCELO</t>
  </si>
  <si>
    <t>URIOSO</t>
  </si>
  <si>
    <t>SALES</t>
  </si>
  <si>
    <t>HERNANDEZ</t>
  </si>
  <si>
    <t>PASTOR</t>
  </si>
  <si>
    <t>FLORES</t>
  </si>
  <si>
    <t>RODRIGUEZ</t>
  </si>
  <si>
    <t>GORDIANO</t>
  </si>
  <si>
    <t>VALENTE</t>
  </si>
  <si>
    <t>JULIAN</t>
  </si>
  <si>
    <t>MORENO</t>
  </si>
  <si>
    <t>CELESTINO</t>
  </si>
  <si>
    <t>MONTES</t>
  </si>
  <si>
    <t>NOVERON</t>
  </si>
  <si>
    <t>HERRERA</t>
  </si>
  <si>
    <t>ROMERO</t>
  </si>
  <si>
    <t>SIMON</t>
  </si>
  <si>
    <t>VIVAR</t>
  </si>
  <si>
    <t>PAREDES</t>
  </si>
  <si>
    <t>GARCIA</t>
  </si>
  <si>
    <t>ADAME</t>
  </si>
  <si>
    <t>FONSECA</t>
  </si>
  <si>
    <t>URBINA</t>
  </si>
  <si>
    <t>BLANCAS</t>
  </si>
  <si>
    <t>VALLE</t>
  </si>
  <si>
    <t>ROMANO</t>
  </si>
  <si>
    <t>AVILA</t>
  </si>
  <si>
    <t>TEREZA</t>
  </si>
  <si>
    <t>REYES</t>
  </si>
  <si>
    <t>DELGADO</t>
  </si>
  <si>
    <t>LEAL</t>
  </si>
  <si>
    <t>RESENDIZ</t>
  </si>
  <si>
    <t>VERA</t>
  </si>
  <si>
    <t>SOTO</t>
  </si>
  <si>
    <t>DUQUE</t>
  </si>
  <si>
    <t>FRANCISCO</t>
  </si>
  <si>
    <t>MASCADA</t>
  </si>
  <si>
    <t>BIBIANO</t>
  </si>
  <si>
    <t>RENTERIA</t>
  </si>
  <si>
    <t>OLIVARES</t>
  </si>
  <si>
    <t>GODOY</t>
  </si>
  <si>
    <t>APONTE</t>
  </si>
  <si>
    <t>ASTUDILLO</t>
  </si>
  <si>
    <t>MUÑOZ</t>
  </si>
  <si>
    <t xml:space="preserve">RODRGIEZ </t>
  </si>
  <si>
    <t>NARCISO</t>
  </si>
  <si>
    <t>JERONIMO</t>
  </si>
  <si>
    <t>DIEGO</t>
  </si>
  <si>
    <t>GERARDO</t>
  </si>
  <si>
    <t>DE LA CRUZ</t>
  </si>
  <si>
    <t>BENITO</t>
  </si>
  <si>
    <t>LOPEZ</t>
  </si>
  <si>
    <t>BERNAL</t>
  </si>
  <si>
    <t>ADRIANA</t>
  </si>
  <si>
    <t>ALMA DELIA</t>
  </si>
  <si>
    <t>ANDRE GUADALUPE</t>
  </si>
  <si>
    <t>ANDRES JAVIER</t>
  </si>
  <si>
    <t>ANGELA</t>
  </si>
  <si>
    <t>ANGEL</t>
  </si>
  <si>
    <t>ANGELICA</t>
  </si>
  <si>
    <t>ANTELMO</t>
  </si>
  <si>
    <t>BERENICE</t>
  </si>
  <si>
    <t>BETSY GUADALUPE</t>
  </si>
  <si>
    <t>CAMILA</t>
  </si>
  <si>
    <t>CARLOS ALBERTO</t>
  </si>
  <si>
    <t>CARLOS GILBERTO</t>
  </si>
  <si>
    <t>CLARIVEL</t>
  </si>
  <si>
    <t>CRISTINA</t>
  </si>
  <si>
    <t>DANIEL FRANCISCO</t>
  </si>
  <si>
    <t>EDER GUILLERMO</t>
  </si>
  <si>
    <t>ELIDETT </t>
  </si>
  <si>
    <t>ERIKA </t>
  </si>
  <si>
    <t>FELICIANO</t>
  </si>
  <si>
    <t>FLORIBERTA </t>
  </si>
  <si>
    <t>FRANCISCO ARMANDO</t>
  </si>
  <si>
    <t>FRANCISCO JAVIER</t>
  </si>
  <si>
    <t>GONZALO</t>
  </si>
  <si>
    <t>HEBER DE JESUS</t>
  </si>
  <si>
    <t>HECTOR GERARDO</t>
  </si>
  <si>
    <t>ITZELT YARELI</t>
  </si>
  <si>
    <t>IRVIN ALEXIS</t>
  </si>
  <si>
    <t>JESUS EMMANUEL</t>
  </si>
  <si>
    <t>JOSE LUZ</t>
  </si>
  <si>
    <t>JULIANA LIZZETH</t>
  </si>
  <si>
    <t>MARBEL</t>
  </si>
  <si>
    <t>MARICRUZ</t>
  </si>
  <si>
    <t>MARTHA ARACELI</t>
  </si>
  <si>
    <t>MIGUEL ANGEL</t>
  </si>
  <si>
    <t>MIRIAM JAZMIN</t>
  </si>
  <si>
    <t>NOEMI</t>
  </si>
  <si>
    <t>OLIVERIO</t>
  </si>
  <si>
    <t>OLIVIA RUBI</t>
  </si>
  <si>
    <t>ORIANA</t>
  </si>
  <si>
    <t>OSWALDO</t>
  </si>
  <si>
    <t>PERLA</t>
  </si>
  <si>
    <t>PAULINO</t>
  </si>
  <si>
    <t>ROBERTO</t>
  </si>
  <si>
    <t>ROCIO </t>
  </si>
  <si>
    <t>ROCIO GLADISBEL</t>
  </si>
  <si>
    <t>SANDRA LUZ</t>
  </si>
  <si>
    <t>SEVERIANO</t>
  </si>
  <si>
    <t>YAZMIN SOLEDAD</t>
  </si>
  <si>
    <t>CARLOS JOAQUIN</t>
  </si>
  <si>
    <t>NORBERTO</t>
  </si>
  <si>
    <t>RICHARD</t>
  </si>
  <si>
    <t>SAUL</t>
  </si>
  <si>
    <t>JOSE LUIS</t>
  </si>
  <si>
    <t>YAMEL</t>
  </si>
  <si>
    <t>JOSE NABOR</t>
  </si>
  <si>
    <t>MARIANO</t>
  </si>
  <si>
    <t>MARCO ANTONIO</t>
  </si>
  <si>
    <t>RAYMUNDO</t>
  </si>
  <si>
    <t>LEONARDO</t>
  </si>
  <si>
    <t>MISAEL</t>
  </si>
  <si>
    <t>LUIS MARIO</t>
  </si>
  <si>
    <t>EFRAIN</t>
  </si>
  <si>
    <t>GABRIEL</t>
  </si>
  <si>
    <t>JUAN</t>
  </si>
  <si>
    <t>JORGE ALEJANDRO</t>
  </si>
  <si>
    <t>EMMANUEL EDGARDO</t>
  </si>
  <si>
    <t>JUAN ENRIQUE</t>
  </si>
  <si>
    <t>GUSTAVO</t>
  </si>
  <si>
    <t>ALBERTO</t>
  </si>
  <si>
    <t>JAIME</t>
  </si>
  <si>
    <t>JOSE ANTONIO</t>
  </si>
  <si>
    <t>PEDRO</t>
  </si>
  <si>
    <t>MARTIN</t>
  </si>
  <si>
    <t>MARLU ALEJANDRA</t>
  </si>
  <si>
    <t>GREIDY ANDRES</t>
  </si>
  <si>
    <t>ARMANDO</t>
  </si>
  <si>
    <t>CONRADO</t>
  </si>
  <si>
    <t>HELADIO</t>
  </si>
  <si>
    <t>ELEUTERIO RAFAEL</t>
  </si>
  <si>
    <t>ANTONIO</t>
  </si>
  <si>
    <t>SERGIO FIDEL</t>
  </si>
  <si>
    <t>LUIS ARTEMIO</t>
  </si>
  <si>
    <t xml:space="preserve">VICTORIA </t>
  </si>
  <si>
    <t>SANTIAGO</t>
  </si>
  <si>
    <t>JESUS</t>
  </si>
  <si>
    <t>EVA GUADALUPE</t>
  </si>
  <si>
    <t>GIANCARLO</t>
  </si>
  <si>
    <t>AMANDO</t>
  </si>
  <si>
    <t>JOSE ALFREDO</t>
  </si>
  <si>
    <t>ENRIQUE</t>
  </si>
  <si>
    <t>ROLANDO ARNOLDO</t>
  </si>
  <si>
    <t>AGUIRRE</t>
  </si>
  <si>
    <t>HILARIO</t>
  </si>
  <si>
    <t>AVILES</t>
  </si>
  <si>
    <t>OCHOA</t>
  </si>
  <si>
    <t>DIAZ</t>
  </si>
  <si>
    <t>GUZMAN</t>
  </si>
  <si>
    <t>LEZAMA</t>
  </si>
  <si>
    <t>ZUÑIGA</t>
  </si>
  <si>
    <t>CARRANZA</t>
  </si>
  <si>
    <t>VARGAS</t>
  </si>
  <si>
    <t>VAZQUEZ</t>
  </si>
  <si>
    <t>CHAVEZ</t>
  </si>
  <si>
    <t>CRESPO</t>
  </si>
  <si>
    <t>MIRANDA</t>
  </si>
  <si>
    <t>DAMIAN</t>
  </si>
  <si>
    <t>LEYVA</t>
  </si>
  <si>
    <t>GUERRERO</t>
  </si>
  <si>
    <t>GUEVARA</t>
  </si>
  <si>
    <t>MARTINEZ</t>
  </si>
  <si>
    <t>ALARCON</t>
  </si>
  <si>
    <t>MENDOZA</t>
  </si>
  <si>
    <t>MONROY</t>
  </si>
  <si>
    <t>RAMIREZ</t>
  </si>
  <si>
    <t>NIÑO</t>
  </si>
  <si>
    <t>MANZANAREZ</t>
  </si>
  <si>
    <t>OJEDA</t>
  </si>
  <si>
    <t>SOTELO</t>
  </si>
  <si>
    <t>RAMOS</t>
  </si>
  <si>
    <t>RIOS</t>
  </si>
  <si>
    <t>RIVERA</t>
  </si>
  <si>
    <t>ROBLES</t>
  </si>
  <si>
    <t>CERVANTES</t>
  </si>
  <si>
    <t>QUINTO</t>
  </si>
  <si>
    <t>RUEDA</t>
  </si>
  <si>
    <t>SALADO</t>
  </si>
  <si>
    <t>ARIZMENDI</t>
  </si>
  <si>
    <t>SALMERON</t>
  </si>
  <si>
    <t>SOMBRA</t>
  </si>
  <si>
    <t>VALENZUELA</t>
  </si>
  <si>
    <t>VENTURA</t>
  </si>
  <si>
    <t>MAYO</t>
  </si>
  <si>
    <t>ZAVALETA</t>
  </si>
  <si>
    <t>MOJICA</t>
  </si>
  <si>
    <t>ZEPEDA</t>
  </si>
  <si>
    <t>DAVILA</t>
  </si>
  <si>
    <t>GOMEZ</t>
  </si>
  <si>
    <t>ROSEMBERG</t>
  </si>
  <si>
    <t>CARRETO</t>
  </si>
  <si>
    <t>BARRAGAN</t>
  </si>
  <si>
    <t>GALINDO</t>
  </si>
  <si>
    <t>ARIAS</t>
  </si>
  <si>
    <t>PEDROZA</t>
  </si>
  <si>
    <t>MELO</t>
  </si>
  <si>
    <t xml:space="preserve">SALINAS </t>
  </si>
  <si>
    <t>URIOSTEGUI</t>
  </si>
  <si>
    <t>BELLO</t>
  </si>
  <si>
    <t>SANTANA</t>
  </si>
  <si>
    <t>CATALAN</t>
  </si>
  <si>
    <t>FUENTES</t>
  </si>
  <si>
    <t>PRADO</t>
  </si>
  <si>
    <t>BRAVO</t>
  </si>
  <si>
    <t>PEREZ</t>
  </si>
  <si>
    <t>JOSE BENITO</t>
  </si>
  <si>
    <t>GAMIÑO</t>
  </si>
  <si>
    <t>DELEGACION ADMINISTRATIVA</t>
  </si>
  <si>
    <t xml:space="preserve">MYRYAM ARACELY </t>
  </si>
  <si>
    <t>OMAR</t>
  </si>
  <si>
    <t>RUBEN</t>
  </si>
  <si>
    <t>CORCUERA</t>
  </si>
  <si>
    <t>ARZOLA</t>
  </si>
  <si>
    <t>ALONSO</t>
  </si>
  <si>
    <t>MARIN</t>
  </si>
  <si>
    <t>PROFESIONALES INDEPENDIENTES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</si>
</sst>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NumberFormat="1" applyFont="1"/>
    <xf numFmtId="44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Millares" xfId="1" builtinId="3"/>
    <cellStyle name="Millares 3" xfId="4"/>
    <cellStyle name="Millares 3 2" xfId="5"/>
    <cellStyle name="Moneda" xfId="2" builtinId="4"/>
    <cellStyle name="Normal" xfId="0" builtinId="0"/>
    <cellStyle name="Normal 5" xfId="3"/>
  </cellStyles>
  <dxfs count="0"/>
  <tableStyles count="0" defaultTableStyle="TableStyleMedium2" defaultPivotStyle="PivotStyleLight16"/>
  <colors>
    <mruColors>
      <color rgb="FFCCCC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U110"/>
  <sheetViews>
    <sheetView tabSelected="1" topLeftCell="O2" workbookViewId="0">
      <selection activeCell="T9" sqref="T9:T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9.140625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>
        <v>1000</v>
      </c>
      <c r="F8" t="s">
        <v>139</v>
      </c>
      <c r="G8" t="s">
        <v>59</v>
      </c>
      <c r="H8" t="s">
        <v>60</v>
      </c>
      <c r="K8" s="2">
        <v>44958</v>
      </c>
      <c r="L8" s="2">
        <v>45291</v>
      </c>
      <c r="M8" t="s">
        <v>303</v>
      </c>
      <c r="N8" s="4"/>
      <c r="O8" s="4"/>
      <c r="R8" t="s">
        <v>295</v>
      </c>
      <c r="S8" s="2">
        <v>45209</v>
      </c>
      <c r="T8" s="2">
        <v>45209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>
        <v>1000</v>
      </c>
      <c r="F9" t="s">
        <v>140</v>
      </c>
      <c r="G9" t="s">
        <v>61</v>
      </c>
      <c r="H9" t="s">
        <v>62</v>
      </c>
      <c r="K9" s="2">
        <v>44942</v>
      </c>
      <c r="L9" s="2">
        <v>45291</v>
      </c>
      <c r="M9" t="s">
        <v>303</v>
      </c>
      <c r="N9" s="4"/>
      <c r="O9" s="4"/>
      <c r="R9" t="s">
        <v>295</v>
      </c>
      <c r="S9" s="2">
        <v>45209</v>
      </c>
      <c r="T9" s="2">
        <v>45209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>
        <v>1000</v>
      </c>
      <c r="F10" t="s">
        <v>141</v>
      </c>
      <c r="G10" t="s">
        <v>63</v>
      </c>
      <c r="H10" t="s">
        <v>64</v>
      </c>
      <c r="K10" s="2">
        <v>44942</v>
      </c>
      <c r="L10" s="2">
        <v>45291</v>
      </c>
      <c r="M10" t="s">
        <v>303</v>
      </c>
      <c r="N10" s="4"/>
      <c r="O10" s="4"/>
      <c r="R10" t="s">
        <v>295</v>
      </c>
      <c r="S10" s="2">
        <v>45209</v>
      </c>
      <c r="T10" s="2">
        <v>45209</v>
      </c>
    </row>
    <row r="11" spans="1:21" x14ac:dyDescent="0.25">
      <c r="A11">
        <v>2023</v>
      </c>
      <c r="B11" s="2">
        <v>45108</v>
      </c>
      <c r="C11" s="2">
        <v>45199</v>
      </c>
      <c r="D11" t="s">
        <v>58</v>
      </c>
      <c r="E11">
        <v>1000</v>
      </c>
      <c r="F11" t="s">
        <v>142</v>
      </c>
      <c r="G11" t="s">
        <v>65</v>
      </c>
      <c r="H11" t="s">
        <v>66</v>
      </c>
      <c r="K11" s="2">
        <v>44942</v>
      </c>
      <c r="L11" s="2">
        <v>45291</v>
      </c>
      <c r="M11" t="s">
        <v>303</v>
      </c>
      <c r="N11" s="4"/>
      <c r="O11" s="4"/>
      <c r="R11" t="s">
        <v>295</v>
      </c>
      <c r="S11" s="2">
        <v>45209</v>
      </c>
      <c r="T11" s="2">
        <v>45209</v>
      </c>
    </row>
    <row r="12" spans="1:21" x14ac:dyDescent="0.25">
      <c r="A12">
        <v>2023</v>
      </c>
      <c r="B12" s="2">
        <v>45108</v>
      </c>
      <c r="C12" s="2">
        <v>45199</v>
      </c>
      <c r="D12" t="s">
        <v>58</v>
      </c>
      <c r="E12">
        <v>1000</v>
      </c>
      <c r="F12" t="s">
        <v>143</v>
      </c>
      <c r="G12" t="s">
        <v>67</v>
      </c>
      <c r="H12" t="s">
        <v>68</v>
      </c>
      <c r="K12" s="2">
        <v>44942</v>
      </c>
      <c r="L12" s="2">
        <v>45291</v>
      </c>
      <c r="M12" t="s">
        <v>303</v>
      </c>
      <c r="N12" s="4"/>
      <c r="O12" s="4"/>
      <c r="R12" t="s">
        <v>295</v>
      </c>
      <c r="S12" s="2">
        <v>45209</v>
      </c>
      <c r="T12" s="2">
        <v>45209</v>
      </c>
    </row>
    <row r="13" spans="1:21" x14ac:dyDescent="0.25">
      <c r="A13">
        <v>2023</v>
      </c>
      <c r="B13" s="2">
        <v>45108</v>
      </c>
      <c r="C13" s="2">
        <v>45199</v>
      </c>
      <c r="D13" t="s">
        <v>58</v>
      </c>
      <c r="E13">
        <v>1000</v>
      </c>
      <c r="F13" t="s">
        <v>144</v>
      </c>
      <c r="G13" t="s">
        <v>69</v>
      </c>
      <c r="H13" t="s">
        <v>70</v>
      </c>
      <c r="K13" s="2">
        <v>44942</v>
      </c>
      <c r="L13" s="2">
        <v>45291</v>
      </c>
      <c r="M13" t="s">
        <v>303</v>
      </c>
      <c r="N13" s="4"/>
      <c r="O13" s="4"/>
      <c r="R13" t="s">
        <v>295</v>
      </c>
      <c r="S13" s="2">
        <v>45209</v>
      </c>
      <c r="T13" s="2">
        <v>45209</v>
      </c>
    </row>
    <row r="14" spans="1:21" x14ac:dyDescent="0.25">
      <c r="A14">
        <v>2023</v>
      </c>
      <c r="B14" s="2">
        <v>45108</v>
      </c>
      <c r="C14" s="2">
        <v>45199</v>
      </c>
      <c r="D14" t="s">
        <v>58</v>
      </c>
      <c r="E14">
        <v>1000</v>
      </c>
      <c r="F14" t="s">
        <v>145</v>
      </c>
      <c r="G14" t="s">
        <v>71</v>
      </c>
      <c r="H14" t="s">
        <v>60</v>
      </c>
      <c r="K14" s="2">
        <v>44942</v>
      </c>
      <c r="L14" s="2">
        <v>45291</v>
      </c>
      <c r="M14" t="s">
        <v>303</v>
      </c>
      <c r="N14" s="4"/>
      <c r="O14" s="4"/>
      <c r="R14" t="s">
        <v>295</v>
      </c>
      <c r="S14" s="2">
        <v>45209</v>
      </c>
      <c r="T14" s="2">
        <v>45209</v>
      </c>
    </row>
    <row r="15" spans="1:21" x14ac:dyDescent="0.25">
      <c r="A15">
        <v>2023</v>
      </c>
      <c r="B15" s="2">
        <v>45108</v>
      </c>
      <c r="C15" s="2">
        <v>45199</v>
      </c>
      <c r="D15" t="s">
        <v>58</v>
      </c>
      <c r="E15">
        <v>1000</v>
      </c>
      <c r="F15" t="s">
        <v>146</v>
      </c>
      <c r="G15" t="s">
        <v>72</v>
      </c>
      <c r="H15" t="s">
        <v>73</v>
      </c>
      <c r="K15" s="2">
        <v>44942</v>
      </c>
      <c r="L15" s="2">
        <v>45291</v>
      </c>
      <c r="M15" t="s">
        <v>303</v>
      </c>
      <c r="N15" s="4"/>
      <c r="O15" s="4"/>
      <c r="R15" t="s">
        <v>295</v>
      </c>
      <c r="S15" s="2">
        <v>45209</v>
      </c>
      <c r="T15" s="2">
        <v>45209</v>
      </c>
    </row>
    <row r="16" spans="1:21" x14ac:dyDescent="0.25">
      <c r="A16">
        <v>2023</v>
      </c>
      <c r="B16" s="2">
        <v>45108</v>
      </c>
      <c r="C16" s="2">
        <v>45199</v>
      </c>
      <c r="D16" t="s">
        <v>58</v>
      </c>
      <c r="E16">
        <v>1000</v>
      </c>
      <c r="F16" t="s">
        <v>147</v>
      </c>
      <c r="G16" t="s">
        <v>74</v>
      </c>
      <c r="H16" t="s">
        <v>75</v>
      </c>
      <c r="K16" s="2">
        <v>44942</v>
      </c>
      <c r="L16" s="2">
        <v>45291</v>
      </c>
      <c r="M16" t="s">
        <v>303</v>
      </c>
      <c r="N16" s="4"/>
      <c r="O16" s="4"/>
      <c r="R16" t="s">
        <v>295</v>
      </c>
      <c r="S16" s="2">
        <v>45209</v>
      </c>
      <c r="T16" s="2">
        <v>45209</v>
      </c>
    </row>
    <row r="17" spans="1:20" x14ac:dyDescent="0.25">
      <c r="A17">
        <v>2023</v>
      </c>
      <c r="B17" s="2">
        <v>45108</v>
      </c>
      <c r="C17" s="2">
        <v>45199</v>
      </c>
      <c r="D17" t="s">
        <v>58</v>
      </c>
      <c r="E17">
        <v>1000</v>
      </c>
      <c r="F17" t="s">
        <v>148</v>
      </c>
      <c r="G17" t="s">
        <v>76</v>
      </c>
      <c r="H17" t="s">
        <v>77</v>
      </c>
      <c r="K17" s="2">
        <v>44942</v>
      </c>
      <c r="L17" s="2">
        <v>45291</v>
      </c>
      <c r="M17" t="s">
        <v>303</v>
      </c>
      <c r="N17" s="4"/>
      <c r="O17" s="4"/>
      <c r="R17" t="s">
        <v>295</v>
      </c>
      <c r="S17" s="2">
        <v>45209</v>
      </c>
      <c r="T17" s="2">
        <v>45209</v>
      </c>
    </row>
    <row r="18" spans="1:20" x14ac:dyDescent="0.25">
      <c r="A18">
        <v>2023</v>
      </c>
      <c r="B18" s="2">
        <v>45108</v>
      </c>
      <c r="C18" s="2">
        <v>45199</v>
      </c>
      <c r="D18" t="s">
        <v>58</v>
      </c>
      <c r="E18">
        <v>1000</v>
      </c>
      <c r="F18" t="s">
        <v>149</v>
      </c>
      <c r="G18" t="s">
        <v>78</v>
      </c>
      <c r="H18" t="s">
        <v>79</v>
      </c>
      <c r="K18" s="2">
        <v>44942</v>
      </c>
      <c r="L18" s="2">
        <v>45291</v>
      </c>
      <c r="M18" t="s">
        <v>303</v>
      </c>
      <c r="N18" s="4"/>
      <c r="O18" s="4"/>
      <c r="R18" t="s">
        <v>295</v>
      </c>
      <c r="S18" s="2">
        <v>45209</v>
      </c>
      <c r="T18" s="2">
        <v>45209</v>
      </c>
    </row>
    <row r="19" spans="1:20" x14ac:dyDescent="0.25">
      <c r="A19">
        <v>2023</v>
      </c>
      <c r="B19" s="2">
        <v>45108</v>
      </c>
      <c r="C19" s="2">
        <v>45199</v>
      </c>
      <c r="D19" t="s">
        <v>58</v>
      </c>
      <c r="E19">
        <v>1000</v>
      </c>
      <c r="F19" t="s">
        <v>150</v>
      </c>
      <c r="G19" t="s">
        <v>80</v>
      </c>
      <c r="H19" t="s">
        <v>81</v>
      </c>
      <c r="K19" s="2">
        <v>44942</v>
      </c>
      <c r="L19" s="2">
        <v>45291</v>
      </c>
      <c r="M19" t="s">
        <v>303</v>
      </c>
      <c r="N19" s="4"/>
      <c r="O19" s="4"/>
      <c r="R19" t="s">
        <v>295</v>
      </c>
      <c r="S19" s="2">
        <v>45209</v>
      </c>
      <c r="T19" s="2">
        <v>45209</v>
      </c>
    </row>
    <row r="20" spans="1:20" x14ac:dyDescent="0.25">
      <c r="A20">
        <v>2023</v>
      </c>
      <c r="B20" s="2">
        <v>45108</v>
      </c>
      <c r="C20" s="2">
        <v>45199</v>
      </c>
      <c r="D20" t="s">
        <v>58</v>
      </c>
      <c r="E20">
        <v>1000</v>
      </c>
      <c r="F20" t="s">
        <v>150</v>
      </c>
      <c r="G20" t="s">
        <v>82</v>
      </c>
      <c r="H20" t="s">
        <v>83</v>
      </c>
      <c r="K20" s="2">
        <v>44942</v>
      </c>
      <c r="L20" s="2">
        <v>45291</v>
      </c>
      <c r="M20" t="s">
        <v>303</v>
      </c>
      <c r="N20" s="4"/>
      <c r="O20" s="4"/>
      <c r="R20" t="s">
        <v>295</v>
      </c>
      <c r="S20" s="2">
        <v>45209</v>
      </c>
      <c r="T20" s="2">
        <v>45209</v>
      </c>
    </row>
    <row r="21" spans="1:20" x14ac:dyDescent="0.25">
      <c r="A21">
        <v>2023</v>
      </c>
      <c r="B21" s="2">
        <v>45108</v>
      </c>
      <c r="C21" s="2">
        <v>45199</v>
      </c>
      <c r="D21" t="s">
        <v>58</v>
      </c>
      <c r="E21">
        <v>1000</v>
      </c>
      <c r="F21" t="s">
        <v>151</v>
      </c>
      <c r="G21" t="s">
        <v>84</v>
      </c>
      <c r="H21" t="s">
        <v>85</v>
      </c>
      <c r="K21" s="2">
        <v>44942</v>
      </c>
      <c r="L21" s="2">
        <v>45291</v>
      </c>
      <c r="M21" t="s">
        <v>303</v>
      </c>
      <c r="N21" s="4"/>
      <c r="O21" s="4"/>
      <c r="R21" t="s">
        <v>295</v>
      </c>
      <c r="S21" s="2">
        <v>45209</v>
      </c>
      <c r="T21" s="2">
        <v>45209</v>
      </c>
    </row>
    <row r="22" spans="1:20" x14ac:dyDescent="0.25">
      <c r="A22">
        <v>2023</v>
      </c>
      <c r="B22" s="2">
        <v>45108</v>
      </c>
      <c r="C22" s="2">
        <v>45199</v>
      </c>
      <c r="D22" t="s">
        <v>58</v>
      </c>
      <c r="E22">
        <v>1000</v>
      </c>
      <c r="F22" t="s">
        <v>188</v>
      </c>
      <c r="G22" t="s">
        <v>72</v>
      </c>
      <c r="H22" t="s">
        <v>112</v>
      </c>
      <c r="K22" s="2">
        <v>45123</v>
      </c>
      <c r="L22" s="2">
        <v>45291</v>
      </c>
      <c r="M22" t="s">
        <v>303</v>
      </c>
      <c r="N22" s="4"/>
      <c r="O22" s="4"/>
      <c r="R22" t="s">
        <v>295</v>
      </c>
      <c r="S22" s="2">
        <v>45209</v>
      </c>
      <c r="T22" s="2">
        <v>45209</v>
      </c>
    </row>
    <row r="23" spans="1:20" x14ac:dyDescent="0.25">
      <c r="A23">
        <v>2023</v>
      </c>
      <c r="B23" s="2">
        <v>45108</v>
      </c>
      <c r="C23" s="2">
        <v>45199</v>
      </c>
      <c r="D23" t="s">
        <v>58</v>
      </c>
      <c r="E23">
        <v>1000</v>
      </c>
      <c r="F23" t="s">
        <v>152</v>
      </c>
      <c r="G23" t="s">
        <v>86</v>
      </c>
      <c r="H23" t="s">
        <v>87</v>
      </c>
      <c r="K23" s="2">
        <v>44942</v>
      </c>
      <c r="L23" s="2">
        <v>45291</v>
      </c>
      <c r="M23" t="s">
        <v>303</v>
      </c>
      <c r="N23" s="4"/>
      <c r="O23" s="4"/>
      <c r="R23" t="s">
        <v>295</v>
      </c>
      <c r="S23" s="2">
        <v>45209</v>
      </c>
      <c r="T23" s="2">
        <v>45209</v>
      </c>
    </row>
    <row r="24" spans="1:20" x14ac:dyDescent="0.25">
      <c r="A24">
        <v>2023</v>
      </c>
      <c r="B24" s="2">
        <v>45108</v>
      </c>
      <c r="C24" s="2">
        <v>45199</v>
      </c>
      <c r="D24" t="s">
        <v>58</v>
      </c>
      <c r="E24">
        <v>1000</v>
      </c>
      <c r="F24" t="s">
        <v>153</v>
      </c>
      <c r="G24" t="s">
        <v>88</v>
      </c>
      <c r="H24" t="s">
        <v>89</v>
      </c>
      <c r="K24" s="2">
        <v>44942</v>
      </c>
      <c r="L24" s="2">
        <v>45291</v>
      </c>
      <c r="M24" t="s">
        <v>303</v>
      </c>
      <c r="N24" s="4"/>
      <c r="O24" s="4"/>
      <c r="R24" t="s">
        <v>295</v>
      </c>
      <c r="S24" s="2">
        <v>45209</v>
      </c>
      <c r="T24" s="2">
        <v>45209</v>
      </c>
    </row>
    <row r="25" spans="1:20" x14ac:dyDescent="0.25">
      <c r="A25">
        <v>2023</v>
      </c>
      <c r="B25" s="2">
        <v>45108</v>
      </c>
      <c r="C25" s="2">
        <v>45199</v>
      </c>
      <c r="D25" t="s">
        <v>58</v>
      </c>
      <c r="E25">
        <v>1000</v>
      </c>
      <c r="F25" t="s">
        <v>154</v>
      </c>
      <c r="G25" t="s">
        <v>66</v>
      </c>
      <c r="H25" t="s">
        <v>90</v>
      </c>
      <c r="K25" s="2">
        <v>45093</v>
      </c>
      <c r="L25" s="2">
        <v>45291</v>
      </c>
      <c r="M25" t="s">
        <v>303</v>
      </c>
      <c r="N25" s="4"/>
      <c r="O25" s="4"/>
      <c r="R25" t="s">
        <v>295</v>
      </c>
      <c r="S25" s="2">
        <v>45209</v>
      </c>
      <c r="T25" s="2">
        <v>45209</v>
      </c>
    </row>
    <row r="26" spans="1:20" x14ac:dyDescent="0.25">
      <c r="A26">
        <v>2023</v>
      </c>
      <c r="B26" s="2">
        <v>45108</v>
      </c>
      <c r="C26" s="2">
        <v>45199</v>
      </c>
      <c r="D26" t="s">
        <v>58</v>
      </c>
      <c r="E26">
        <v>1000</v>
      </c>
      <c r="F26" t="s">
        <v>155</v>
      </c>
      <c r="G26" t="s">
        <v>92</v>
      </c>
      <c r="H26" t="s">
        <v>89</v>
      </c>
      <c r="K26" s="2">
        <v>44942</v>
      </c>
      <c r="L26" s="2">
        <v>45291</v>
      </c>
      <c r="M26" t="s">
        <v>303</v>
      </c>
      <c r="N26" s="4"/>
      <c r="O26" s="4"/>
      <c r="R26" t="s">
        <v>295</v>
      </c>
      <c r="S26" s="2">
        <v>45209</v>
      </c>
      <c r="T26" s="2">
        <v>45209</v>
      </c>
    </row>
    <row r="27" spans="1:20" x14ac:dyDescent="0.25">
      <c r="A27">
        <v>2023</v>
      </c>
      <c r="B27" s="2">
        <v>45108</v>
      </c>
      <c r="C27" s="2">
        <v>45199</v>
      </c>
      <c r="D27" t="s">
        <v>58</v>
      </c>
      <c r="E27">
        <v>1000</v>
      </c>
      <c r="F27" t="s">
        <v>156</v>
      </c>
      <c r="G27" t="s">
        <v>93</v>
      </c>
      <c r="H27" t="s">
        <v>94</v>
      </c>
      <c r="K27" s="2">
        <v>44942</v>
      </c>
      <c r="L27" s="2">
        <v>45291</v>
      </c>
      <c r="M27" t="s">
        <v>303</v>
      </c>
      <c r="N27" s="4"/>
      <c r="O27" s="4"/>
      <c r="R27" t="s">
        <v>295</v>
      </c>
      <c r="S27" s="2">
        <v>45209</v>
      </c>
      <c r="T27" s="2">
        <v>45209</v>
      </c>
    </row>
    <row r="28" spans="1:20" x14ac:dyDescent="0.25">
      <c r="A28">
        <v>2023</v>
      </c>
      <c r="B28" s="2">
        <v>45108</v>
      </c>
      <c r="C28" s="2">
        <v>45199</v>
      </c>
      <c r="D28" t="s">
        <v>58</v>
      </c>
      <c r="E28">
        <v>1000</v>
      </c>
      <c r="F28" t="s">
        <v>157</v>
      </c>
      <c r="G28" t="s">
        <v>95</v>
      </c>
      <c r="H28" t="s">
        <v>96</v>
      </c>
      <c r="K28" s="2">
        <v>44942</v>
      </c>
      <c r="L28" s="2">
        <v>45291</v>
      </c>
      <c r="M28" t="s">
        <v>303</v>
      </c>
      <c r="N28" s="4"/>
      <c r="O28" s="4"/>
      <c r="R28" t="s">
        <v>295</v>
      </c>
      <c r="S28" s="2">
        <v>45209</v>
      </c>
      <c r="T28" s="2">
        <v>45209</v>
      </c>
    </row>
    <row r="29" spans="1:20" x14ac:dyDescent="0.25">
      <c r="A29">
        <v>2023</v>
      </c>
      <c r="B29" s="2">
        <v>45108</v>
      </c>
      <c r="C29" s="2">
        <v>45199</v>
      </c>
      <c r="D29" t="s">
        <v>58</v>
      </c>
      <c r="E29">
        <v>1000</v>
      </c>
      <c r="F29" t="s">
        <v>158</v>
      </c>
      <c r="G29" t="s">
        <v>91</v>
      </c>
      <c r="H29" t="s">
        <v>65</v>
      </c>
      <c r="K29" s="2">
        <v>44942</v>
      </c>
      <c r="L29" s="2">
        <v>45291</v>
      </c>
      <c r="M29" t="s">
        <v>303</v>
      </c>
      <c r="N29" s="4"/>
      <c r="O29" s="4"/>
      <c r="R29" t="s">
        <v>295</v>
      </c>
      <c r="S29" s="2">
        <v>45209</v>
      </c>
      <c r="T29" s="2">
        <v>45209</v>
      </c>
    </row>
    <row r="30" spans="1:20" x14ac:dyDescent="0.25">
      <c r="A30">
        <v>2023</v>
      </c>
      <c r="B30" s="2">
        <v>45108</v>
      </c>
      <c r="C30" s="2">
        <v>45199</v>
      </c>
      <c r="D30" t="s">
        <v>58</v>
      </c>
      <c r="E30">
        <v>1000</v>
      </c>
      <c r="F30" t="s">
        <v>159</v>
      </c>
      <c r="G30" t="s">
        <v>97</v>
      </c>
      <c r="H30" t="s">
        <v>98</v>
      </c>
      <c r="K30" s="2">
        <v>44942</v>
      </c>
      <c r="L30" s="2">
        <v>45291</v>
      </c>
      <c r="M30" t="s">
        <v>303</v>
      </c>
      <c r="N30" s="4"/>
      <c r="O30" s="4"/>
      <c r="R30" t="s">
        <v>295</v>
      </c>
      <c r="S30" s="2">
        <v>45209</v>
      </c>
      <c r="T30" s="2">
        <v>45209</v>
      </c>
    </row>
    <row r="31" spans="1:20" x14ac:dyDescent="0.25">
      <c r="A31">
        <v>2023</v>
      </c>
      <c r="B31" s="2">
        <v>45108</v>
      </c>
      <c r="C31" s="2">
        <v>45199</v>
      </c>
      <c r="D31" t="s">
        <v>58</v>
      </c>
      <c r="E31">
        <v>1000</v>
      </c>
      <c r="F31" t="s">
        <v>160</v>
      </c>
      <c r="G31" t="s">
        <v>99</v>
      </c>
      <c r="H31" t="s">
        <v>100</v>
      </c>
      <c r="K31" s="2">
        <v>44942</v>
      </c>
      <c r="L31" s="2">
        <v>45291</v>
      </c>
      <c r="M31" t="s">
        <v>303</v>
      </c>
      <c r="N31" s="4"/>
      <c r="O31" s="4"/>
      <c r="R31" t="s">
        <v>295</v>
      </c>
      <c r="S31" s="2">
        <v>45209</v>
      </c>
      <c r="T31" s="2">
        <v>45209</v>
      </c>
    </row>
    <row r="32" spans="1:20" x14ac:dyDescent="0.25">
      <c r="A32">
        <v>2023</v>
      </c>
      <c r="B32" s="2">
        <v>45108</v>
      </c>
      <c r="C32" s="2">
        <v>45199</v>
      </c>
      <c r="D32" t="s">
        <v>58</v>
      </c>
      <c r="E32">
        <v>1000</v>
      </c>
      <c r="F32" t="s">
        <v>161</v>
      </c>
      <c r="G32" t="s">
        <v>101</v>
      </c>
      <c r="H32" t="s">
        <v>60</v>
      </c>
      <c r="K32" s="2">
        <v>44942</v>
      </c>
      <c r="L32" s="2">
        <v>45291</v>
      </c>
      <c r="M32" t="s">
        <v>303</v>
      </c>
      <c r="N32" s="4"/>
      <c r="O32" s="4"/>
      <c r="R32" t="s">
        <v>295</v>
      </c>
      <c r="S32" s="2">
        <v>45209</v>
      </c>
      <c r="T32" s="2">
        <v>45209</v>
      </c>
    </row>
    <row r="33" spans="1:20" x14ac:dyDescent="0.25">
      <c r="A33">
        <v>2023</v>
      </c>
      <c r="B33" s="2">
        <v>45108</v>
      </c>
      <c r="C33" s="2">
        <v>45199</v>
      </c>
      <c r="D33" t="s">
        <v>58</v>
      </c>
      <c r="E33">
        <v>1000</v>
      </c>
      <c r="F33" t="s">
        <v>162</v>
      </c>
      <c r="G33" t="s">
        <v>102</v>
      </c>
      <c r="H33" t="s">
        <v>103</v>
      </c>
      <c r="K33" s="2">
        <v>44942</v>
      </c>
      <c r="L33" s="2">
        <v>45291</v>
      </c>
      <c r="M33" t="s">
        <v>303</v>
      </c>
      <c r="N33" s="4"/>
      <c r="O33" s="4"/>
      <c r="R33" t="s">
        <v>295</v>
      </c>
      <c r="S33" s="2">
        <v>45209</v>
      </c>
      <c r="T33" s="2">
        <v>45209</v>
      </c>
    </row>
    <row r="34" spans="1:20" x14ac:dyDescent="0.25">
      <c r="A34">
        <v>2023</v>
      </c>
      <c r="B34" s="2">
        <v>45108</v>
      </c>
      <c r="C34" s="2">
        <v>45199</v>
      </c>
      <c r="D34" t="s">
        <v>58</v>
      </c>
      <c r="E34">
        <v>1000</v>
      </c>
      <c r="F34" t="s">
        <v>163</v>
      </c>
      <c r="G34" t="s">
        <v>60</v>
      </c>
      <c r="H34" t="s">
        <v>104</v>
      </c>
      <c r="K34" s="2">
        <v>44942</v>
      </c>
      <c r="L34" s="2">
        <v>45291</v>
      </c>
      <c r="M34" t="s">
        <v>303</v>
      </c>
      <c r="N34" s="4"/>
      <c r="O34" s="4"/>
      <c r="R34" t="s">
        <v>295</v>
      </c>
      <c r="S34" s="2">
        <v>45209</v>
      </c>
      <c r="T34" s="2">
        <v>45209</v>
      </c>
    </row>
    <row r="35" spans="1:20" x14ac:dyDescent="0.25">
      <c r="A35">
        <v>2023</v>
      </c>
      <c r="B35" s="2">
        <v>45108</v>
      </c>
      <c r="C35" s="2">
        <v>45199</v>
      </c>
      <c r="D35" t="s">
        <v>58</v>
      </c>
      <c r="E35">
        <v>1000</v>
      </c>
      <c r="F35" t="s">
        <v>164</v>
      </c>
      <c r="G35" t="s">
        <v>105</v>
      </c>
      <c r="H35" t="s">
        <v>106</v>
      </c>
      <c r="K35" s="2">
        <v>44942</v>
      </c>
      <c r="L35" s="2">
        <v>45291</v>
      </c>
      <c r="M35" t="s">
        <v>303</v>
      </c>
      <c r="N35" s="4"/>
      <c r="O35" s="4"/>
      <c r="R35" t="s">
        <v>295</v>
      </c>
      <c r="S35" s="2">
        <v>45209</v>
      </c>
      <c r="T35" s="2">
        <v>45209</v>
      </c>
    </row>
    <row r="36" spans="1:20" x14ac:dyDescent="0.25">
      <c r="A36">
        <v>2023</v>
      </c>
      <c r="B36" s="2">
        <v>45108</v>
      </c>
      <c r="C36" s="2">
        <v>45199</v>
      </c>
      <c r="D36" t="s">
        <v>58</v>
      </c>
      <c r="E36">
        <v>1000</v>
      </c>
      <c r="F36" t="s">
        <v>165</v>
      </c>
      <c r="G36" t="s">
        <v>107</v>
      </c>
      <c r="H36" t="s">
        <v>108</v>
      </c>
      <c r="K36" s="2">
        <v>45078</v>
      </c>
      <c r="L36" s="2">
        <v>45291</v>
      </c>
      <c r="M36" t="s">
        <v>303</v>
      </c>
      <c r="N36" s="4"/>
      <c r="O36" s="4"/>
      <c r="R36" t="s">
        <v>295</v>
      </c>
      <c r="S36" s="2">
        <v>45209</v>
      </c>
      <c r="T36" s="2">
        <v>45209</v>
      </c>
    </row>
    <row r="37" spans="1:20" x14ac:dyDescent="0.25">
      <c r="A37">
        <v>2023</v>
      </c>
      <c r="B37" s="2">
        <v>45108</v>
      </c>
      <c r="C37" s="2">
        <v>45199</v>
      </c>
      <c r="D37" t="s">
        <v>58</v>
      </c>
      <c r="E37">
        <v>1000</v>
      </c>
      <c r="F37" t="s">
        <v>166</v>
      </c>
      <c r="G37" t="s">
        <v>109</v>
      </c>
      <c r="H37" t="s">
        <v>110</v>
      </c>
      <c r="K37" s="2">
        <v>44942</v>
      </c>
      <c r="L37" s="2">
        <v>45291</v>
      </c>
      <c r="M37" t="s">
        <v>303</v>
      </c>
      <c r="N37" s="4"/>
      <c r="O37" s="4"/>
      <c r="R37" t="s">
        <v>295</v>
      </c>
      <c r="S37" s="2">
        <v>45209</v>
      </c>
      <c r="T37" s="2">
        <v>45209</v>
      </c>
    </row>
    <row r="38" spans="1:20" x14ac:dyDescent="0.25">
      <c r="A38">
        <v>2023</v>
      </c>
      <c r="B38" s="2">
        <v>45108</v>
      </c>
      <c r="C38" s="2">
        <v>45199</v>
      </c>
      <c r="D38" t="s">
        <v>58</v>
      </c>
      <c r="E38">
        <v>1000</v>
      </c>
      <c r="F38" t="s">
        <v>167</v>
      </c>
      <c r="G38" t="s">
        <v>89</v>
      </c>
      <c r="H38" t="s">
        <v>89</v>
      </c>
      <c r="K38" s="2">
        <v>44942</v>
      </c>
      <c r="L38" s="2">
        <v>45291</v>
      </c>
      <c r="M38" t="s">
        <v>303</v>
      </c>
      <c r="N38" s="4"/>
      <c r="O38" s="4"/>
      <c r="R38" t="s">
        <v>295</v>
      </c>
      <c r="S38" s="2">
        <v>45209</v>
      </c>
      <c r="T38" s="2">
        <v>45209</v>
      </c>
    </row>
    <row r="39" spans="1:20" x14ac:dyDescent="0.25">
      <c r="A39">
        <v>2023</v>
      </c>
      <c r="B39" s="2">
        <v>45108</v>
      </c>
      <c r="C39" s="2">
        <v>45199</v>
      </c>
      <c r="D39" t="s">
        <v>58</v>
      </c>
      <c r="E39">
        <v>1000</v>
      </c>
      <c r="F39" t="s">
        <v>168</v>
      </c>
      <c r="G39" t="s">
        <v>84</v>
      </c>
      <c r="H39" t="s">
        <v>111</v>
      </c>
      <c r="K39" s="2">
        <v>44942</v>
      </c>
      <c r="L39" s="2">
        <v>45291</v>
      </c>
      <c r="M39" t="s">
        <v>303</v>
      </c>
      <c r="N39" s="4"/>
      <c r="O39" s="4"/>
      <c r="R39" t="s">
        <v>295</v>
      </c>
      <c r="S39" s="2">
        <v>45209</v>
      </c>
      <c r="T39" s="2">
        <v>45209</v>
      </c>
    </row>
    <row r="40" spans="1:20" x14ac:dyDescent="0.25">
      <c r="A40">
        <v>2023</v>
      </c>
      <c r="B40" s="2">
        <v>45108</v>
      </c>
      <c r="C40" s="2">
        <v>45199</v>
      </c>
      <c r="D40" t="s">
        <v>58</v>
      </c>
      <c r="E40">
        <v>1000</v>
      </c>
      <c r="F40" t="s">
        <v>169</v>
      </c>
      <c r="G40" t="s">
        <v>112</v>
      </c>
      <c r="H40" t="s">
        <v>113</v>
      </c>
      <c r="K40" s="2">
        <v>44942</v>
      </c>
      <c r="L40" s="2">
        <v>45291</v>
      </c>
      <c r="M40" t="s">
        <v>303</v>
      </c>
      <c r="N40" s="4"/>
      <c r="O40" s="4"/>
      <c r="R40" t="s">
        <v>295</v>
      </c>
      <c r="S40" s="2">
        <v>45209</v>
      </c>
      <c r="T40" s="2">
        <v>45209</v>
      </c>
    </row>
    <row r="41" spans="1:20" x14ac:dyDescent="0.25">
      <c r="A41">
        <v>2023</v>
      </c>
      <c r="B41" s="2">
        <v>45108</v>
      </c>
      <c r="C41" s="2">
        <v>45199</v>
      </c>
      <c r="D41" t="s">
        <v>58</v>
      </c>
      <c r="E41">
        <v>1000</v>
      </c>
      <c r="F41" t="s">
        <v>170</v>
      </c>
      <c r="G41" t="s">
        <v>114</v>
      </c>
      <c r="H41" t="s">
        <v>115</v>
      </c>
      <c r="K41" s="2">
        <v>44942</v>
      </c>
      <c r="L41" s="2">
        <v>45291</v>
      </c>
      <c r="M41" t="s">
        <v>303</v>
      </c>
      <c r="N41" s="4"/>
      <c r="O41" s="4"/>
      <c r="R41" t="s">
        <v>295</v>
      </c>
      <c r="S41" s="2">
        <v>45209</v>
      </c>
      <c r="T41" s="2">
        <v>45209</v>
      </c>
    </row>
    <row r="42" spans="1:20" x14ac:dyDescent="0.25">
      <c r="A42">
        <v>2023</v>
      </c>
      <c r="B42" s="2">
        <v>45108</v>
      </c>
      <c r="C42" s="2">
        <v>45199</v>
      </c>
      <c r="D42" t="s">
        <v>58</v>
      </c>
      <c r="E42">
        <v>1000</v>
      </c>
      <c r="F42" t="s">
        <v>171</v>
      </c>
      <c r="G42" t="s">
        <v>116</v>
      </c>
      <c r="H42" t="s">
        <v>117</v>
      </c>
      <c r="K42" s="2">
        <v>44942</v>
      </c>
      <c r="L42" s="2">
        <v>45291</v>
      </c>
      <c r="M42" t="s">
        <v>303</v>
      </c>
      <c r="N42" s="4"/>
      <c r="O42" s="4"/>
      <c r="R42" t="s">
        <v>295</v>
      </c>
      <c r="S42" s="2">
        <v>45209</v>
      </c>
      <c r="T42" s="2">
        <v>45209</v>
      </c>
    </row>
    <row r="43" spans="1:20" x14ac:dyDescent="0.25">
      <c r="A43">
        <v>2023</v>
      </c>
      <c r="B43" s="2">
        <v>45108</v>
      </c>
      <c r="C43" s="2">
        <v>45199</v>
      </c>
      <c r="D43" t="s">
        <v>58</v>
      </c>
      <c r="E43">
        <v>1000</v>
      </c>
      <c r="F43" t="s">
        <v>172</v>
      </c>
      <c r="G43" t="s">
        <v>118</v>
      </c>
      <c r="H43" t="s">
        <v>60</v>
      </c>
      <c r="K43" s="2">
        <v>44942</v>
      </c>
      <c r="L43" s="2">
        <v>45291</v>
      </c>
      <c r="M43" t="s">
        <v>303</v>
      </c>
      <c r="N43" s="4"/>
      <c r="O43" s="4"/>
      <c r="R43" t="s">
        <v>295</v>
      </c>
      <c r="S43" s="2">
        <v>45209</v>
      </c>
      <c r="T43" s="2">
        <v>45209</v>
      </c>
    </row>
    <row r="44" spans="1:20" x14ac:dyDescent="0.25">
      <c r="A44">
        <v>2023</v>
      </c>
      <c r="B44" s="2">
        <v>45108</v>
      </c>
      <c r="C44" s="2">
        <v>45199</v>
      </c>
      <c r="D44" t="s">
        <v>58</v>
      </c>
      <c r="E44">
        <v>1000</v>
      </c>
      <c r="F44" t="s">
        <v>173</v>
      </c>
      <c r="G44" t="s">
        <v>119</v>
      </c>
      <c r="H44" t="s">
        <v>66</v>
      </c>
      <c r="K44" s="2">
        <v>44942</v>
      </c>
      <c r="L44" s="2">
        <v>45291</v>
      </c>
      <c r="M44" t="s">
        <v>303</v>
      </c>
      <c r="N44" s="4"/>
      <c r="O44" s="4"/>
      <c r="R44" t="s">
        <v>295</v>
      </c>
      <c r="S44" s="2">
        <v>45209</v>
      </c>
      <c r="T44" s="2">
        <v>45209</v>
      </c>
    </row>
    <row r="45" spans="1:20" x14ac:dyDescent="0.25">
      <c r="A45">
        <v>2023</v>
      </c>
      <c r="B45" s="2">
        <v>45108</v>
      </c>
      <c r="C45" s="2">
        <v>45199</v>
      </c>
      <c r="D45" t="s">
        <v>58</v>
      </c>
      <c r="E45">
        <v>1000</v>
      </c>
      <c r="F45" t="s">
        <v>174</v>
      </c>
      <c r="G45" t="s">
        <v>120</v>
      </c>
      <c r="H45" t="s">
        <v>121</v>
      </c>
      <c r="K45" s="2">
        <v>44942</v>
      </c>
      <c r="L45" s="2">
        <v>45291</v>
      </c>
      <c r="M45" t="s">
        <v>303</v>
      </c>
      <c r="N45" s="4"/>
      <c r="O45" s="4"/>
      <c r="R45" t="s">
        <v>295</v>
      </c>
      <c r="S45" s="2">
        <v>45209</v>
      </c>
      <c r="T45" s="2">
        <v>45209</v>
      </c>
    </row>
    <row r="46" spans="1:20" x14ac:dyDescent="0.25">
      <c r="A46">
        <v>2023</v>
      </c>
      <c r="B46" s="2">
        <v>45108</v>
      </c>
      <c r="C46" s="2">
        <v>45199</v>
      </c>
      <c r="D46" t="s">
        <v>58</v>
      </c>
      <c r="E46">
        <v>1000</v>
      </c>
      <c r="F46" t="s">
        <v>175</v>
      </c>
      <c r="G46" t="s">
        <v>122</v>
      </c>
      <c r="H46" t="s">
        <v>123</v>
      </c>
      <c r="K46" s="2">
        <v>44942</v>
      </c>
      <c r="L46" s="2">
        <v>45291</v>
      </c>
      <c r="M46" t="s">
        <v>303</v>
      </c>
      <c r="N46" s="4"/>
      <c r="O46" s="4"/>
      <c r="R46" t="s">
        <v>295</v>
      </c>
      <c r="S46" s="2">
        <v>45209</v>
      </c>
      <c r="T46" s="2">
        <v>45209</v>
      </c>
    </row>
    <row r="47" spans="1:20" x14ac:dyDescent="0.25">
      <c r="A47">
        <v>2023</v>
      </c>
      <c r="B47" s="2">
        <v>45108</v>
      </c>
      <c r="C47" s="2">
        <v>45199</v>
      </c>
      <c r="D47" t="s">
        <v>58</v>
      </c>
      <c r="E47">
        <v>1000</v>
      </c>
      <c r="F47" t="s">
        <v>176</v>
      </c>
      <c r="G47" t="s">
        <v>92</v>
      </c>
      <c r="H47" t="s">
        <v>112</v>
      </c>
      <c r="K47" s="2">
        <v>44942</v>
      </c>
      <c r="L47" s="2">
        <v>45291</v>
      </c>
      <c r="M47" t="s">
        <v>303</v>
      </c>
      <c r="N47" s="4"/>
      <c r="O47" s="4"/>
      <c r="R47" t="s">
        <v>295</v>
      </c>
      <c r="S47" s="2">
        <v>45209</v>
      </c>
      <c r="T47" s="2">
        <v>45209</v>
      </c>
    </row>
    <row r="48" spans="1:20" x14ac:dyDescent="0.25">
      <c r="A48">
        <v>2023</v>
      </c>
      <c r="B48" s="2">
        <v>45108</v>
      </c>
      <c r="C48" s="2">
        <v>45199</v>
      </c>
      <c r="D48" t="s">
        <v>58</v>
      </c>
      <c r="E48">
        <v>1000</v>
      </c>
      <c r="F48" t="s">
        <v>177</v>
      </c>
      <c r="G48" t="s">
        <v>124</v>
      </c>
      <c r="H48" t="s">
        <v>125</v>
      </c>
      <c r="K48" s="2">
        <v>44942</v>
      </c>
      <c r="L48" s="2">
        <v>45291</v>
      </c>
      <c r="M48" t="s">
        <v>303</v>
      </c>
      <c r="N48" s="4"/>
      <c r="O48" s="4"/>
      <c r="R48" t="s">
        <v>295</v>
      </c>
      <c r="S48" s="2">
        <v>45209</v>
      </c>
      <c r="T48" s="2">
        <v>45209</v>
      </c>
    </row>
    <row r="49" spans="1:20" x14ac:dyDescent="0.25">
      <c r="A49">
        <v>2023</v>
      </c>
      <c r="B49" s="2">
        <v>45108</v>
      </c>
      <c r="C49" s="2">
        <v>45199</v>
      </c>
      <c r="D49" t="s">
        <v>58</v>
      </c>
      <c r="E49">
        <v>1000</v>
      </c>
      <c r="F49" t="s">
        <v>297</v>
      </c>
      <c r="G49" t="s">
        <v>299</v>
      </c>
      <c r="H49" t="s">
        <v>300</v>
      </c>
      <c r="K49" s="2">
        <v>45185</v>
      </c>
      <c r="L49" s="2">
        <v>45291</v>
      </c>
      <c r="M49" t="s">
        <v>303</v>
      </c>
      <c r="N49" s="4"/>
      <c r="O49" s="4"/>
      <c r="R49" t="s">
        <v>295</v>
      </c>
      <c r="S49" s="2">
        <v>45209</v>
      </c>
      <c r="T49" s="2">
        <v>45209</v>
      </c>
    </row>
    <row r="50" spans="1:20" x14ac:dyDescent="0.25">
      <c r="A50">
        <v>2023</v>
      </c>
      <c r="B50" s="2">
        <v>45108</v>
      </c>
      <c r="C50" s="2">
        <v>45199</v>
      </c>
      <c r="D50" t="s">
        <v>58</v>
      </c>
      <c r="E50">
        <v>1000</v>
      </c>
      <c r="F50" t="s">
        <v>178</v>
      </c>
      <c r="G50" t="s">
        <v>96</v>
      </c>
      <c r="H50" t="s">
        <v>126</v>
      </c>
      <c r="K50" s="2">
        <v>44942</v>
      </c>
      <c r="L50" s="2">
        <v>45291</v>
      </c>
      <c r="M50" t="s">
        <v>303</v>
      </c>
      <c r="N50" s="4"/>
      <c r="O50" s="4"/>
      <c r="R50" t="s">
        <v>295</v>
      </c>
      <c r="S50" s="2">
        <v>45209</v>
      </c>
      <c r="T50" s="2">
        <v>45209</v>
      </c>
    </row>
    <row r="51" spans="1:20" x14ac:dyDescent="0.25">
      <c r="A51">
        <v>2023</v>
      </c>
      <c r="B51" s="2">
        <v>45108</v>
      </c>
      <c r="C51" s="2">
        <v>45199</v>
      </c>
      <c r="D51" t="s">
        <v>58</v>
      </c>
      <c r="E51">
        <v>1000</v>
      </c>
      <c r="F51" t="s">
        <v>179</v>
      </c>
      <c r="G51" t="s">
        <v>106</v>
      </c>
      <c r="H51" t="s">
        <v>127</v>
      </c>
      <c r="K51" s="2">
        <v>44942</v>
      </c>
      <c r="L51" s="2">
        <v>45291</v>
      </c>
      <c r="M51" t="s">
        <v>303</v>
      </c>
      <c r="N51" s="4"/>
      <c r="O51" s="4"/>
      <c r="R51" t="s">
        <v>295</v>
      </c>
      <c r="S51" s="2">
        <v>45209</v>
      </c>
      <c r="T51" s="2">
        <v>45209</v>
      </c>
    </row>
    <row r="52" spans="1:20" x14ac:dyDescent="0.25">
      <c r="A52">
        <v>2023</v>
      </c>
      <c r="B52" s="2">
        <v>45108</v>
      </c>
      <c r="C52" s="2">
        <v>45199</v>
      </c>
      <c r="D52" t="s">
        <v>58</v>
      </c>
      <c r="E52">
        <v>1000</v>
      </c>
      <c r="F52" t="s">
        <v>180</v>
      </c>
      <c r="G52" t="s">
        <v>128</v>
      </c>
      <c r="H52" t="s">
        <v>129</v>
      </c>
      <c r="K52" s="2">
        <v>44942</v>
      </c>
      <c r="L52" s="2">
        <v>45291</v>
      </c>
      <c r="M52" t="s">
        <v>303</v>
      </c>
      <c r="N52" s="4"/>
      <c r="O52" s="4"/>
      <c r="R52" t="s">
        <v>295</v>
      </c>
      <c r="S52" s="2">
        <v>45209</v>
      </c>
      <c r="T52" s="2">
        <v>45209</v>
      </c>
    </row>
    <row r="53" spans="1:20" x14ac:dyDescent="0.25">
      <c r="A53">
        <v>2023</v>
      </c>
      <c r="B53" s="2">
        <v>45108</v>
      </c>
      <c r="C53" s="2">
        <v>45199</v>
      </c>
      <c r="D53" t="s">
        <v>58</v>
      </c>
      <c r="E53">
        <v>1000</v>
      </c>
      <c r="F53" t="s">
        <v>181</v>
      </c>
      <c r="G53" t="s">
        <v>130</v>
      </c>
      <c r="H53" t="s">
        <v>131</v>
      </c>
      <c r="K53" s="2">
        <v>44942</v>
      </c>
      <c r="L53" s="2">
        <v>45291</v>
      </c>
      <c r="M53" t="s">
        <v>303</v>
      </c>
      <c r="N53" s="4"/>
      <c r="O53" s="4"/>
      <c r="R53" t="s">
        <v>295</v>
      </c>
      <c r="S53" s="2">
        <v>45209</v>
      </c>
      <c r="T53" s="2">
        <v>45209</v>
      </c>
    </row>
    <row r="54" spans="1:20" x14ac:dyDescent="0.25">
      <c r="A54">
        <v>2023</v>
      </c>
      <c r="B54" s="2">
        <v>45108</v>
      </c>
      <c r="C54" s="2">
        <v>45199</v>
      </c>
      <c r="D54" t="s">
        <v>58</v>
      </c>
      <c r="E54">
        <v>1000</v>
      </c>
      <c r="F54" t="s">
        <v>182</v>
      </c>
      <c r="G54" t="s">
        <v>132</v>
      </c>
      <c r="H54" t="s">
        <v>94</v>
      </c>
      <c r="K54" s="2">
        <v>44942</v>
      </c>
      <c r="L54" s="2">
        <v>45291</v>
      </c>
      <c r="M54" t="s">
        <v>303</v>
      </c>
      <c r="N54" s="4"/>
      <c r="O54" s="4"/>
      <c r="R54" t="s">
        <v>295</v>
      </c>
      <c r="S54" s="2">
        <v>45209</v>
      </c>
      <c r="T54" s="2">
        <v>45209</v>
      </c>
    </row>
    <row r="55" spans="1:20" x14ac:dyDescent="0.25">
      <c r="A55">
        <v>2023</v>
      </c>
      <c r="B55" s="2">
        <v>45108</v>
      </c>
      <c r="C55" s="2">
        <v>45199</v>
      </c>
      <c r="D55" t="s">
        <v>58</v>
      </c>
      <c r="E55">
        <v>1000</v>
      </c>
      <c r="F55" t="s">
        <v>183</v>
      </c>
      <c r="G55" t="s">
        <v>89</v>
      </c>
      <c r="H55" t="s">
        <v>133</v>
      </c>
      <c r="K55" s="2">
        <v>45078</v>
      </c>
      <c r="L55" s="2">
        <v>45291</v>
      </c>
      <c r="M55" t="s">
        <v>303</v>
      </c>
      <c r="N55" s="4"/>
      <c r="O55" s="4"/>
      <c r="R55" t="s">
        <v>295</v>
      </c>
      <c r="S55" s="2">
        <v>45209</v>
      </c>
      <c r="T55" s="2">
        <v>45209</v>
      </c>
    </row>
    <row r="56" spans="1:20" x14ac:dyDescent="0.25">
      <c r="A56">
        <v>2023</v>
      </c>
      <c r="B56" s="2">
        <v>45108</v>
      </c>
      <c r="C56" s="2">
        <v>45199</v>
      </c>
      <c r="D56" t="s">
        <v>58</v>
      </c>
      <c r="E56">
        <v>1000</v>
      </c>
      <c r="F56" t="s">
        <v>184</v>
      </c>
      <c r="G56" t="s">
        <v>134</v>
      </c>
      <c r="H56" t="s">
        <v>94</v>
      </c>
      <c r="K56" s="2">
        <v>44942</v>
      </c>
      <c r="L56" s="2">
        <v>45291</v>
      </c>
      <c r="M56" t="s">
        <v>303</v>
      </c>
      <c r="N56" s="4"/>
      <c r="O56" s="4"/>
      <c r="R56" t="s">
        <v>295</v>
      </c>
      <c r="S56" s="2">
        <v>45209</v>
      </c>
      <c r="T56" s="2">
        <v>45209</v>
      </c>
    </row>
    <row r="57" spans="1:20" x14ac:dyDescent="0.25">
      <c r="A57">
        <v>2023</v>
      </c>
      <c r="B57" s="2">
        <v>45108</v>
      </c>
      <c r="C57" s="2">
        <v>45199</v>
      </c>
      <c r="D57" t="s">
        <v>58</v>
      </c>
      <c r="E57">
        <v>1000</v>
      </c>
      <c r="F57" t="s">
        <v>298</v>
      </c>
      <c r="G57" t="s">
        <v>301</v>
      </c>
      <c r="H57" t="s">
        <v>302</v>
      </c>
      <c r="K57" s="2">
        <v>45185</v>
      </c>
      <c r="L57" s="2">
        <v>45291</v>
      </c>
      <c r="M57" t="s">
        <v>303</v>
      </c>
      <c r="N57" s="4"/>
      <c r="O57" s="4"/>
      <c r="R57" t="s">
        <v>295</v>
      </c>
      <c r="S57" s="2">
        <v>45209</v>
      </c>
      <c r="T57" s="2">
        <v>45209</v>
      </c>
    </row>
    <row r="58" spans="1:20" x14ac:dyDescent="0.25">
      <c r="A58">
        <v>2023</v>
      </c>
      <c r="B58" s="2">
        <v>45108</v>
      </c>
      <c r="C58" s="2">
        <v>45199</v>
      </c>
      <c r="D58" t="s">
        <v>58</v>
      </c>
      <c r="E58">
        <v>1000</v>
      </c>
      <c r="F58" t="s">
        <v>185</v>
      </c>
      <c r="G58" t="s">
        <v>91</v>
      </c>
      <c r="H58" t="s">
        <v>105</v>
      </c>
      <c r="K58" s="2">
        <v>44942</v>
      </c>
      <c r="L58" s="2">
        <v>45291</v>
      </c>
      <c r="M58" t="s">
        <v>303</v>
      </c>
      <c r="N58" s="4"/>
      <c r="O58" s="4"/>
      <c r="R58" t="s">
        <v>295</v>
      </c>
      <c r="S58" s="2">
        <v>45209</v>
      </c>
      <c r="T58" s="2">
        <v>45209</v>
      </c>
    </row>
    <row r="59" spans="1:20" x14ac:dyDescent="0.25">
      <c r="A59">
        <v>2023</v>
      </c>
      <c r="B59" s="2">
        <v>45108</v>
      </c>
      <c r="C59" s="2">
        <v>45199</v>
      </c>
      <c r="D59" t="s">
        <v>58</v>
      </c>
      <c r="E59">
        <v>1000</v>
      </c>
      <c r="F59" t="s">
        <v>186</v>
      </c>
      <c r="G59" t="s">
        <v>135</v>
      </c>
      <c r="H59" t="s">
        <v>136</v>
      </c>
      <c r="K59" s="2">
        <v>44942</v>
      </c>
      <c r="L59" s="2">
        <v>45291</v>
      </c>
      <c r="M59" t="s">
        <v>303</v>
      </c>
      <c r="N59" s="4"/>
      <c r="O59" s="4"/>
      <c r="R59" t="s">
        <v>295</v>
      </c>
      <c r="S59" s="2">
        <v>45209</v>
      </c>
      <c r="T59" s="2">
        <v>45209</v>
      </c>
    </row>
    <row r="60" spans="1:20" x14ac:dyDescent="0.25">
      <c r="A60">
        <v>2023</v>
      </c>
      <c r="B60" s="2">
        <v>45108</v>
      </c>
      <c r="C60" s="2">
        <v>45199</v>
      </c>
      <c r="D60" t="s">
        <v>58</v>
      </c>
      <c r="E60">
        <v>1000</v>
      </c>
      <c r="F60" t="s">
        <v>187</v>
      </c>
      <c r="G60" t="s">
        <v>137</v>
      </c>
      <c r="H60" t="s">
        <v>138</v>
      </c>
      <c r="K60" s="2">
        <v>44942</v>
      </c>
      <c r="L60" s="2">
        <v>45291</v>
      </c>
      <c r="M60" t="s">
        <v>303</v>
      </c>
      <c r="N60" s="4"/>
      <c r="O60" s="4"/>
      <c r="R60" t="s">
        <v>295</v>
      </c>
      <c r="S60" s="2">
        <v>45209</v>
      </c>
      <c r="T60" s="2">
        <v>45209</v>
      </c>
    </row>
    <row r="61" spans="1:20" x14ac:dyDescent="0.25">
      <c r="A61">
        <v>2023</v>
      </c>
      <c r="B61" s="2">
        <v>45108</v>
      </c>
      <c r="C61" s="2">
        <v>45199</v>
      </c>
      <c r="D61" t="s">
        <v>58</v>
      </c>
      <c r="E61">
        <v>1000</v>
      </c>
      <c r="F61" t="s">
        <v>189</v>
      </c>
      <c r="G61" t="s">
        <v>231</v>
      </c>
      <c r="H61" t="s">
        <v>232</v>
      </c>
      <c r="K61" s="2">
        <v>44942</v>
      </c>
      <c r="L61" s="2">
        <v>45291</v>
      </c>
      <c r="M61" t="s">
        <v>303</v>
      </c>
      <c r="N61" s="3"/>
      <c r="O61" s="3"/>
      <c r="R61" t="s">
        <v>295</v>
      </c>
      <c r="S61" s="2">
        <v>45209</v>
      </c>
      <c r="T61" s="2">
        <v>45209</v>
      </c>
    </row>
    <row r="62" spans="1:20" x14ac:dyDescent="0.25">
      <c r="A62">
        <v>2023</v>
      </c>
      <c r="B62" s="2">
        <v>45108</v>
      </c>
      <c r="C62" s="2">
        <v>45199</v>
      </c>
      <c r="D62" t="s">
        <v>58</v>
      </c>
      <c r="E62">
        <v>1000</v>
      </c>
      <c r="F62" t="s">
        <v>190</v>
      </c>
      <c r="G62" t="s">
        <v>233</v>
      </c>
      <c r="H62" t="s">
        <v>234</v>
      </c>
      <c r="K62" s="2">
        <v>44942</v>
      </c>
      <c r="L62" s="2">
        <v>45291</v>
      </c>
      <c r="M62" t="s">
        <v>303</v>
      </c>
      <c r="N62" s="3"/>
      <c r="O62" s="3"/>
      <c r="R62" t="s">
        <v>295</v>
      </c>
      <c r="S62" s="2">
        <v>45209</v>
      </c>
      <c r="T62" s="2">
        <v>45209</v>
      </c>
    </row>
    <row r="63" spans="1:20" x14ac:dyDescent="0.25">
      <c r="A63">
        <v>2023</v>
      </c>
      <c r="B63" s="2">
        <v>45108</v>
      </c>
      <c r="C63" s="2">
        <v>45199</v>
      </c>
      <c r="D63" t="s">
        <v>58</v>
      </c>
      <c r="E63">
        <v>1000</v>
      </c>
      <c r="F63" t="s">
        <v>190</v>
      </c>
      <c r="G63" t="s">
        <v>233</v>
      </c>
      <c r="H63" t="s">
        <v>235</v>
      </c>
      <c r="K63" s="2">
        <v>44942</v>
      </c>
      <c r="L63" s="2">
        <v>45291</v>
      </c>
      <c r="M63" t="s">
        <v>303</v>
      </c>
      <c r="N63" s="3"/>
      <c r="O63" s="3"/>
      <c r="R63" t="s">
        <v>295</v>
      </c>
      <c r="S63" s="2">
        <v>45209</v>
      </c>
      <c r="T63" s="2">
        <v>45209</v>
      </c>
    </row>
    <row r="64" spans="1:20" x14ac:dyDescent="0.25">
      <c r="A64">
        <v>2023</v>
      </c>
      <c r="B64" s="2">
        <v>45108</v>
      </c>
      <c r="C64" s="2">
        <v>45199</v>
      </c>
      <c r="D64" t="s">
        <v>58</v>
      </c>
      <c r="E64">
        <v>1000</v>
      </c>
      <c r="F64" t="s">
        <v>191</v>
      </c>
      <c r="G64" t="s">
        <v>136</v>
      </c>
      <c r="H64" t="s">
        <v>236</v>
      </c>
      <c r="K64" s="2">
        <v>44942</v>
      </c>
      <c r="L64" s="2">
        <v>45291</v>
      </c>
      <c r="M64" t="s">
        <v>303</v>
      </c>
      <c r="N64" s="3"/>
      <c r="O64" s="3"/>
      <c r="R64" t="s">
        <v>295</v>
      </c>
      <c r="S64" s="2">
        <v>45209</v>
      </c>
      <c r="T64" s="2">
        <v>45209</v>
      </c>
    </row>
    <row r="65" spans="1:20" x14ac:dyDescent="0.25">
      <c r="A65">
        <v>2023</v>
      </c>
      <c r="B65" s="2">
        <v>45108</v>
      </c>
      <c r="C65" s="2">
        <v>45199</v>
      </c>
      <c r="D65" t="s">
        <v>58</v>
      </c>
      <c r="E65">
        <v>1000</v>
      </c>
      <c r="F65" t="s">
        <v>192</v>
      </c>
      <c r="G65" t="s">
        <v>136</v>
      </c>
      <c r="H65" t="s">
        <v>237</v>
      </c>
      <c r="K65" s="2">
        <v>44942</v>
      </c>
      <c r="L65" s="2">
        <v>45291</v>
      </c>
      <c r="M65" t="s">
        <v>303</v>
      </c>
      <c r="N65" s="3"/>
      <c r="O65" s="3"/>
      <c r="R65" t="s">
        <v>295</v>
      </c>
      <c r="S65" s="2">
        <v>45209</v>
      </c>
      <c r="T65" s="2">
        <v>45209</v>
      </c>
    </row>
    <row r="66" spans="1:20" x14ac:dyDescent="0.25">
      <c r="A66">
        <v>2023</v>
      </c>
      <c r="B66" s="2">
        <v>45108</v>
      </c>
      <c r="C66" s="2">
        <v>45199</v>
      </c>
      <c r="D66" t="s">
        <v>58</v>
      </c>
      <c r="E66">
        <v>1000</v>
      </c>
      <c r="F66" t="s">
        <v>193</v>
      </c>
      <c r="G66" t="s">
        <v>138</v>
      </c>
      <c r="H66" t="s">
        <v>238</v>
      </c>
      <c r="K66" s="2">
        <v>44942</v>
      </c>
      <c r="L66" s="2">
        <v>45291</v>
      </c>
      <c r="M66" t="s">
        <v>303</v>
      </c>
      <c r="N66" s="3"/>
      <c r="O66" s="3"/>
      <c r="R66" t="s">
        <v>295</v>
      </c>
      <c r="S66" s="2">
        <v>45209</v>
      </c>
      <c r="T66" s="2">
        <v>45209</v>
      </c>
    </row>
    <row r="67" spans="1:20" x14ac:dyDescent="0.25">
      <c r="A67">
        <v>2023</v>
      </c>
      <c r="B67" s="2">
        <v>45108</v>
      </c>
      <c r="C67" s="2">
        <v>45199</v>
      </c>
      <c r="D67" t="s">
        <v>58</v>
      </c>
      <c r="E67">
        <v>1000</v>
      </c>
      <c r="F67" t="s">
        <v>194</v>
      </c>
      <c r="G67" t="s">
        <v>239</v>
      </c>
      <c r="H67" t="s">
        <v>240</v>
      </c>
      <c r="K67" s="2">
        <v>44942</v>
      </c>
      <c r="L67" s="2">
        <v>45291</v>
      </c>
      <c r="M67" t="s">
        <v>303</v>
      </c>
      <c r="N67" s="3"/>
      <c r="O67" s="3"/>
      <c r="R67" t="s">
        <v>295</v>
      </c>
      <c r="S67" s="2">
        <v>45209</v>
      </c>
      <c r="T67" s="2">
        <v>45209</v>
      </c>
    </row>
    <row r="68" spans="1:20" x14ac:dyDescent="0.25">
      <c r="A68">
        <v>2023</v>
      </c>
      <c r="B68" s="2">
        <v>45108</v>
      </c>
      <c r="C68" s="2">
        <v>45199</v>
      </c>
      <c r="D68" t="s">
        <v>58</v>
      </c>
      <c r="E68">
        <v>1000</v>
      </c>
      <c r="F68" t="s">
        <v>195</v>
      </c>
      <c r="G68" t="s">
        <v>65</v>
      </c>
      <c r="H68" t="s">
        <v>241</v>
      </c>
      <c r="K68" s="2">
        <v>44942</v>
      </c>
      <c r="L68" s="2">
        <v>45291</v>
      </c>
      <c r="M68" t="s">
        <v>303</v>
      </c>
      <c r="N68" s="3"/>
      <c r="O68" s="3"/>
      <c r="R68" t="s">
        <v>295</v>
      </c>
      <c r="S68" s="2">
        <v>45209</v>
      </c>
      <c r="T68" s="2">
        <v>45209</v>
      </c>
    </row>
    <row r="69" spans="1:20" x14ac:dyDescent="0.25">
      <c r="A69">
        <v>2023</v>
      </c>
      <c r="B69" s="2">
        <v>45108</v>
      </c>
      <c r="C69" s="2">
        <v>45199</v>
      </c>
      <c r="D69" t="s">
        <v>58</v>
      </c>
      <c r="E69">
        <v>1000</v>
      </c>
      <c r="F69" t="s">
        <v>196</v>
      </c>
      <c r="G69" t="s">
        <v>242</v>
      </c>
      <c r="H69" t="s">
        <v>137</v>
      </c>
      <c r="K69" s="2">
        <v>44942</v>
      </c>
      <c r="L69" s="2">
        <v>45291</v>
      </c>
      <c r="M69" t="s">
        <v>303</v>
      </c>
      <c r="N69" s="3"/>
      <c r="O69" s="3"/>
      <c r="R69" t="s">
        <v>295</v>
      </c>
      <c r="S69" s="2">
        <v>45209</v>
      </c>
      <c r="T69" s="2">
        <v>45209</v>
      </c>
    </row>
    <row r="70" spans="1:20" x14ac:dyDescent="0.25">
      <c r="A70">
        <v>2023</v>
      </c>
      <c r="B70" s="2">
        <v>45108</v>
      </c>
      <c r="C70" s="2">
        <v>45199</v>
      </c>
      <c r="D70" t="s">
        <v>58</v>
      </c>
      <c r="E70">
        <v>1000</v>
      </c>
      <c r="F70" t="s">
        <v>197</v>
      </c>
      <c r="G70" t="s">
        <v>243</v>
      </c>
      <c r="H70" t="s">
        <v>244</v>
      </c>
      <c r="K70" s="2">
        <v>44942</v>
      </c>
      <c r="L70" s="2">
        <v>45291</v>
      </c>
      <c r="M70" t="s">
        <v>303</v>
      </c>
      <c r="N70" s="3"/>
      <c r="O70" s="3"/>
      <c r="R70" t="s">
        <v>295</v>
      </c>
      <c r="S70" s="2">
        <v>45209</v>
      </c>
      <c r="T70" s="2">
        <v>45209</v>
      </c>
    </row>
    <row r="71" spans="1:20" x14ac:dyDescent="0.25">
      <c r="A71">
        <v>2023</v>
      </c>
      <c r="B71" s="2">
        <v>45108</v>
      </c>
      <c r="C71" s="2">
        <v>45199</v>
      </c>
      <c r="D71" t="s">
        <v>58</v>
      </c>
      <c r="E71">
        <v>1000</v>
      </c>
      <c r="F71" t="s">
        <v>198</v>
      </c>
      <c r="G71" t="s">
        <v>245</v>
      </c>
      <c r="H71" t="s">
        <v>77</v>
      </c>
      <c r="K71" s="2">
        <v>44942</v>
      </c>
      <c r="L71" s="2">
        <v>45291</v>
      </c>
      <c r="M71" t="s">
        <v>303</v>
      </c>
      <c r="N71" s="3"/>
      <c r="O71" s="3"/>
      <c r="R71" t="s">
        <v>295</v>
      </c>
      <c r="S71" s="2">
        <v>45209</v>
      </c>
      <c r="T71" s="2">
        <v>45209</v>
      </c>
    </row>
    <row r="72" spans="1:20" x14ac:dyDescent="0.25">
      <c r="A72">
        <v>2023</v>
      </c>
      <c r="B72" s="2">
        <v>45108</v>
      </c>
      <c r="C72" s="2">
        <v>45199</v>
      </c>
      <c r="D72" t="s">
        <v>58</v>
      </c>
      <c r="E72">
        <v>1000</v>
      </c>
      <c r="F72" t="s">
        <v>199</v>
      </c>
      <c r="G72" t="s">
        <v>120</v>
      </c>
      <c r="H72" t="s">
        <v>62</v>
      </c>
      <c r="K72" s="2">
        <v>44942</v>
      </c>
      <c r="L72" s="2">
        <v>45291</v>
      </c>
      <c r="M72" t="s">
        <v>303</v>
      </c>
      <c r="N72" s="3"/>
      <c r="O72" s="3"/>
      <c r="R72" t="s">
        <v>295</v>
      </c>
      <c r="S72" s="2">
        <v>45209</v>
      </c>
      <c r="T72" s="2">
        <v>45209</v>
      </c>
    </row>
    <row r="73" spans="1:20" x14ac:dyDescent="0.25">
      <c r="A73">
        <v>2023</v>
      </c>
      <c r="B73" s="2">
        <v>45108</v>
      </c>
      <c r="C73" s="2">
        <v>45199</v>
      </c>
      <c r="D73" t="s">
        <v>58</v>
      </c>
      <c r="E73">
        <v>1000</v>
      </c>
      <c r="F73" t="s">
        <v>200</v>
      </c>
      <c r="G73" t="s">
        <v>79</v>
      </c>
      <c r="H73" t="s">
        <v>91</v>
      </c>
      <c r="K73" s="2">
        <v>44942</v>
      </c>
      <c r="L73" s="2">
        <v>45291</v>
      </c>
      <c r="M73" t="s">
        <v>303</v>
      </c>
      <c r="N73" s="3"/>
      <c r="O73" s="3"/>
      <c r="R73" t="s">
        <v>295</v>
      </c>
      <c r="S73" s="2">
        <v>45209</v>
      </c>
      <c r="T73" s="2">
        <v>45209</v>
      </c>
    </row>
    <row r="74" spans="1:20" x14ac:dyDescent="0.25">
      <c r="A74">
        <v>2023</v>
      </c>
      <c r="B74" s="2">
        <v>45108</v>
      </c>
      <c r="C74" s="2">
        <v>45199</v>
      </c>
      <c r="D74" t="s">
        <v>58</v>
      </c>
      <c r="E74">
        <v>1000</v>
      </c>
      <c r="F74" t="s">
        <v>201</v>
      </c>
      <c r="G74" t="s">
        <v>79</v>
      </c>
      <c r="H74" t="s">
        <v>246</v>
      </c>
      <c r="K74" s="2">
        <v>44942</v>
      </c>
      <c r="L74" s="2">
        <v>45291</v>
      </c>
      <c r="M74" t="s">
        <v>303</v>
      </c>
      <c r="N74" s="3"/>
      <c r="O74" s="3"/>
      <c r="R74" t="s">
        <v>295</v>
      </c>
      <c r="S74" s="2">
        <v>45209</v>
      </c>
      <c r="T74" s="2">
        <v>45209</v>
      </c>
    </row>
    <row r="75" spans="1:20" x14ac:dyDescent="0.25">
      <c r="A75">
        <v>2023</v>
      </c>
      <c r="B75" s="2">
        <v>45108</v>
      </c>
      <c r="C75" s="2">
        <v>45199</v>
      </c>
      <c r="D75" t="s">
        <v>58</v>
      </c>
      <c r="E75">
        <v>1000</v>
      </c>
      <c r="F75" t="s">
        <v>192</v>
      </c>
      <c r="G75" t="s">
        <v>247</v>
      </c>
      <c r="H75" t="s">
        <v>91</v>
      </c>
      <c r="K75" s="2">
        <v>44942</v>
      </c>
      <c r="L75" s="2">
        <v>45291</v>
      </c>
      <c r="M75" t="s">
        <v>303</v>
      </c>
      <c r="N75" s="3"/>
      <c r="O75" s="3"/>
      <c r="R75" t="s">
        <v>295</v>
      </c>
      <c r="S75" s="2">
        <v>45209</v>
      </c>
      <c r="T75" s="2">
        <v>45209</v>
      </c>
    </row>
    <row r="76" spans="1:20" x14ac:dyDescent="0.25">
      <c r="A76">
        <v>2023</v>
      </c>
      <c r="B76" s="2">
        <v>45108</v>
      </c>
      <c r="C76" s="2">
        <v>45199</v>
      </c>
      <c r="D76" t="s">
        <v>58</v>
      </c>
      <c r="E76">
        <v>1000</v>
      </c>
      <c r="F76" t="s">
        <v>202</v>
      </c>
      <c r="G76" t="s">
        <v>248</v>
      </c>
      <c r="H76" t="s">
        <v>106</v>
      </c>
      <c r="K76" s="2">
        <v>44942</v>
      </c>
      <c r="L76" s="2">
        <v>45291</v>
      </c>
      <c r="M76" t="s">
        <v>303</v>
      </c>
      <c r="N76" s="3"/>
      <c r="O76" s="3"/>
      <c r="R76" t="s">
        <v>295</v>
      </c>
      <c r="S76" s="2">
        <v>45209</v>
      </c>
      <c r="T76" s="2">
        <v>45209</v>
      </c>
    </row>
    <row r="77" spans="1:20" x14ac:dyDescent="0.25">
      <c r="A77">
        <v>2023</v>
      </c>
      <c r="B77" s="2">
        <v>45108</v>
      </c>
      <c r="C77" s="2">
        <v>45199</v>
      </c>
      <c r="D77" t="s">
        <v>58</v>
      </c>
      <c r="E77">
        <v>1000</v>
      </c>
      <c r="F77" t="s">
        <v>203</v>
      </c>
      <c r="G77" t="s">
        <v>249</v>
      </c>
      <c r="H77" t="s">
        <v>250</v>
      </c>
      <c r="K77" s="2">
        <v>44942</v>
      </c>
      <c r="L77" s="2">
        <v>45291</v>
      </c>
      <c r="M77" t="s">
        <v>303</v>
      </c>
      <c r="N77" s="3"/>
      <c r="O77" s="3"/>
      <c r="R77" t="s">
        <v>295</v>
      </c>
      <c r="S77" s="2">
        <v>45209</v>
      </c>
      <c r="T77" s="2">
        <v>45209</v>
      </c>
    </row>
    <row r="78" spans="1:20" x14ac:dyDescent="0.25">
      <c r="A78">
        <v>2023</v>
      </c>
      <c r="B78" s="2">
        <v>45108</v>
      </c>
      <c r="C78" s="2">
        <v>45199</v>
      </c>
      <c r="D78" t="s">
        <v>58</v>
      </c>
      <c r="E78">
        <v>1000</v>
      </c>
      <c r="F78" t="s">
        <v>204</v>
      </c>
      <c r="G78" t="s">
        <v>251</v>
      </c>
      <c r="H78" t="s">
        <v>241</v>
      </c>
      <c r="K78" s="2">
        <v>44942</v>
      </c>
      <c r="L78" s="2">
        <v>45291</v>
      </c>
      <c r="M78" t="s">
        <v>303</v>
      </c>
      <c r="N78" s="3"/>
      <c r="O78" s="3"/>
      <c r="R78" t="s">
        <v>295</v>
      </c>
      <c r="S78" s="2">
        <v>45209</v>
      </c>
      <c r="T78" s="2">
        <v>45209</v>
      </c>
    </row>
    <row r="79" spans="1:20" x14ac:dyDescent="0.25">
      <c r="A79">
        <v>2023</v>
      </c>
      <c r="B79" s="2">
        <v>45108</v>
      </c>
      <c r="C79" s="2">
        <v>45199</v>
      </c>
      <c r="D79" t="s">
        <v>58</v>
      </c>
      <c r="E79">
        <v>1000</v>
      </c>
      <c r="F79" t="s">
        <v>205</v>
      </c>
      <c r="G79" t="s">
        <v>252</v>
      </c>
      <c r="H79" t="s">
        <v>253</v>
      </c>
      <c r="K79" s="2">
        <v>44942</v>
      </c>
      <c r="L79" s="2">
        <v>45291</v>
      </c>
      <c r="M79" t="s">
        <v>303</v>
      </c>
      <c r="N79" s="3"/>
      <c r="O79" s="3"/>
      <c r="R79" t="s">
        <v>295</v>
      </c>
      <c r="S79" s="2">
        <v>45209</v>
      </c>
      <c r="T79" s="2">
        <v>45209</v>
      </c>
    </row>
    <row r="80" spans="1:20" x14ac:dyDescent="0.25">
      <c r="A80">
        <v>2023</v>
      </c>
      <c r="B80" s="2">
        <v>45108</v>
      </c>
      <c r="C80" s="2">
        <v>45199</v>
      </c>
      <c r="D80" t="s">
        <v>58</v>
      </c>
      <c r="E80">
        <v>1000</v>
      </c>
      <c r="F80" t="s">
        <v>144</v>
      </c>
      <c r="G80" t="s">
        <v>254</v>
      </c>
      <c r="H80" t="s">
        <v>255</v>
      </c>
      <c r="K80" s="2">
        <v>44942</v>
      </c>
      <c r="L80" s="2">
        <v>45291</v>
      </c>
      <c r="M80" t="s">
        <v>303</v>
      </c>
      <c r="N80" s="3"/>
      <c r="O80" s="3"/>
      <c r="R80" t="s">
        <v>295</v>
      </c>
      <c r="S80" s="2">
        <v>45209</v>
      </c>
      <c r="T80" s="2">
        <v>45209</v>
      </c>
    </row>
    <row r="81" spans="1:20" x14ac:dyDescent="0.25">
      <c r="A81">
        <v>2023</v>
      </c>
      <c r="B81" s="2">
        <v>45108</v>
      </c>
      <c r="C81" s="2">
        <v>45199</v>
      </c>
      <c r="D81" t="s">
        <v>58</v>
      </c>
      <c r="E81">
        <v>1000</v>
      </c>
      <c r="F81" t="s">
        <v>206</v>
      </c>
      <c r="G81" t="s">
        <v>256</v>
      </c>
      <c r="H81" t="s">
        <v>257</v>
      </c>
      <c r="K81" s="2">
        <v>44942</v>
      </c>
      <c r="L81" s="2">
        <v>45291</v>
      </c>
      <c r="M81" t="s">
        <v>303</v>
      </c>
      <c r="N81" s="3"/>
      <c r="O81" s="3"/>
      <c r="R81" t="s">
        <v>295</v>
      </c>
      <c r="S81" s="2">
        <v>45209</v>
      </c>
      <c r="T81" s="2">
        <v>45209</v>
      </c>
    </row>
    <row r="82" spans="1:20" x14ac:dyDescent="0.25">
      <c r="A82">
        <v>2023</v>
      </c>
      <c r="B82" s="2">
        <v>45108</v>
      </c>
      <c r="C82" s="2">
        <v>45199</v>
      </c>
      <c r="D82" t="s">
        <v>58</v>
      </c>
      <c r="E82">
        <v>1000</v>
      </c>
      <c r="F82" t="s">
        <v>182</v>
      </c>
      <c r="G82" t="s">
        <v>258</v>
      </c>
      <c r="H82" t="s">
        <v>253</v>
      </c>
      <c r="K82" s="2">
        <v>44942</v>
      </c>
      <c r="L82" s="2">
        <v>45291</v>
      </c>
      <c r="M82" t="s">
        <v>303</v>
      </c>
      <c r="N82" s="3"/>
      <c r="O82" s="3"/>
      <c r="R82" t="s">
        <v>295</v>
      </c>
      <c r="S82" s="2">
        <v>45209</v>
      </c>
      <c r="T82" s="2">
        <v>45209</v>
      </c>
    </row>
    <row r="83" spans="1:20" x14ac:dyDescent="0.25">
      <c r="A83">
        <v>2023</v>
      </c>
      <c r="B83" s="2">
        <v>45108</v>
      </c>
      <c r="C83" s="2">
        <v>45199</v>
      </c>
      <c r="D83" t="s">
        <v>58</v>
      </c>
      <c r="E83">
        <v>1000</v>
      </c>
      <c r="F83" t="s">
        <v>207</v>
      </c>
      <c r="G83" t="s">
        <v>259</v>
      </c>
      <c r="H83" t="s">
        <v>246</v>
      </c>
      <c r="K83" s="2">
        <v>44942</v>
      </c>
      <c r="L83" s="2">
        <v>45291</v>
      </c>
      <c r="M83" t="s">
        <v>303</v>
      </c>
      <c r="N83" s="3"/>
      <c r="O83" s="3"/>
      <c r="R83" t="s">
        <v>295</v>
      </c>
      <c r="S83" s="2">
        <v>45209</v>
      </c>
      <c r="T83" s="2">
        <v>45209</v>
      </c>
    </row>
    <row r="84" spans="1:20" x14ac:dyDescent="0.25">
      <c r="A84">
        <v>2023</v>
      </c>
      <c r="B84" s="2">
        <v>45108</v>
      </c>
      <c r="C84" s="2">
        <v>45199</v>
      </c>
      <c r="D84" t="s">
        <v>58</v>
      </c>
      <c r="E84">
        <v>1000</v>
      </c>
      <c r="F84" t="s">
        <v>208</v>
      </c>
      <c r="G84" t="s">
        <v>260</v>
      </c>
      <c r="H84" t="s">
        <v>105</v>
      </c>
      <c r="K84" s="2">
        <v>44942</v>
      </c>
      <c r="L84" s="2">
        <v>45291</v>
      </c>
      <c r="M84" t="s">
        <v>303</v>
      </c>
      <c r="N84" s="3"/>
      <c r="O84" s="3"/>
      <c r="R84" t="s">
        <v>295</v>
      </c>
      <c r="S84" s="2">
        <v>45209</v>
      </c>
      <c r="T84" s="2">
        <v>45209</v>
      </c>
    </row>
    <row r="85" spans="1:20" x14ac:dyDescent="0.25">
      <c r="A85">
        <v>2023</v>
      </c>
      <c r="B85" s="2">
        <v>45108</v>
      </c>
      <c r="C85" s="2">
        <v>45199</v>
      </c>
      <c r="D85" t="s">
        <v>58</v>
      </c>
      <c r="E85">
        <v>1000</v>
      </c>
      <c r="F85" t="s">
        <v>209</v>
      </c>
      <c r="G85" t="s">
        <v>261</v>
      </c>
      <c r="H85" t="s">
        <v>252</v>
      </c>
      <c r="K85" s="2">
        <v>44942</v>
      </c>
      <c r="L85" s="2">
        <v>45291</v>
      </c>
      <c r="M85" t="s">
        <v>303</v>
      </c>
      <c r="N85" s="3"/>
      <c r="O85" s="3"/>
      <c r="R85" t="s">
        <v>295</v>
      </c>
      <c r="S85" s="2">
        <v>45209</v>
      </c>
      <c r="T85" s="2">
        <v>45209</v>
      </c>
    </row>
    <row r="86" spans="1:20" x14ac:dyDescent="0.25">
      <c r="A86">
        <v>2023</v>
      </c>
      <c r="B86" s="2">
        <v>45108</v>
      </c>
      <c r="C86" s="2">
        <v>45199</v>
      </c>
      <c r="D86" t="s">
        <v>58</v>
      </c>
      <c r="E86">
        <v>1000</v>
      </c>
      <c r="F86" t="s">
        <v>210</v>
      </c>
      <c r="G86" t="s">
        <v>92</v>
      </c>
      <c r="H86" t="s">
        <v>262</v>
      </c>
      <c r="K86" s="2">
        <v>44942</v>
      </c>
      <c r="L86" s="2">
        <v>45291</v>
      </c>
      <c r="M86" t="s">
        <v>303</v>
      </c>
      <c r="N86" s="3"/>
      <c r="O86" s="3"/>
      <c r="R86" t="s">
        <v>295</v>
      </c>
      <c r="S86" s="2">
        <v>45209</v>
      </c>
      <c r="T86" s="2">
        <v>45209</v>
      </c>
    </row>
    <row r="87" spans="1:20" x14ac:dyDescent="0.25">
      <c r="A87">
        <v>2023</v>
      </c>
      <c r="B87" s="2">
        <v>45108</v>
      </c>
      <c r="C87" s="2">
        <v>45199</v>
      </c>
      <c r="D87" t="s">
        <v>58</v>
      </c>
      <c r="E87">
        <v>1000</v>
      </c>
      <c r="F87" t="s">
        <v>211</v>
      </c>
      <c r="G87" t="s">
        <v>92</v>
      </c>
      <c r="H87" t="s">
        <v>82</v>
      </c>
      <c r="K87" s="2">
        <v>44942</v>
      </c>
      <c r="L87" s="2">
        <v>45291</v>
      </c>
      <c r="M87" t="s">
        <v>303</v>
      </c>
      <c r="N87" s="3"/>
      <c r="O87" s="3"/>
      <c r="R87" t="s">
        <v>295</v>
      </c>
      <c r="S87" s="2">
        <v>45209</v>
      </c>
      <c r="T87" s="2">
        <v>45209</v>
      </c>
    </row>
    <row r="88" spans="1:20" x14ac:dyDescent="0.25">
      <c r="A88">
        <v>2023</v>
      </c>
      <c r="B88" s="2">
        <v>45108</v>
      </c>
      <c r="C88" s="2">
        <v>45199</v>
      </c>
      <c r="D88" t="s">
        <v>58</v>
      </c>
      <c r="E88">
        <v>1000</v>
      </c>
      <c r="F88" t="s">
        <v>212</v>
      </c>
      <c r="G88" t="s">
        <v>101</v>
      </c>
      <c r="H88" t="s">
        <v>263</v>
      </c>
      <c r="K88" s="2">
        <v>44942</v>
      </c>
      <c r="L88" s="2">
        <v>45291</v>
      </c>
      <c r="M88" t="s">
        <v>303</v>
      </c>
      <c r="N88" s="3"/>
      <c r="O88" s="3"/>
      <c r="R88" t="s">
        <v>295</v>
      </c>
      <c r="S88" s="2">
        <v>45209</v>
      </c>
      <c r="T88" s="2">
        <v>45209</v>
      </c>
    </row>
    <row r="89" spans="1:20" x14ac:dyDescent="0.25">
      <c r="A89">
        <v>2023</v>
      </c>
      <c r="B89" s="2">
        <v>45108</v>
      </c>
      <c r="C89" s="2">
        <v>45199</v>
      </c>
      <c r="D89" t="s">
        <v>58</v>
      </c>
      <c r="E89">
        <v>1000</v>
      </c>
      <c r="F89" t="s">
        <v>213</v>
      </c>
      <c r="G89" t="s">
        <v>264</v>
      </c>
      <c r="H89" t="s">
        <v>244</v>
      </c>
      <c r="K89" s="2">
        <v>44942</v>
      </c>
      <c r="L89" s="2">
        <v>45291</v>
      </c>
      <c r="M89" t="s">
        <v>303</v>
      </c>
      <c r="N89" s="3"/>
      <c r="O89" s="3"/>
      <c r="R89" t="s">
        <v>295</v>
      </c>
      <c r="S89" s="2">
        <v>45209</v>
      </c>
      <c r="T89" s="2">
        <v>45209</v>
      </c>
    </row>
    <row r="90" spans="1:20" x14ac:dyDescent="0.25">
      <c r="A90">
        <v>2023</v>
      </c>
      <c r="B90" s="2">
        <v>45108</v>
      </c>
      <c r="C90" s="2">
        <v>45199</v>
      </c>
      <c r="D90" t="s">
        <v>58</v>
      </c>
      <c r="E90">
        <v>1000</v>
      </c>
      <c r="F90" t="s">
        <v>214</v>
      </c>
      <c r="G90" t="s">
        <v>265</v>
      </c>
      <c r="H90" t="s">
        <v>266</v>
      </c>
      <c r="K90" s="2">
        <v>44942</v>
      </c>
      <c r="L90" s="2">
        <v>45291</v>
      </c>
      <c r="M90" t="s">
        <v>303</v>
      </c>
      <c r="N90" s="3"/>
      <c r="O90" s="3"/>
      <c r="R90" t="s">
        <v>295</v>
      </c>
      <c r="S90" s="2">
        <v>45209</v>
      </c>
      <c r="T90" s="2">
        <v>45209</v>
      </c>
    </row>
    <row r="91" spans="1:20" x14ac:dyDescent="0.25">
      <c r="A91">
        <v>2023</v>
      </c>
      <c r="B91" s="2">
        <v>45108</v>
      </c>
      <c r="C91" s="2">
        <v>45199</v>
      </c>
      <c r="D91" t="s">
        <v>58</v>
      </c>
      <c r="E91">
        <v>1000</v>
      </c>
      <c r="F91" t="s">
        <v>215</v>
      </c>
      <c r="G91" t="s">
        <v>267</v>
      </c>
      <c r="H91" t="s">
        <v>89</v>
      </c>
      <c r="K91" s="2">
        <v>44942</v>
      </c>
      <c r="L91" s="2">
        <v>45291</v>
      </c>
      <c r="M91" t="s">
        <v>303</v>
      </c>
      <c r="N91" s="3"/>
      <c r="O91" s="3"/>
      <c r="R91" t="s">
        <v>295</v>
      </c>
      <c r="S91" s="2">
        <v>45209</v>
      </c>
      <c r="T91" s="2">
        <v>45209</v>
      </c>
    </row>
    <row r="92" spans="1:20" x14ac:dyDescent="0.25">
      <c r="A92">
        <v>2023</v>
      </c>
      <c r="B92" s="2">
        <v>45108</v>
      </c>
      <c r="C92" s="2">
        <v>45199</v>
      </c>
      <c r="D92" t="s">
        <v>58</v>
      </c>
      <c r="E92">
        <v>1000</v>
      </c>
      <c r="F92" t="s">
        <v>216</v>
      </c>
      <c r="G92" t="s">
        <v>268</v>
      </c>
      <c r="H92" t="s">
        <v>269</v>
      </c>
      <c r="K92" s="2">
        <v>44942</v>
      </c>
      <c r="L92" s="2">
        <v>45291</v>
      </c>
      <c r="M92" t="s">
        <v>303</v>
      </c>
      <c r="N92" s="3"/>
      <c r="O92" s="3"/>
      <c r="R92" t="s">
        <v>295</v>
      </c>
      <c r="S92" s="2">
        <v>45209</v>
      </c>
      <c r="T92" s="2">
        <v>45209</v>
      </c>
    </row>
    <row r="93" spans="1:20" x14ac:dyDescent="0.25">
      <c r="A93">
        <v>2023</v>
      </c>
      <c r="B93" s="2">
        <v>45108</v>
      </c>
      <c r="C93" s="2">
        <v>45199</v>
      </c>
      <c r="D93" t="s">
        <v>58</v>
      </c>
      <c r="E93">
        <v>1000</v>
      </c>
      <c r="F93" t="s">
        <v>217</v>
      </c>
      <c r="G93" t="s">
        <v>270</v>
      </c>
      <c r="H93" t="s">
        <v>271</v>
      </c>
      <c r="K93" s="2">
        <v>44942</v>
      </c>
      <c r="L93" s="2">
        <v>45291</v>
      </c>
      <c r="M93" t="s">
        <v>303</v>
      </c>
      <c r="N93" s="3"/>
      <c r="O93" s="3"/>
      <c r="R93" t="s">
        <v>295</v>
      </c>
      <c r="S93" s="2">
        <v>45209</v>
      </c>
      <c r="T93" s="2">
        <v>45209</v>
      </c>
    </row>
    <row r="94" spans="1:20" x14ac:dyDescent="0.25">
      <c r="A94">
        <v>2023</v>
      </c>
      <c r="B94" s="2">
        <v>45108</v>
      </c>
      <c r="C94" s="2">
        <v>45199</v>
      </c>
      <c r="D94" t="s">
        <v>58</v>
      </c>
      <c r="E94">
        <v>1000</v>
      </c>
      <c r="F94" t="s">
        <v>218</v>
      </c>
      <c r="G94" t="s">
        <v>272</v>
      </c>
      <c r="H94" t="s">
        <v>273</v>
      </c>
      <c r="K94" s="2">
        <v>44942</v>
      </c>
      <c r="L94" s="2">
        <v>45291</v>
      </c>
      <c r="M94" t="s">
        <v>303</v>
      </c>
      <c r="N94" s="3"/>
      <c r="O94" s="3"/>
      <c r="R94" t="s">
        <v>295</v>
      </c>
      <c r="S94" s="2">
        <v>45209</v>
      </c>
      <c r="T94" s="2">
        <v>45209</v>
      </c>
    </row>
    <row r="95" spans="1:20" x14ac:dyDescent="0.25">
      <c r="A95">
        <v>2023</v>
      </c>
      <c r="B95" s="2">
        <v>45108</v>
      </c>
      <c r="C95" s="2">
        <v>45199</v>
      </c>
      <c r="D95" t="s">
        <v>58</v>
      </c>
      <c r="E95">
        <v>1000</v>
      </c>
      <c r="F95" t="s">
        <v>219</v>
      </c>
      <c r="G95" t="s">
        <v>274</v>
      </c>
      <c r="H95" t="s">
        <v>137</v>
      </c>
      <c r="K95" s="2">
        <v>44942</v>
      </c>
      <c r="L95" s="2">
        <v>45291</v>
      </c>
      <c r="M95" t="s">
        <v>303</v>
      </c>
      <c r="N95" s="3"/>
      <c r="O95" s="3"/>
      <c r="R95" t="s">
        <v>295</v>
      </c>
      <c r="S95" s="2">
        <v>45209</v>
      </c>
      <c r="T95" s="2">
        <v>45209</v>
      </c>
    </row>
    <row r="96" spans="1:20" x14ac:dyDescent="0.25">
      <c r="A96">
        <v>2023</v>
      </c>
      <c r="B96" s="2">
        <v>45108</v>
      </c>
      <c r="C96" s="2">
        <v>45199</v>
      </c>
      <c r="D96" t="s">
        <v>58</v>
      </c>
      <c r="E96">
        <v>1000</v>
      </c>
      <c r="F96" t="s">
        <v>220</v>
      </c>
      <c r="G96" t="s">
        <v>275</v>
      </c>
      <c r="H96" t="s">
        <v>96</v>
      </c>
      <c r="K96" s="2">
        <v>44942</v>
      </c>
      <c r="L96" s="2">
        <v>45291</v>
      </c>
      <c r="M96" t="s">
        <v>303</v>
      </c>
      <c r="N96" s="3"/>
      <c r="O96" s="3"/>
      <c r="R96" t="s">
        <v>295</v>
      </c>
      <c r="S96" s="2">
        <v>45209</v>
      </c>
      <c r="T96" s="2">
        <v>45209</v>
      </c>
    </row>
    <row r="97" spans="1:20" x14ac:dyDescent="0.25">
      <c r="A97">
        <v>2023</v>
      </c>
      <c r="B97" s="2">
        <v>45108</v>
      </c>
      <c r="C97" s="2">
        <v>45199</v>
      </c>
      <c r="D97" t="s">
        <v>58</v>
      </c>
      <c r="E97">
        <v>1000</v>
      </c>
      <c r="F97" t="s">
        <v>221</v>
      </c>
      <c r="G97" t="s">
        <v>276</v>
      </c>
      <c r="H97" t="s">
        <v>277</v>
      </c>
      <c r="K97" s="2">
        <v>44942</v>
      </c>
      <c r="L97" s="2">
        <v>45291</v>
      </c>
      <c r="M97" t="s">
        <v>303</v>
      </c>
      <c r="N97" s="3"/>
      <c r="O97" s="3"/>
      <c r="R97" t="s">
        <v>295</v>
      </c>
      <c r="S97" s="2">
        <v>45209</v>
      </c>
      <c r="T97" s="2">
        <v>45209</v>
      </c>
    </row>
    <row r="98" spans="1:20" x14ac:dyDescent="0.25">
      <c r="A98">
        <v>2023</v>
      </c>
      <c r="B98" s="2">
        <v>45108</v>
      </c>
      <c r="C98" s="2">
        <v>45199</v>
      </c>
      <c r="D98" t="s">
        <v>58</v>
      </c>
      <c r="E98">
        <v>1000</v>
      </c>
      <c r="F98" t="s">
        <v>222</v>
      </c>
      <c r="G98" t="s">
        <v>278</v>
      </c>
      <c r="H98" t="s">
        <v>279</v>
      </c>
      <c r="K98" s="2">
        <v>44942</v>
      </c>
      <c r="L98" s="2">
        <v>45291</v>
      </c>
      <c r="M98" t="s">
        <v>303</v>
      </c>
      <c r="N98" s="3"/>
      <c r="O98" s="3"/>
      <c r="R98" t="s">
        <v>295</v>
      </c>
      <c r="S98" s="2">
        <v>45209</v>
      </c>
      <c r="T98" s="2">
        <v>45209</v>
      </c>
    </row>
    <row r="99" spans="1:20" x14ac:dyDescent="0.25">
      <c r="A99">
        <v>2023</v>
      </c>
      <c r="B99" s="2">
        <v>45108</v>
      </c>
      <c r="C99" s="2">
        <v>45199</v>
      </c>
      <c r="D99" t="s">
        <v>58</v>
      </c>
      <c r="E99">
        <v>1000</v>
      </c>
      <c r="F99" t="s">
        <v>210</v>
      </c>
      <c r="G99" t="s">
        <v>280</v>
      </c>
      <c r="H99" t="s">
        <v>235</v>
      </c>
      <c r="K99" s="2">
        <v>44942</v>
      </c>
      <c r="L99" s="2">
        <v>45291</v>
      </c>
      <c r="M99" t="s">
        <v>303</v>
      </c>
      <c r="N99" s="3"/>
      <c r="O99" s="3"/>
      <c r="R99" t="s">
        <v>295</v>
      </c>
      <c r="S99" s="2">
        <v>45209</v>
      </c>
      <c r="T99" s="2">
        <v>45209</v>
      </c>
    </row>
    <row r="100" spans="1:20" x14ac:dyDescent="0.25">
      <c r="A100">
        <v>2023</v>
      </c>
      <c r="B100" s="2">
        <v>45108</v>
      </c>
      <c r="C100" s="2">
        <v>45199</v>
      </c>
      <c r="D100" t="s">
        <v>58</v>
      </c>
      <c r="E100">
        <v>1000</v>
      </c>
      <c r="F100" t="s">
        <v>182</v>
      </c>
      <c r="G100" t="s">
        <v>281</v>
      </c>
      <c r="H100" t="s">
        <v>282</v>
      </c>
      <c r="K100" s="2">
        <v>44942</v>
      </c>
      <c r="L100" s="2">
        <v>45291</v>
      </c>
      <c r="M100" t="s">
        <v>303</v>
      </c>
      <c r="N100" s="3"/>
      <c r="O100" s="3"/>
      <c r="R100" t="s">
        <v>295</v>
      </c>
      <c r="S100" s="2">
        <v>45209</v>
      </c>
      <c r="T100" s="2">
        <v>45209</v>
      </c>
    </row>
    <row r="101" spans="1:20" x14ac:dyDescent="0.25">
      <c r="A101">
        <v>2023</v>
      </c>
      <c r="B101" s="2">
        <v>45108</v>
      </c>
      <c r="C101" s="2">
        <v>45199</v>
      </c>
      <c r="D101" t="s">
        <v>58</v>
      </c>
      <c r="E101">
        <v>1000</v>
      </c>
      <c r="F101" t="s">
        <v>223</v>
      </c>
      <c r="G101" t="s">
        <v>272</v>
      </c>
      <c r="H101" t="s">
        <v>137</v>
      </c>
      <c r="K101" s="2">
        <v>44942</v>
      </c>
      <c r="L101" s="2">
        <v>45291</v>
      </c>
      <c r="M101" t="s">
        <v>303</v>
      </c>
      <c r="N101" s="3"/>
      <c r="O101" s="3"/>
      <c r="R101" t="s">
        <v>295</v>
      </c>
      <c r="S101" s="2">
        <v>45209</v>
      </c>
      <c r="T101" s="2">
        <v>45209</v>
      </c>
    </row>
    <row r="102" spans="1:20" x14ac:dyDescent="0.25">
      <c r="A102">
        <v>2023</v>
      </c>
      <c r="B102" s="2">
        <v>45108</v>
      </c>
      <c r="C102" s="2">
        <v>45199</v>
      </c>
      <c r="D102" t="s">
        <v>58</v>
      </c>
      <c r="E102">
        <v>1000</v>
      </c>
      <c r="F102" t="s">
        <v>224</v>
      </c>
      <c r="G102" t="s">
        <v>136</v>
      </c>
      <c r="H102" t="s">
        <v>283</v>
      </c>
      <c r="K102" s="2">
        <v>44942</v>
      </c>
      <c r="L102" s="2">
        <v>45291</v>
      </c>
      <c r="M102" t="s">
        <v>303</v>
      </c>
      <c r="N102" s="3"/>
      <c r="O102" s="3"/>
      <c r="R102" t="s">
        <v>295</v>
      </c>
      <c r="S102" s="2">
        <v>45209</v>
      </c>
      <c r="T102" s="2">
        <v>45209</v>
      </c>
    </row>
    <row r="103" spans="1:20" x14ac:dyDescent="0.25">
      <c r="A103">
        <v>2023</v>
      </c>
      <c r="B103" s="2">
        <v>45108</v>
      </c>
      <c r="C103" s="2">
        <v>45199</v>
      </c>
      <c r="D103" t="s">
        <v>58</v>
      </c>
      <c r="E103">
        <v>1000</v>
      </c>
      <c r="F103" t="s">
        <v>225</v>
      </c>
      <c r="G103" t="s">
        <v>232</v>
      </c>
      <c r="H103" t="s">
        <v>91</v>
      </c>
      <c r="K103" s="2">
        <v>44942</v>
      </c>
      <c r="L103" s="2">
        <v>45291</v>
      </c>
      <c r="M103" t="s">
        <v>303</v>
      </c>
      <c r="N103" s="3"/>
      <c r="O103" s="3"/>
      <c r="R103" t="s">
        <v>295</v>
      </c>
      <c r="S103" s="2">
        <v>45209</v>
      </c>
      <c r="T103" s="2">
        <v>45209</v>
      </c>
    </row>
    <row r="104" spans="1:20" x14ac:dyDescent="0.25">
      <c r="A104">
        <v>2023</v>
      </c>
      <c r="B104" s="2">
        <v>45108</v>
      </c>
      <c r="C104" s="2">
        <v>45199</v>
      </c>
      <c r="D104" t="s">
        <v>58</v>
      </c>
      <c r="E104">
        <v>1000</v>
      </c>
      <c r="F104" t="s">
        <v>226</v>
      </c>
      <c r="G104" t="s">
        <v>284</v>
      </c>
      <c r="H104" t="s">
        <v>285</v>
      </c>
      <c r="K104" s="2">
        <v>44942</v>
      </c>
      <c r="L104" s="2">
        <v>45291</v>
      </c>
      <c r="M104" t="s">
        <v>303</v>
      </c>
      <c r="N104" s="3"/>
      <c r="O104" s="3"/>
      <c r="R104" t="s">
        <v>295</v>
      </c>
      <c r="S104" s="2">
        <v>45209</v>
      </c>
      <c r="T104" s="2">
        <v>45209</v>
      </c>
    </row>
    <row r="105" spans="1:20" x14ac:dyDescent="0.25">
      <c r="A105">
        <v>2023</v>
      </c>
      <c r="B105" s="2">
        <v>45108</v>
      </c>
      <c r="C105" s="2">
        <v>45199</v>
      </c>
      <c r="D105" t="s">
        <v>58</v>
      </c>
      <c r="E105">
        <v>1000</v>
      </c>
      <c r="F105" t="s">
        <v>227</v>
      </c>
      <c r="G105" t="s">
        <v>89</v>
      </c>
      <c r="H105" t="s">
        <v>286</v>
      </c>
      <c r="K105" s="2">
        <v>44991</v>
      </c>
      <c r="L105" s="2">
        <v>45291</v>
      </c>
      <c r="M105" t="s">
        <v>303</v>
      </c>
      <c r="N105" s="3"/>
      <c r="O105" s="3"/>
      <c r="R105" t="s">
        <v>295</v>
      </c>
      <c r="S105" s="2">
        <v>45209</v>
      </c>
      <c r="T105" s="2">
        <v>45209</v>
      </c>
    </row>
    <row r="106" spans="1:20" x14ac:dyDescent="0.25">
      <c r="A106">
        <v>2023</v>
      </c>
      <c r="B106" s="2">
        <v>45108</v>
      </c>
      <c r="C106" s="2">
        <v>45199</v>
      </c>
      <c r="D106" t="s">
        <v>58</v>
      </c>
      <c r="E106">
        <v>1000</v>
      </c>
      <c r="F106" t="s">
        <v>228</v>
      </c>
      <c r="G106" t="s">
        <v>124</v>
      </c>
      <c r="H106" t="s">
        <v>287</v>
      </c>
      <c r="K106" s="2">
        <v>45017</v>
      </c>
      <c r="L106" s="2">
        <v>45291</v>
      </c>
      <c r="M106" t="s">
        <v>303</v>
      </c>
      <c r="N106" s="3"/>
      <c r="O106" s="3"/>
      <c r="R106" t="s">
        <v>295</v>
      </c>
      <c r="S106" s="2">
        <v>45209</v>
      </c>
      <c r="T106" s="2">
        <v>45209</v>
      </c>
    </row>
    <row r="107" spans="1:20" x14ac:dyDescent="0.25">
      <c r="A107">
        <v>2023</v>
      </c>
      <c r="B107" s="2">
        <v>45108</v>
      </c>
      <c r="C107" s="2">
        <v>45199</v>
      </c>
      <c r="D107" t="s">
        <v>58</v>
      </c>
      <c r="E107">
        <v>1000</v>
      </c>
      <c r="F107" t="s">
        <v>229</v>
      </c>
      <c r="G107" t="s">
        <v>288</v>
      </c>
      <c r="H107" t="s">
        <v>289</v>
      </c>
      <c r="K107" s="2">
        <v>45017</v>
      </c>
      <c r="L107" s="2">
        <v>45291</v>
      </c>
      <c r="M107" t="s">
        <v>303</v>
      </c>
      <c r="N107" s="3"/>
      <c r="O107" s="3"/>
      <c r="R107" t="s">
        <v>295</v>
      </c>
      <c r="S107" s="2">
        <v>45209</v>
      </c>
      <c r="T107" s="2">
        <v>45209</v>
      </c>
    </row>
    <row r="108" spans="1:20" x14ac:dyDescent="0.25">
      <c r="A108">
        <v>2023</v>
      </c>
      <c r="B108" s="2">
        <v>45108</v>
      </c>
      <c r="C108" s="2">
        <v>45199</v>
      </c>
      <c r="D108" t="s">
        <v>58</v>
      </c>
      <c r="E108">
        <v>1000</v>
      </c>
      <c r="F108" t="s">
        <v>230</v>
      </c>
      <c r="G108" t="s">
        <v>290</v>
      </c>
      <c r="H108" t="s">
        <v>291</v>
      </c>
      <c r="K108" s="2">
        <v>45017</v>
      </c>
      <c r="L108" s="2">
        <v>45291</v>
      </c>
      <c r="M108" t="s">
        <v>303</v>
      </c>
      <c r="N108" s="3"/>
      <c r="O108" s="3"/>
      <c r="R108" t="s">
        <v>295</v>
      </c>
      <c r="S108" s="2">
        <v>45209</v>
      </c>
      <c r="T108" s="2">
        <v>45209</v>
      </c>
    </row>
    <row r="109" spans="1:20" x14ac:dyDescent="0.25">
      <c r="A109">
        <v>2023</v>
      </c>
      <c r="B109" s="2">
        <v>45108</v>
      </c>
      <c r="C109" s="2">
        <v>45199</v>
      </c>
      <c r="D109" t="s">
        <v>58</v>
      </c>
      <c r="E109">
        <v>1000</v>
      </c>
      <c r="F109" t="s">
        <v>296</v>
      </c>
      <c r="G109" t="s">
        <v>284</v>
      </c>
      <c r="H109" t="s">
        <v>137</v>
      </c>
      <c r="K109" s="2">
        <v>45154</v>
      </c>
      <c r="L109" s="2">
        <v>45291</v>
      </c>
      <c r="M109" t="s">
        <v>303</v>
      </c>
      <c r="N109" s="3"/>
      <c r="O109" s="3"/>
      <c r="R109" t="s">
        <v>295</v>
      </c>
      <c r="S109" s="2">
        <v>45209</v>
      </c>
      <c r="T109" s="2">
        <v>45209</v>
      </c>
    </row>
    <row r="110" spans="1:20" x14ac:dyDescent="0.25">
      <c r="A110">
        <v>2023</v>
      </c>
      <c r="B110" s="2">
        <v>45108</v>
      </c>
      <c r="C110" s="2">
        <v>45199</v>
      </c>
      <c r="D110" t="s">
        <v>58</v>
      </c>
      <c r="E110">
        <v>1000</v>
      </c>
      <c r="F110" t="s">
        <v>293</v>
      </c>
      <c r="G110" t="s">
        <v>292</v>
      </c>
      <c r="H110" t="s">
        <v>294</v>
      </c>
      <c r="K110" s="2">
        <v>45047</v>
      </c>
      <c r="L110" s="2">
        <v>45291</v>
      </c>
      <c r="M110" t="s">
        <v>303</v>
      </c>
      <c r="N110" s="3"/>
      <c r="O110" s="3"/>
      <c r="R110" t="s">
        <v>295</v>
      </c>
      <c r="S110" s="2">
        <v>45209</v>
      </c>
      <c r="T110" s="2">
        <v>45209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0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Octavio</cp:lastModifiedBy>
  <dcterms:created xsi:type="dcterms:W3CDTF">2021-03-30T21:49:37Z</dcterms:created>
  <dcterms:modified xsi:type="dcterms:W3CDTF">2023-10-18T16:37:36Z</dcterms:modified>
</cp:coreProperties>
</file>