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GT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<sst xmlns="http://schemas.openxmlformats.org/spreadsheetml/2006/main" count="142" uniqueCount="93">
  <si>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</si>
  <si>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</si>
  <si>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</si>
  <si>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</si>
  <si>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</si>
  <si>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</si>
  <si>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</si>
  <si>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</si>
  <si>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</si>
  <si>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</si>
  <si>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</si>
  <si>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</si>
  <si>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</si>
  <si>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</si>
  <si>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</si>
  <si>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</si>
  <si>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</si>
  <si>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</si>
  <si>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</si>
  <si>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</si>
  <si>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</si>
  <si>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</si>
  <si>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</si>
  <si>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</si>
  <si>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</si>
  <si>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</si>
  <si>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</si>
  <si>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</si>
  <si>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</si>
  <si>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</si>
  <si>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</si>
  <si>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</si>
  <si>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</si>
  <si>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</si>
  <si>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</si>
  <si>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</si>
  <si>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</si>
  <si>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</si>
  <si>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</si>
  <si>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</si>
  <si>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</si>
  <si>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</si>
  <si>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</si>
  <si>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</si>
  <si>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</si>
  <si>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</si>
  <si>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</si>
  <si>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</si>
  <si>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</si>
  <si>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</si>
  <si>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</si>
  <si>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</si>
  <si>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</si>
  <si>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</si>
  <si>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</si>
  <si>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</si>
  <si>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Justicia laboral</t>
  </si>
  <si>
    <t>Eficiencia</t>
  </si>
  <si>
    <t>cumplimiento de la ley</t>
  </si>
  <si>
    <t>Trimestral</t>
  </si>
  <si>
    <t>ND</t>
  </si>
  <si>
    <t>Direccion General del Trabajo y Seguimiento Laboral</t>
  </si>
  <si>
    <t xml:space="preserve">Evitar el rezago con la aplicacion de la Ley Federal del Trabajo </t>
  </si>
  <si>
    <t>Porcentaje</t>
  </si>
  <si>
    <t>Actividades  con el personal acerca de los avances de los casos resueltos.</t>
  </si>
  <si>
    <t>Codigo de Etica de las Personas Servidoras Publicas del Estado de Guerrero.</t>
  </si>
  <si>
    <t>Constitucion Politica de los Estados Unidos Mexicanos, Ley Federal del Trabajo</t>
  </si>
  <si>
    <t>No existen metas ajustadas ya que se trata de la base original de indicadores</t>
  </si>
  <si>
    <t>Empresas sin menores Trabajadores.</t>
  </si>
  <si>
    <t>Es nuestra prioridad  y estamos en la mision de lograr que disminuya  y desaparezca el trabajo infantil,</t>
  </si>
  <si>
    <t>Inspeccionar mas  centros de trabajo  o empresas</t>
  </si>
  <si>
    <t>Eliminacion del trabajo infantil</t>
  </si>
  <si>
    <t>Acciones y participacion en programas y proyectos dirigidos a la eliminacion del trabajo infantil.</t>
  </si>
  <si>
    <t>Cantidad de empresas inspecionadas</t>
  </si>
  <si>
    <t>Personas asistidas y asesoradas en materia laboral.</t>
  </si>
  <si>
    <t>Personas que sepan ejercer sus derechos como trabajadores</t>
  </si>
  <si>
    <t>Actividades  para incluir a trabajos dignos a personas de sectores vulnerables.</t>
  </si>
  <si>
    <t>cursos de humanidad, de empatia hacia toda la ciudadania</t>
  </si>
  <si>
    <t>La participacion del personal  a las actividades referentes al lenguage incluyente, a la no discriminacion.</t>
  </si>
  <si>
    <t>Continuar con las actividades encaminadas a lograr la iguadad hacia todas las personas, incluyendo valores,   respeto y apoyo, de manera que no presente forma alguna de discriminación, fomentando el buen trato respeto y calidad humana.</t>
  </si>
  <si>
    <t>aceptacion y buen trato hacia las personas.</t>
  </si>
  <si>
    <t xml:space="preserve">Continuamos con el trabajo arduo de conseguir el equilibrio y la justicia social en las relaciones obrero patronal, solicitando inspeciones a los lugares de trabajo mas  solicitados.
</t>
  </si>
  <si>
    <t>Promoviendo mejores oportunidaes de salario a padres trabajaores, y apoyando el control de natalidad, previniendo  embarazos no deseados.</t>
  </si>
  <si>
    <t>Continuar la inclusión laboral de personas con capacidades diferentes y personas adultas mayores.</t>
  </si>
  <si>
    <t>Cantidad de personal con capacidades diferentes y personas adultas mayores contratados y en puestos dignos respetables  que generen un salario digno.</t>
  </si>
  <si>
    <t>Trabajos dignos, ocupados por personas con capacidades difefentes en edad adulta y Adultos mayores</t>
  </si>
  <si>
    <t>Trabajo a los grupos y personas trabajadoras, tales como personas con discapacidad y adultos mayores.</t>
  </si>
  <si>
    <t>Promover acciones que faciliten la asesoria en materia Laboral, defendiendo el trabajo digno, defiendo a los trabajadores y a los patrones por igual sin caer en la desingualdad.</t>
  </si>
  <si>
    <t>Resulucion de problemas mediante la conciliacion laboral.</t>
  </si>
  <si>
    <t>Centros de trabajo,  cumpliendo con las condiciones generales del trabajo.</t>
  </si>
  <si>
    <t>Campañas de asitencia y asesoria en materia laboral.</t>
  </si>
  <si>
    <t>Listado de empresas inspeccionadas</t>
  </si>
  <si>
    <t>Cantidad de empresas por inspeccionar.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</si>
</sst>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F2" zoomScale="70" zoomScaleNormal="70" workbookViewId="0">
      <selection activeCell="T13" sqref="T13"/>
    </sheetView>
  </sheetViews>
  <sheetFormatPr baseColWidth="10" defaultColWidth="8.85546875" defaultRowHeight="15" x14ac:dyDescent="0.25"/>
  <cols>
    <col min="1" max="1" width="7.28515625" customWidth="1"/>
    <col min="2" max="2" width="12.28515625" customWidth="1"/>
    <col min="3" max="3" width="12.140625" customWidth="1"/>
    <col min="4" max="4" width="44" customWidth="1"/>
    <col min="5" max="5" width="36.28515625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49.7109375" customWidth="1"/>
    <col min="18" max="18" width="17.5703125" bestFit="1" customWidth="1"/>
    <col min="19" max="19" width="20" bestFit="1" customWidth="1"/>
    <col min="20" max="20" width="15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3.6" customHeight="1" x14ac:dyDescent="0.25">
      <c r="A8" s="6">
        <v>2023</v>
      </c>
      <c r="B8" s="7">
        <v>45108</v>
      </c>
      <c r="C8" s="7">
        <v>45199</v>
      </c>
      <c r="D8" s="8" t="s">
        <v>79</v>
      </c>
      <c r="E8" s="6" t="s">
        <v>77</v>
      </c>
      <c r="F8" s="6" t="s">
        <v>57</v>
      </c>
      <c r="G8" s="12" t="s">
        <v>80</v>
      </c>
      <c r="H8" s="5" t="s">
        <v>78</v>
      </c>
      <c r="I8" s="3" t="s">
        <v>63</v>
      </c>
      <c r="J8" s="3" t="s">
        <v>59</v>
      </c>
      <c r="K8" s="3">
        <v>0</v>
      </c>
      <c r="L8" s="3">
        <v>1</v>
      </c>
      <c r="M8" s="3" t="s">
        <v>60</v>
      </c>
      <c r="N8" s="9">
        <v>0.9</v>
      </c>
      <c r="O8" s="3" t="s">
        <v>54</v>
      </c>
      <c r="P8" s="3" t="s">
        <v>65</v>
      </c>
      <c r="Q8" s="3" t="s">
        <v>61</v>
      </c>
      <c r="R8" s="10">
        <v>45204</v>
      </c>
      <c r="S8" s="10">
        <v>45204</v>
      </c>
      <c r="T8" s="4" t="s">
        <v>67</v>
      </c>
    </row>
    <row r="9" spans="1:20" ht="90" x14ac:dyDescent="0.25">
      <c r="A9" s="6">
        <v>2023</v>
      </c>
      <c r="B9" s="7">
        <v>45108</v>
      </c>
      <c r="C9" s="7">
        <v>45199</v>
      </c>
      <c r="D9" s="2" t="s">
        <v>81</v>
      </c>
      <c r="E9" s="6" t="s">
        <v>56</v>
      </c>
      <c r="F9" s="6" t="s">
        <v>58</v>
      </c>
      <c r="G9" s="6" t="s">
        <v>62</v>
      </c>
      <c r="H9" s="3" t="s">
        <v>64</v>
      </c>
      <c r="I9" s="3" t="s">
        <v>63</v>
      </c>
      <c r="J9" s="3" t="s">
        <v>59</v>
      </c>
      <c r="K9" s="3">
        <v>0</v>
      </c>
      <c r="L9" s="3">
        <v>1</v>
      </c>
      <c r="M9" s="3" t="s">
        <v>60</v>
      </c>
      <c r="N9" s="9">
        <v>0.6</v>
      </c>
      <c r="O9" s="3" t="s">
        <v>54</v>
      </c>
      <c r="P9" s="3" t="s">
        <v>66</v>
      </c>
      <c r="Q9" s="3" t="s">
        <v>61</v>
      </c>
      <c r="R9" s="10">
        <v>45204</v>
      </c>
      <c r="S9" s="10">
        <v>45204</v>
      </c>
      <c r="T9" s="4" t="s">
        <v>67</v>
      </c>
    </row>
    <row r="10" spans="1:20" ht="154.5" customHeight="1" x14ac:dyDescent="0.25">
      <c r="A10" s="6">
        <v>2023</v>
      </c>
      <c r="B10" s="7">
        <v>45108</v>
      </c>
      <c r="C10" s="7">
        <v>45199</v>
      </c>
      <c r="D10" s="2" t="s">
        <v>69</v>
      </c>
      <c r="E10" s="6" t="s">
        <v>71</v>
      </c>
      <c r="F10" s="6" t="s">
        <v>72</v>
      </c>
      <c r="G10" s="6" t="s">
        <v>82</v>
      </c>
      <c r="H10" s="6" t="s">
        <v>68</v>
      </c>
      <c r="I10" s="3" t="s">
        <v>63</v>
      </c>
      <c r="J10" s="3" t="s">
        <v>59</v>
      </c>
      <c r="K10" s="3">
        <v>0</v>
      </c>
      <c r="L10" s="3">
        <v>1</v>
      </c>
      <c r="M10" s="3" t="s">
        <v>60</v>
      </c>
      <c r="N10" s="9">
        <v>0.8</v>
      </c>
      <c r="O10" s="3" t="s">
        <v>54</v>
      </c>
      <c r="P10" s="3" t="s">
        <v>66</v>
      </c>
      <c r="Q10" s="3" t="s">
        <v>61</v>
      </c>
      <c r="R10" s="10">
        <v>45204</v>
      </c>
      <c r="S10" s="10">
        <v>45204</v>
      </c>
      <c r="T10" s="4" t="s">
        <v>67</v>
      </c>
    </row>
    <row r="11" spans="1:20" ht="105" x14ac:dyDescent="0.25">
      <c r="A11" s="6">
        <v>2023</v>
      </c>
      <c r="B11" s="7">
        <v>45108</v>
      </c>
      <c r="C11" s="7">
        <v>45199</v>
      </c>
      <c r="D11" s="11" t="s">
        <v>83</v>
      </c>
      <c r="E11" s="6" t="s">
        <v>84</v>
      </c>
      <c r="F11" s="6" t="s">
        <v>85</v>
      </c>
      <c r="G11" s="6" t="s">
        <v>86</v>
      </c>
      <c r="H11" s="6" t="s">
        <v>76</v>
      </c>
      <c r="I11" s="3" t="s">
        <v>63</v>
      </c>
      <c r="J11" s="3" t="s">
        <v>59</v>
      </c>
      <c r="K11" s="3">
        <v>0</v>
      </c>
      <c r="L11" s="3">
        <v>1</v>
      </c>
      <c r="M11" s="3" t="s">
        <v>60</v>
      </c>
      <c r="N11" s="9">
        <v>0.5</v>
      </c>
      <c r="O11" s="3" t="s">
        <v>54</v>
      </c>
      <c r="P11" s="3" t="s">
        <v>66</v>
      </c>
      <c r="Q11" s="3" t="s">
        <v>61</v>
      </c>
      <c r="R11" s="10">
        <v>45204</v>
      </c>
      <c r="S11" s="10">
        <v>45204</v>
      </c>
      <c r="T11" s="4" t="s">
        <v>67</v>
      </c>
    </row>
    <row r="12" spans="1:20" ht="74.25" customHeight="1" x14ac:dyDescent="0.25">
      <c r="A12" s="6">
        <v>2023</v>
      </c>
      <c r="B12" s="7">
        <v>45108</v>
      </c>
      <c r="C12" s="7">
        <v>45199</v>
      </c>
      <c r="D12" s="5" t="s">
        <v>87</v>
      </c>
      <c r="E12" s="6" t="s">
        <v>90</v>
      </c>
      <c r="F12" s="6" t="s">
        <v>74</v>
      </c>
      <c r="G12" s="6" t="s">
        <v>75</v>
      </c>
      <c r="H12" s="6" t="s">
        <v>88</v>
      </c>
      <c r="I12" s="3" t="s">
        <v>63</v>
      </c>
      <c r="J12" s="3" t="s">
        <v>59</v>
      </c>
      <c r="K12" s="3">
        <v>0</v>
      </c>
      <c r="L12" s="3">
        <v>1</v>
      </c>
      <c r="M12" s="3" t="s">
        <v>60</v>
      </c>
      <c r="N12" s="9">
        <v>0.4</v>
      </c>
      <c r="O12" s="3" t="s">
        <v>54</v>
      </c>
      <c r="P12" s="3" t="s">
        <v>66</v>
      </c>
      <c r="Q12" s="3" t="s">
        <v>61</v>
      </c>
      <c r="R12" s="10">
        <v>45204</v>
      </c>
      <c r="S12" s="10">
        <v>45204</v>
      </c>
      <c r="T12" s="4" t="s">
        <v>67</v>
      </c>
    </row>
    <row r="13" spans="1:20" ht="54.75" customHeight="1" x14ac:dyDescent="0.25">
      <c r="A13" s="6">
        <v>2023</v>
      </c>
      <c r="B13" s="7">
        <v>45108</v>
      </c>
      <c r="C13" s="7">
        <v>45199</v>
      </c>
      <c r="D13" s="6" t="s">
        <v>70</v>
      </c>
      <c r="E13" s="6" t="s">
        <v>89</v>
      </c>
      <c r="F13" s="6" t="s">
        <v>73</v>
      </c>
      <c r="G13" s="6" t="s">
        <v>91</v>
      </c>
      <c r="H13" s="6" t="s">
        <v>92</v>
      </c>
      <c r="I13" s="3" t="s">
        <v>63</v>
      </c>
      <c r="J13" s="3" t="s">
        <v>59</v>
      </c>
      <c r="K13" s="3">
        <v>0</v>
      </c>
      <c r="L13" s="3">
        <v>1</v>
      </c>
      <c r="M13" s="3" t="s">
        <v>60</v>
      </c>
      <c r="N13" s="9">
        <v>0.4</v>
      </c>
      <c r="O13" s="3" t="s">
        <v>54</v>
      </c>
      <c r="P13" s="3" t="s">
        <v>66</v>
      </c>
      <c r="Q13" s="3" t="s">
        <v>61</v>
      </c>
      <c r="R13" s="10">
        <v>45204</v>
      </c>
      <c r="S13" s="10">
        <v>45204</v>
      </c>
      <c r="T13" s="4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4">
      <formula1>Hidden_114</formula1>
    </dataValidation>
  </dataValidation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cp:lastPrinted>2023-07-06T17:36:33Z</cp:lastPrinted>
  <dcterms:created xsi:type="dcterms:W3CDTF">2023-02-28T15:43:06Z</dcterms:created>
  <dcterms:modified xsi:type="dcterms:W3CDTF">2023-10-16T18:34:53Z</dcterms:modified>
</cp:coreProperties>
</file>