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<sst xmlns="http://schemas.openxmlformats.org/spreadsheetml/2006/main" count="129" uniqueCount="97">
  <si>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</si>
  <si>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</si>
  <si>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</si>
  <si>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</si>
  <si>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</si>
  <si>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</si>
  <si>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</si>
  <si>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</si>
  <si>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</si>
  <si>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</si>
  <si>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</si>
  <si>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</si>
  <si>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</si>
  <si>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</si>
  <si>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</si>
  <si>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</si>
  <si>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</si>
  <si>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</si>
  <si>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</si>
  <si>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</si>
  <si>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</si>
  <si>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</si>
  <si>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</si>
  <si>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</si>
  <si>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</si>
  <si>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</si>
  <si>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</si>
  <si>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</si>
  <si>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</si>
  <si>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</si>
  <si>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</si>
  <si>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</si>
  <si>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</si>
  <si>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</si>
  <si>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</si>
  <si>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</si>
  <si>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</si>
  <si>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</si>
  <si>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</si>
  <si>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</si>
  <si>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</si>
  <si>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</si>
  <si>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</si>
  <si>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</si>
  <si>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</si>
  <si>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</si>
  <si>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</si>
  <si>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</si>
  <si>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</si>
  <si>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</si>
  <si>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</si>
  <si>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</si>
  <si>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</si>
  <si>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</si>
  <si>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</si>
  <si>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</si>
  <si>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</si>
  <si>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</si>
  <si>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</si>
  <si>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</si>
  <si>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</si>
  <si>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</si>
  <si>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</si>
  <si>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</si>
  <si>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</si>
  <si>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</si>
  <si>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</si>
  <si>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</si>
  <si>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</si>
  <si>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</si>
  <si>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</si>
  <si>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</si>
  <si>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</si>
  <si>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</si>
  <si>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</si>
  <si>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</si>
  <si>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</si>
  <si>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</si>
  <si>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</si>
  <si>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</si>
  <si>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</si>
  <si>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</si>
  <si>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2021-2022</t>
  </si>
  <si>
    <t>Auditoria financiera, Administrativa y de nómina a los ejercicios fiscales 2021-2022</t>
  </si>
  <si>
    <t>SCyTG-SA-DGCG-OA-SC19-05-2023</t>
  </si>
  <si>
    <t xml:space="preserve">SECRETARÍA DE CONTRALORÍA Y TRANSPARENCIA GUBERNAMENTAL </t>
  </si>
  <si>
    <t>SCyTG/OF/0922/2023</t>
  </si>
  <si>
    <t>07/19-05-2023</t>
  </si>
  <si>
    <t>COMPROBACION FISCAL DE LOS EJERCICIOS 2021-2022</t>
  </si>
  <si>
    <t>DELEGACION ADMINISTRATIVA</t>
  </si>
  <si>
    <t xml:space="preserve">ARTICULO 134 PÁRRAFOS PRIMERO, SEGUNDO Y QUINTO DE LA CONSTITUCIÓN POLÍTICA  DE LOS ESTADOS UNIDOS MEXICANOS; 191, PARRAFO CUARTO FRACCIÓN II DE LA LEY DE COORDINACIÓN FISCAL; 42, FRACCIONES II, III Y IV DE LE LEY ORGÁNICA DE LA ADMINISTRACIÒN PÚBLICA DEL ESTADO DE GUERRERO NÚMERO 242; 1,9, FRACCION I Y 63 DE LA LEY NÚMERO 465 DE RESPONSABILIDADES ADMINISTRATIVAS PARA EL ESTADO DE GUERRERO; 1,2,3,4, 10, 11 FRACCIONES I, IX, X, XIII,XX, XXI,XXIII Y XLVI; 32 FRACCIONES  I,II,III,IV,X,XI,XIII Y XXI Y 39 FRACCION II, DEL REGLMENTO INTERIOR DE LA CONTRALORIA GENERAL DEL ESTADO,  ULTIMA REFORMA PUBLICADA EN EL PERIODICO OFICIAL DEL GOBIERNO DEL  ESTADO DE GUERRERO, Nº 80 ALCANCE II, EL VIERNES 7 DE OCTUBRE DE 2022, AUN APLICABLE  A LA SECRETARÍA DE CONTRALORÍA Y TRANSPARENCIA GUBERNAMENTAL, EN TERMINOS DEL NÚMERO 242; ASÍ COMO LO ESTABLECIÓ EL SISTEMA ESTATAL DE CONTROL Y EVALUACIÓN DE LA GESTIÓN PÚBLICA Y COLABORACIÓN EN MATERIA DE TRANSPARENCIA Y COMBATE A LA CORRUPCIÓN. </t>
  </si>
  <si>
    <t>https://drive.google.com/file/d/1knXB7R8SmwZkpdBusEOOVysFWM25mGUS/view?usp=sharing</t>
  </si>
  <si>
    <t xml:space="preserve">SE DA UN PLAZO DE 45 DÍAS PARA SOLVENTAR, PRESENTAR DOCUMENTACIÓN O REALIZAR LAS ACLARACIONES, UNA VEZ VENCIDO EL PLAZO, SE REALIZARAN LAS VALORACIONES A LA STyPS QUE SE HUBIERE RECIBIDO POR PARTE DE LA MISMA A EFECTO DE DETERMINAR LA PROCEDENCIA DE RATIFICAR O RECTIFICAR LOS RESULTADOS DEL HALLAZGO QUE SE HICIERON DE CONOCIMIENTO. </t>
  </si>
  <si>
    <t>https://periodicooficial.guerrero.gob.mx/wp-content/uploads/2023/05/P.O-39-ALCANCE-II-16-MAYO-2023.pdf</t>
  </si>
  <si>
    <t xml:space="preserve">SECRETARIA DEL TRABAJO Y PREVISIÓN SOCIAL. </t>
  </si>
  <si>
    <t xml:space="preserve">NORMATIVIDAD Y LINEAMIENTOS DE OPERATIVIDAD, COMPROBACION DEL "PROGRAMA APOYO AL EMPLEO" 2021-2022, NOMINA MECANIZADA, PAE FEDERAL Y ESTATAL, EXPEDIENTES DEL PERSONAL, RETENCIONES. COMBROBACION FISCAL 2021-2021 DEL PAE FEDERAL Y ESTATAL. </t>
  </si>
  <si>
    <t xml:space="preserve">LA INFORMACIÓN CORRESPONDE AL TERCER TRIMESTRE JULIO SEPTIEMPRE 2023. PARA LA PRESENTACIÓN DE ACLARACIONES SE HACE MENCIÓN QUE SE TIENE UN PLAZO  DE  45 DÍAS HÁBILES CONTADOS A PARTIR DE LA SUSCRIPCION DEL ACTA SCyTG-SA-DGCG-OA-SC-19-05-2023, DERIVADA DEL PROGRAMA ANUAL DE AUDITORÍAS 2023, POSTERIORMENTE Y UNA VEZ VENCIDO EL PLAZO DE ENTREGA, SE REALIZARÁ LA VALORACIÓN DE DICHAS ACLARACIONES, UNA VEZ OBTENIDOS LOS RESULTADOS FINALES PROPORCIONADOS POR EL ÓRGANO GARANTE, SE ACTUALIZARÁ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</si>
</sst>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oficial.guerrero.gob.mx/wp-content/uploads/2023/05/P.O-39-ALCANCE-II-16-MAY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F8" t="s">
        <v>79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t="s">
        <v>87</v>
      </c>
      <c r="M8" t="s">
        <v>88</v>
      </c>
      <c r="N8" t="s">
        <v>95</v>
      </c>
      <c r="O8" t="s">
        <v>90</v>
      </c>
      <c r="P8" t="s">
        <v>84</v>
      </c>
      <c r="Q8" t="s">
        <v>91</v>
      </c>
      <c r="R8" t="s">
        <v>95</v>
      </c>
      <c r="S8" t="s">
        <v>91</v>
      </c>
      <c r="T8" t="s">
        <v>91</v>
      </c>
      <c r="U8" t="s">
        <v>92</v>
      </c>
      <c r="V8" t="s">
        <v>94</v>
      </c>
      <c r="W8" t="s">
        <v>80</v>
      </c>
      <c r="X8">
        <v>0</v>
      </c>
      <c r="Y8" t="s">
        <v>91</v>
      </c>
      <c r="Z8">
        <v>12</v>
      </c>
      <c r="AA8" s="3" t="s">
        <v>93</v>
      </c>
      <c r="AB8" t="s">
        <v>89</v>
      </c>
      <c r="AC8" s="2">
        <v>45209</v>
      </c>
      <c r="AD8" s="2">
        <v>45209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2023-10-10T16:02:54Z</dcterms:created>
  <dcterms:modified xsi:type="dcterms:W3CDTF">2023-10-16T16:34:51Z</dcterms:modified>
</cp:coreProperties>
</file>