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ayf\Desktop\listas\cargadas\"/>
    </mc:Choice>
  </mc:AlternateContent>
  <xr:revisionPtr revIDLastSave="0" documentId="13_ncr:1_{92A7336B-AB73-4BE0-B1A2-9E941BB8DC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<sst xmlns="http://schemas.openxmlformats.org/spreadsheetml/2006/main" count="128" uniqueCount="96">
  <si>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</si>
  <si>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</si>
  <si>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</si>
  <si>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</si>
  <si>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</si>
  <si>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</si>
  <si>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</si>
  <si>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</si>
  <si>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</si>
  <si>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</si>
  <si>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</si>
  <si>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</si>
  <si>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</si>
  <si>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</si>
  <si>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</si>
  <si>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</si>
  <si>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</si>
  <si>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</si>
  <si>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</si>
  <si>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</si>
  <si>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</si>
  <si>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</si>
  <si>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</si>
  <si>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</si>
  <si>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</si>
  <si>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</si>
  <si>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</si>
  <si>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</si>
  <si>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</si>
  <si>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</si>
  <si>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</si>
  <si>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</si>
  <si>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</si>
  <si>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</si>
  <si>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</si>
  <si>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</si>
  <si>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</si>
  <si>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</si>
  <si>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</si>
  <si>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</si>
  <si>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</si>
  <si>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</si>
  <si>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</si>
  <si>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</si>
  <si>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</si>
  <si>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</si>
  <si>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</si>
  <si>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</si>
  <si>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</si>
  <si>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</si>
  <si>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</si>
  <si>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</si>
  <si>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</si>
  <si>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</si>
  <si>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</si>
  <si>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</si>
  <si>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</si>
  <si>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</si>
  <si>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</si>
  <si>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</si>
  <si>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</si>
  <si>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</si>
  <si>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</si>
  <si>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</si>
  <si>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</si>
  <si>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</si>
  <si>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</si>
  <si>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</si>
  <si>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</si>
  <si>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</si>
  <si>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</si>
  <si>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</si>
  <si>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</si>
  <si>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</si>
  <si>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</si>
  <si>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</si>
  <si>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</si>
  <si>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</si>
  <si>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</si>
  <si>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</si>
  <si>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</si>
  <si>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</si>
  <si>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 EN ESPERA DE RESULTADOS</t>
  </si>
  <si>
    <t>SEPTIEMBRE-DICIEMBRE 2022</t>
  </si>
  <si>
    <t>NO DATO</t>
  </si>
  <si>
    <t>C.P. FRANCISCO VICTOR PARRA RIOS</t>
  </si>
  <si>
    <t>auditoria de cumplimiento financiero</t>
  </si>
  <si>
    <t>SCyTG-SA-DGCG-OA-SC-21-08-2023</t>
  </si>
  <si>
    <t>SECRETARÍA DE CONTRALORÍA Y TRANSPARENCIA GUBERNAMENTAL</t>
  </si>
  <si>
    <t>SCyTG/OF/1359/2023.</t>
  </si>
  <si>
    <t>ANEXO 1 DEL OFICIO SCyTG/OF/1359/2023.</t>
  </si>
  <si>
    <t>LA FISCALIZACIÓN DE LOS RECURSOS PÚBLICOS FEDERALES Y ESTATALES</t>
  </si>
  <si>
    <t>I. MARCO LEGAL Y NORMATIVO 
II.ORGANIZACIÓN DE LA GESTIÓN
III.TRANSFERENCIA DE RECURSOS
IV.INFORMACIÓN CONTABLE Y PRESUPUESTAL
V.DESTINO DE LOS RECURSOS
VI.SERVICIOS PERSONALES
VII.ADQUISICIONES,ARRENDAMIENTOS Y SERVICIOS</t>
  </si>
  <si>
    <t xml:space="preserve">ARTICULOS 134,PÁRRAFOS PRIMERO,SEGUNDO Y QUINTO, DE LA CONSTITUCIÓN POLÍTICA DE LOS ESTADOS UNIDOS MEXICANOS;191 DE LA CONSTITUCIÓN POLÍTICA DEL ESTADO LIBRE Y SOBERANO DEL ESTADO GUERRERO; 49 PÁRRAFO CUARTO, FRACCION II DE LA LEY DE COORDINACIÓN FISCAL, VIGENTE EN EL ÁMBITO FEDERAL; 42 FRACCIÓN II,III Y XXV DE LA LEY ORGÁNICA DE LA ADMINISTRACIÓN PÚBLICA DEL ESTADO DE GUERRERO NUMERO 242; 1, 9 FRACCION I Y 63DE LA LEY NÚ MERO 465 DE RESPONSABILIDADES ADMINISTRATIVAS PARA EL ESTADO DE GUERRERO ; 1, 2, 3, 4, 10, 11 FRACCIONES I, IX, X, XIII, XX, XXI, XXIII Y XLVI Y 39 FRACCIÓN II DEL REGLAMENTO INTERIOR DE LA CONTRALORIA GENERAL DEL ESTADO. </t>
  </si>
  <si>
    <t>DIRECCIÓN GENERAL DE ADMINISTRACIÓN Y FINANZAS</t>
  </si>
  <si>
    <t>https://www.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</si>
</sst>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6.140625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15.42578125" customWidth="1"/>
    <col min="31" max="31" width="14.5703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6.5" customHeight="1" x14ac:dyDescent="0.25">
      <c r="A8">
        <v>2023</v>
      </c>
      <c r="B8" s="2">
        <v>45017</v>
      </c>
      <c r="C8" s="2">
        <v>45107</v>
      </c>
      <c r="D8">
        <v>2022</v>
      </c>
      <c r="E8" t="s">
        <v>83</v>
      </c>
      <c r="F8" s="3" t="s">
        <v>79</v>
      </c>
      <c r="G8" s="4" t="s">
        <v>86</v>
      </c>
      <c r="H8" s="3" t="s">
        <v>87</v>
      </c>
      <c r="I8" s="3" t="s">
        <v>88</v>
      </c>
      <c r="J8" s="3" t="s">
        <v>89</v>
      </c>
      <c r="K8" s="3" t="s">
        <v>90</v>
      </c>
      <c r="L8" s="3" t="s">
        <v>90</v>
      </c>
      <c r="M8" s="3" t="s">
        <v>91</v>
      </c>
      <c r="N8" s="3" t="s">
        <v>92</v>
      </c>
      <c r="O8" s="3" t="s">
        <v>93</v>
      </c>
      <c r="P8" s="3" t="s">
        <v>84</v>
      </c>
      <c r="Q8" s="9" t="s">
        <v>95</v>
      </c>
      <c r="R8" t="s">
        <v>84</v>
      </c>
      <c r="S8" s="5" t="s">
        <v>95</v>
      </c>
      <c r="T8" s="5" t="s">
        <v>95</v>
      </c>
      <c r="U8" t="s">
        <v>84</v>
      </c>
      <c r="V8" t="s">
        <v>85</v>
      </c>
      <c r="W8" t="s">
        <v>80</v>
      </c>
      <c r="X8">
        <v>0</v>
      </c>
      <c r="Y8" s="5" t="s">
        <v>95</v>
      </c>
      <c r="Z8">
        <v>0</v>
      </c>
      <c r="AA8" s="5" t="s">
        <v>95</v>
      </c>
      <c r="AB8" t="s">
        <v>94</v>
      </c>
      <c r="AC8" s="2">
        <v>45111</v>
      </c>
      <c r="AD8" s="2">
        <v>45111</v>
      </c>
      <c r="AE8" s="3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BAE3A2F6-A37C-4758-A20E-0B287952E4B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dgayf</cp:lastModifiedBy>
  <dcterms:created xsi:type="dcterms:W3CDTF">2023-06-30T19:14:20Z</dcterms:created>
  <dcterms:modified xsi:type="dcterms:W3CDTF">2023-07-13T21:46:41Z</dcterms:modified>
</cp:coreProperties>
</file>