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<sst xmlns="http://schemas.openxmlformats.org/spreadsheetml/2006/main" count="377" uniqueCount="166">
  <si>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</si>
  <si>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</si>
  <si>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</si>
  <si>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</si>
  <si>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</si>
  <si>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</si>
  <si>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</si>
  <si>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</si>
  <si>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</si>
  <si>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</si>
  <si>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</si>
  <si>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</si>
  <si>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</si>
  <si>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</si>
  <si>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</si>
  <si>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</si>
  <si>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</si>
  <si>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</si>
  <si>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</si>
  <si>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</si>
  <si>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</si>
  <si>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</si>
  <si>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</si>
  <si>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</si>
  <si>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</si>
  <si>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</si>
  <si>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</si>
  <si>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</si>
  <si>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</si>
  <si>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</si>
  <si>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</si>
  <si>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</si>
  <si>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</si>
  <si>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</si>
  <si>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</si>
  <si>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</si>
  <si>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</si>
  <si>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</si>
  <si>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</si>
  <si>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</si>
  <si>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</si>
  <si>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</si>
  <si>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</si>
  <si>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</si>
  <si>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</si>
  <si>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</si>
  <si>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</si>
  <si>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</si>
  <si>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</si>
  <si>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</si>
  <si>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</si>
  <si>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</si>
  <si>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</si>
  <si>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</si>
  <si>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</si>
  <si>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</si>
  <si>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</si>
  <si>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</si>
  <si>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</si>
  <si>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</si>
  <si>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propios</t>
  </si>
  <si>
    <t>Jazmiry</t>
  </si>
  <si>
    <t>Miguel Ángel</t>
  </si>
  <si>
    <t>Joel</t>
  </si>
  <si>
    <t>Raúl</t>
  </si>
  <si>
    <t>Yuriria</t>
  </si>
  <si>
    <t>Mario</t>
  </si>
  <si>
    <t>Cyndy Celytey</t>
  </si>
  <si>
    <t>Carolina</t>
  </si>
  <si>
    <t>Daniel Alberto</t>
  </si>
  <si>
    <t>Elyasib</t>
  </si>
  <si>
    <t>Karla Leticia</t>
  </si>
  <si>
    <t>German</t>
  </si>
  <si>
    <t>Efraín</t>
  </si>
  <si>
    <t>Heriberto</t>
  </si>
  <si>
    <t>Angeles</t>
  </si>
  <si>
    <t>Jesús Nabor</t>
  </si>
  <si>
    <t xml:space="preserve">Ricardo </t>
  </si>
  <si>
    <t>Vicente</t>
  </si>
  <si>
    <t>Osiris Guadalupe</t>
  </si>
  <si>
    <t>Génesis</t>
  </si>
  <si>
    <t>Saray</t>
  </si>
  <si>
    <t>Jorge</t>
  </si>
  <si>
    <t xml:space="preserve">Geronimo </t>
  </si>
  <si>
    <t>Florentino</t>
  </si>
  <si>
    <t xml:space="preserve">Elodia </t>
  </si>
  <si>
    <t>Rafael</t>
  </si>
  <si>
    <t xml:space="preserve">Leticia </t>
  </si>
  <si>
    <t>Sonbray</t>
  </si>
  <si>
    <t>Deaquino</t>
  </si>
  <si>
    <t>Cruz</t>
  </si>
  <si>
    <t>Bruno</t>
  </si>
  <si>
    <t>Guzmán</t>
  </si>
  <si>
    <t>Flores</t>
  </si>
  <si>
    <t>Solano</t>
  </si>
  <si>
    <t>Morales</t>
  </si>
  <si>
    <t>Cantú</t>
  </si>
  <si>
    <t>Real</t>
  </si>
  <si>
    <t>Neri</t>
  </si>
  <si>
    <t>Moctezuma</t>
  </si>
  <si>
    <t>Bravo</t>
  </si>
  <si>
    <t>Cisneros</t>
  </si>
  <si>
    <t>Navarrete</t>
  </si>
  <si>
    <t>Arriaga</t>
  </si>
  <si>
    <t>Arreaga</t>
  </si>
  <si>
    <t>Iturbide</t>
  </si>
  <si>
    <t>Pantaleón</t>
  </si>
  <si>
    <t>Ramírez</t>
  </si>
  <si>
    <t>Dávila</t>
  </si>
  <si>
    <t>Corro</t>
  </si>
  <si>
    <t xml:space="preserve">Vargas </t>
  </si>
  <si>
    <t>Cortez</t>
  </si>
  <si>
    <t xml:space="preserve">García </t>
  </si>
  <si>
    <t xml:space="preserve">Mejía </t>
  </si>
  <si>
    <t>Baltazar</t>
  </si>
  <si>
    <t>Mosso</t>
  </si>
  <si>
    <t>Santana</t>
  </si>
  <si>
    <t>Corona</t>
  </si>
  <si>
    <t>López</t>
  </si>
  <si>
    <t>Nogueda</t>
  </si>
  <si>
    <t>Romano</t>
  </si>
  <si>
    <t>Hernández</t>
  </si>
  <si>
    <t>Marín</t>
  </si>
  <si>
    <t>Barrera</t>
  </si>
  <si>
    <t>Jiménez</t>
  </si>
  <si>
    <t>Macedonio</t>
  </si>
  <si>
    <t>Toledo</t>
  </si>
  <si>
    <t>Estudillo</t>
  </si>
  <si>
    <t>Rosendo</t>
  </si>
  <si>
    <t>Encarnación</t>
  </si>
  <si>
    <t>Bazán</t>
  </si>
  <si>
    <t>León</t>
  </si>
  <si>
    <t>Ibarra</t>
  </si>
  <si>
    <t>Romero</t>
  </si>
  <si>
    <t>Diegue</t>
  </si>
  <si>
    <t xml:space="preserve">Ortega </t>
  </si>
  <si>
    <t xml:space="preserve">Coronel </t>
  </si>
  <si>
    <t xml:space="preserve">Tornez </t>
  </si>
  <si>
    <t xml:space="preserve">Severiano </t>
  </si>
  <si>
    <t>https://drive.google.com/file/d/1UknAw6ucLtkK8XEzTBkNRSoEFf8gJQAZ/view?usp=sharing</t>
  </si>
  <si>
    <t>https://drive.google.com/file/d/16SJGE-7d5Ci3RHwpVvdr57zhIxWWxL9F/view?usp=sharing</t>
  </si>
  <si>
    <t>https://drive.google.com/file/d/1yvX53l5jBYZn4WNYj1kGFk3j6eb_uUhc/view?usp=sharing</t>
  </si>
  <si>
    <t>https://drive.google.com/file/d/1zamOkhNcr8j13l-AdG8tRKd6sewmaTPf/view?usp=sharing</t>
  </si>
  <si>
    <t>https://drive.google.com/file/d/1aJ6STsFdsfBcxbSjWPvs9v9g3Z8rQouR/view?usp=sharing</t>
  </si>
  <si>
    <t>https://drive.google.com/file/d/1LzDgza_yK-BNfOQclWANEJHlC20VOp0L/view?usp=sharing</t>
  </si>
  <si>
    <t>https://drive.google.com/file/d/1rwnVIsAUv-Cjf_qBa_nx-DeWSeiBWU-l/view?usp=sharing</t>
  </si>
  <si>
    <t>Jardinero</t>
  </si>
  <si>
    <t>Jardinera</t>
  </si>
  <si>
    <t>Auxiliar Administrativo</t>
  </si>
  <si>
    <t xml:space="preserve">Jefa de Oficina </t>
  </si>
  <si>
    <t xml:space="preserve">Jardinero </t>
  </si>
  <si>
    <t>Ninguna</t>
  </si>
  <si>
    <t>http://www.diputados.gob.mx/LeyesBiblio/pdf/125_020719.pdf</t>
  </si>
  <si>
    <t>Departamento de Recursos Humanos</t>
  </si>
  <si>
    <t>Nohemi</t>
  </si>
  <si>
    <t>Elideht Elizabet</t>
  </si>
  <si>
    <t>Brenda Sofia</t>
  </si>
  <si>
    <t>Hernandez</t>
  </si>
  <si>
    <t>De la cruz</t>
  </si>
  <si>
    <t>Angel</t>
  </si>
  <si>
    <t>Gomez</t>
  </si>
  <si>
    <t>Rosales</t>
  </si>
  <si>
    <t>Gonzalez</t>
  </si>
  <si>
    <t>Sandobal</t>
  </si>
  <si>
    <t xml:space="preserve">Othon </t>
  </si>
  <si>
    <t>Bazan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</si>
</sst>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 &quot;_P_t_s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164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2" fontId="0" fillId="0" borderId="0" xfId="0" applyNumberFormat="1"/>
    <xf numFmtId="0" fontId="4" fillId="3" borderId="0" xfId="1" applyFill="1"/>
    <xf numFmtId="0" fontId="4" fillId="0" borderId="0" xfId="1" applyFill="1"/>
    <xf numFmtId="4" fontId="0" fillId="0" borderId="0" xfId="0" applyNumberFormat="1"/>
    <xf numFmtId="3" fontId="0" fillId="0" borderId="0" xfId="0" applyNumberFormat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Comma [0]" xfId="2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knAw6ucLtkK8XEzTBkNRSoEFf8gJQAZ/view?usp=sharing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P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60</v>
      </c>
      <c r="F8" s="3" t="s">
        <v>61</v>
      </c>
      <c r="G8" s="3" t="s">
        <v>89</v>
      </c>
      <c r="H8" t="s">
        <v>115</v>
      </c>
      <c r="I8">
        <v>1</v>
      </c>
      <c r="K8" s="2">
        <v>44940</v>
      </c>
      <c r="L8" s="9">
        <v>45091</v>
      </c>
      <c r="M8" t="s">
        <v>58</v>
      </c>
      <c r="N8" s="4">
        <v>9255.68</v>
      </c>
      <c r="O8" s="4">
        <v>9662.9299200000005</v>
      </c>
      <c r="P8" t="s">
        <v>151</v>
      </c>
      <c r="Q8" t="s">
        <v>152</v>
      </c>
      <c r="R8" t="s">
        <v>153</v>
      </c>
      <c r="S8" s="2">
        <v>45206</v>
      </c>
      <c r="T8" s="2">
        <v>45204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60</v>
      </c>
      <c r="F9" s="3" t="s">
        <v>62</v>
      </c>
      <c r="G9" s="3" t="s">
        <v>90</v>
      </c>
      <c r="H9" t="s">
        <v>92</v>
      </c>
      <c r="I9">
        <v>1</v>
      </c>
      <c r="K9" s="2">
        <v>44940</v>
      </c>
      <c r="L9" s="9">
        <v>45091</v>
      </c>
      <c r="M9" t="s">
        <v>58</v>
      </c>
      <c r="N9" s="4">
        <v>6611.2</v>
      </c>
      <c r="O9" s="4">
        <v>6902.0928000000004</v>
      </c>
      <c r="P9" t="s">
        <v>151</v>
      </c>
      <c r="Q9" t="s">
        <v>152</v>
      </c>
      <c r="R9" t="s">
        <v>153</v>
      </c>
      <c r="S9" s="2">
        <v>45206</v>
      </c>
      <c r="T9" s="2">
        <v>45204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60</v>
      </c>
      <c r="F10" s="3" t="s">
        <v>63</v>
      </c>
      <c r="G10" s="3" t="s">
        <v>91</v>
      </c>
      <c r="H10" t="s">
        <v>116</v>
      </c>
      <c r="I10">
        <v>1</v>
      </c>
      <c r="K10" s="2">
        <v>44940</v>
      </c>
      <c r="L10" s="9">
        <v>45091</v>
      </c>
      <c r="M10" t="s">
        <v>58</v>
      </c>
      <c r="N10" s="4">
        <v>1322.24</v>
      </c>
      <c r="O10" s="4">
        <v>1380.4185600000001</v>
      </c>
      <c r="P10" t="s">
        <v>151</v>
      </c>
      <c r="Q10" t="s">
        <v>152</v>
      </c>
      <c r="R10" t="s">
        <v>153</v>
      </c>
      <c r="S10" s="2">
        <v>45206</v>
      </c>
      <c r="T10" s="2">
        <v>45204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60</v>
      </c>
      <c r="F11" s="3" t="s">
        <v>64</v>
      </c>
      <c r="G11" s="3" t="s">
        <v>92</v>
      </c>
      <c r="H11" t="s">
        <v>117</v>
      </c>
      <c r="I11">
        <v>1</v>
      </c>
      <c r="K11" s="2">
        <v>44940</v>
      </c>
      <c r="L11" s="9">
        <v>45091</v>
      </c>
      <c r="M11" t="s">
        <v>58</v>
      </c>
      <c r="N11" s="4">
        <v>4627.84</v>
      </c>
      <c r="O11" s="4">
        <v>4831.4649600000002</v>
      </c>
      <c r="P11" t="s">
        <v>151</v>
      </c>
      <c r="Q11" t="s">
        <v>152</v>
      </c>
      <c r="R11" t="s">
        <v>153</v>
      </c>
      <c r="S11" s="2">
        <v>45206</v>
      </c>
      <c r="T11" s="2">
        <v>45204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60</v>
      </c>
      <c r="F12" s="3" t="s">
        <v>64</v>
      </c>
      <c r="G12" s="3" t="s">
        <v>93</v>
      </c>
      <c r="H12" t="s">
        <v>118</v>
      </c>
      <c r="I12">
        <v>1</v>
      </c>
      <c r="K12" s="2">
        <v>44940</v>
      </c>
      <c r="L12" s="9">
        <v>45091</v>
      </c>
      <c r="M12" t="s">
        <v>58</v>
      </c>
      <c r="N12" s="4">
        <v>3305.6</v>
      </c>
      <c r="O12" s="4">
        <v>3451.0464000000002</v>
      </c>
      <c r="P12" t="s">
        <v>151</v>
      </c>
      <c r="Q12" t="s">
        <v>152</v>
      </c>
      <c r="R12" t="s">
        <v>153</v>
      </c>
      <c r="S12" s="2">
        <v>45206</v>
      </c>
      <c r="T12" s="2">
        <v>45204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60</v>
      </c>
      <c r="F13" s="3" t="s">
        <v>65</v>
      </c>
      <c r="G13" s="3" t="s">
        <v>94</v>
      </c>
      <c r="H13" t="s">
        <v>107</v>
      </c>
      <c r="I13">
        <v>1</v>
      </c>
      <c r="K13" s="2">
        <v>44940</v>
      </c>
      <c r="L13" s="9">
        <v>45091</v>
      </c>
      <c r="M13" t="s">
        <v>58</v>
      </c>
      <c r="N13" s="4">
        <v>3305.6</v>
      </c>
      <c r="O13" s="4">
        <v>3451.0464000000002</v>
      </c>
      <c r="P13" t="s">
        <v>151</v>
      </c>
      <c r="Q13" t="s">
        <v>152</v>
      </c>
      <c r="R13" t="s">
        <v>153</v>
      </c>
      <c r="S13" s="2">
        <v>45206</v>
      </c>
      <c r="T13" s="2">
        <v>45204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60</v>
      </c>
      <c r="F14" s="3" t="s">
        <v>66</v>
      </c>
      <c r="G14" s="3" t="s">
        <v>95</v>
      </c>
      <c r="H14" t="s">
        <v>119</v>
      </c>
      <c r="I14">
        <v>1</v>
      </c>
      <c r="J14" s="6" t="s">
        <v>139</v>
      </c>
      <c r="K14" s="2">
        <v>44940</v>
      </c>
      <c r="L14" s="9">
        <v>45091</v>
      </c>
      <c r="M14" t="s">
        <v>58</v>
      </c>
      <c r="N14" s="4">
        <v>13222.4</v>
      </c>
      <c r="O14" s="4">
        <v>13804.185600000001</v>
      </c>
      <c r="P14" t="s">
        <v>151</v>
      </c>
      <c r="Q14" t="s">
        <v>152</v>
      </c>
      <c r="R14" t="s">
        <v>153</v>
      </c>
      <c r="S14" s="2">
        <v>45206</v>
      </c>
      <c r="T14" s="2">
        <v>45204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60</v>
      </c>
      <c r="F15" s="3" t="s">
        <v>67</v>
      </c>
      <c r="G15" s="3" t="s">
        <v>96</v>
      </c>
      <c r="H15" t="s">
        <v>120</v>
      </c>
      <c r="I15">
        <v>1</v>
      </c>
      <c r="K15" s="2">
        <v>44940</v>
      </c>
      <c r="L15" s="9">
        <v>45091</v>
      </c>
      <c r="M15" t="s">
        <v>58</v>
      </c>
      <c r="N15" s="4">
        <v>2644.48</v>
      </c>
      <c r="O15" s="4">
        <v>2760.8371200000001</v>
      </c>
      <c r="P15" t="s">
        <v>151</v>
      </c>
      <c r="Q15" t="s">
        <v>152</v>
      </c>
      <c r="R15" t="s">
        <v>153</v>
      </c>
      <c r="S15" s="2">
        <v>45206</v>
      </c>
      <c r="T15" s="2">
        <v>45204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60</v>
      </c>
      <c r="F16" s="3" t="s">
        <v>68</v>
      </c>
      <c r="G16" s="3" t="s">
        <v>97</v>
      </c>
      <c r="H16" t="s">
        <v>121</v>
      </c>
      <c r="I16">
        <v>1</v>
      </c>
      <c r="K16" s="2">
        <v>44940</v>
      </c>
      <c r="L16" s="9">
        <v>45091</v>
      </c>
      <c r="M16" t="s">
        <v>58</v>
      </c>
      <c r="N16" s="4">
        <v>10577.92</v>
      </c>
      <c r="O16" s="4">
        <v>11043.348480000001</v>
      </c>
      <c r="P16" t="s">
        <v>151</v>
      </c>
      <c r="Q16" t="s">
        <v>152</v>
      </c>
      <c r="R16" t="s">
        <v>153</v>
      </c>
      <c r="S16" s="2">
        <v>45206</v>
      </c>
      <c r="T16" s="2">
        <v>45204</v>
      </c>
    </row>
    <row r="17" spans="1:20" x14ac:dyDescent="0.25">
      <c r="A17">
        <v>2023</v>
      </c>
      <c r="B17" s="2">
        <v>45108</v>
      </c>
      <c r="C17" s="2">
        <v>45199</v>
      </c>
      <c r="D17" t="s">
        <v>58</v>
      </c>
      <c r="E17" t="s">
        <v>60</v>
      </c>
      <c r="F17" s="3" t="s">
        <v>69</v>
      </c>
      <c r="G17" s="3" t="s">
        <v>98</v>
      </c>
      <c r="H17" t="s">
        <v>122</v>
      </c>
      <c r="I17">
        <v>1</v>
      </c>
      <c r="K17" s="2">
        <v>44940</v>
      </c>
      <c r="L17" s="9">
        <v>45091</v>
      </c>
      <c r="M17" t="s">
        <v>58</v>
      </c>
      <c r="N17" s="4">
        <v>1652.8</v>
      </c>
      <c r="O17" s="4">
        <v>1725.5232000000001</v>
      </c>
      <c r="P17" t="s">
        <v>151</v>
      </c>
      <c r="Q17" t="s">
        <v>152</v>
      </c>
      <c r="R17" t="s">
        <v>153</v>
      </c>
      <c r="S17" s="2">
        <v>45206</v>
      </c>
      <c r="T17" s="2">
        <v>45204</v>
      </c>
    </row>
    <row r="18" spans="1:20" x14ac:dyDescent="0.25">
      <c r="A18">
        <v>2023</v>
      </c>
      <c r="B18" s="2">
        <v>45108</v>
      </c>
      <c r="C18" s="2">
        <v>45199</v>
      </c>
      <c r="D18" t="s">
        <v>58</v>
      </c>
      <c r="E18" t="s">
        <v>60</v>
      </c>
      <c r="F18" s="3" t="s">
        <v>70</v>
      </c>
      <c r="G18" s="3" t="s">
        <v>99</v>
      </c>
      <c r="H18" t="s">
        <v>123</v>
      </c>
      <c r="I18">
        <v>1</v>
      </c>
      <c r="K18" s="2">
        <v>44940</v>
      </c>
      <c r="L18" s="9">
        <v>45091</v>
      </c>
      <c r="M18" t="s">
        <v>58</v>
      </c>
      <c r="N18" s="4">
        <v>2975.04</v>
      </c>
      <c r="O18" s="4">
        <v>3105.9417600000002</v>
      </c>
      <c r="P18" t="s">
        <v>151</v>
      </c>
      <c r="Q18" t="s">
        <v>152</v>
      </c>
      <c r="R18" t="s">
        <v>153</v>
      </c>
      <c r="S18" s="2">
        <v>45206</v>
      </c>
      <c r="T18" s="2">
        <v>45204</v>
      </c>
    </row>
    <row r="19" spans="1:20" x14ac:dyDescent="0.25">
      <c r="A19">
        <v>2023</v>
      </c>
      <c r="B19" s="2">
        <v>45108</v>
      </c>
      <c r="C19" s="2">
        <v>45199</v>
      </c>
      <c r="D19" t="s">
        <v>58</v>
      </c>
      <c r="E19" t="s">
        <v>60</v>
      </c>
      <c r="F19" s="3" t="s">
        <v>71</v>
      </c>
      <c r="G19" t="s">
        <v>93</v>
      </c>
      <c r="H19" t="s">
        <v>124</v>
      </c>
      <c r="I19">
        <v>1</v>
      </c>
      <c r="K19" s="2">
        <v>44940</v>
      </c>
      <c r="L19" s="9">
        <v>45091</v>
      </c>
      <c r="M19" t="s">
        <v>58</v>
      </c>
      <c r="N19" s="4">
        <v>3758.7200000000003</v>
      </c>
      <c r="O19" s="4">
        <v>3924.1036800000002</v>
      </c>
      <c r="P19" t="s">
        <v>151</v>
      </c>
      <c r="Q19" t="s">
        <v>152</v>
      </c>
      <c r="R19" t="s">
        <v>153</v>
      </c>
      <c r="S19" s="2">
        <v>45206</v>
      </c>
      <c r="T19" s="2">
        <v>45204</v>
      </c>
    </row>
    <row r="20" spans="1:20" x14ac:dyDescent="0.25">
      <c r="A20">
        <v>2023</v>
      </c>
      <c r="B20" s="2">
        <v>45108</v>
      </c>
      <c r="C20" s="2">
        <v>45199</v>
      </c>
      <c r="D20" t="s">
        <v>58</v>
      </c>
      <c r="E20" t="s">
        <v>60</v>
      </c>
      <c r="F20" s="3" t="s">
        <v>72</v>
      </c>
      <c r="G20" t="s">
        <v>100</v>
      </c>
      <c r="H20" t="s">
        <v>125</v>
      </c>
      <c r="I20">
        <v>1</v>
      </c>
      <c r="K20" s="2">
        <v>44940</v>
      </c>
      <c r="L20" s="9">
        <v>45091</v>
      </c>
      <c r="M20" t="s">
        <v>58</v>
      </c>
      <c r="N20" s="4">
        <v>2644.48</v>
      </c>
      <c r="O20" s="4">
        <v>2760.8371200000001</v>
      </c>
      <c r="P20" t="s">
        <v>151</v>
      </c>
      <c r="Q20" t="s">
        <v>152</v>
      </c>
      <c r="R20" t="s">
        <v>153</v>
      </c>
      <c r="S20" s="2">
        <v>45206</v>
      </c>
      <c r="T20" s="2">
        <v>45204</v>
      </c>
    </row>
    <row r="21" spans="1:20" x14ac:dyDescent="0.25">
      <c r="A21">
        <v>2023</v>
      </c>
      <c r="B21" s="2">
        <v>45108</v>
      </c>
      <c r="C21" s="2">
        <v>45199</v>
      </c>
      <c r="D21" t="s">
        <v>58</v>
      </c>
      <c r="E21" t="s">
        <v>60</v>
      </c>
      <c r="F21" s="3" t="s">
        <v>73</v>
      </c>
      <c r="G21" t="s">
        <v>101</v>
      </c>
      <c r="H21" t="s">
        <v>126</v>
      </c>
      <c r="I21">
        <v>1</v>
      </c>
      <c r="K21" s="2">
        <v>44940</v>
      </c>
      <c r="L21" s="9">
        <v>45091</v>
      </c>
      <c r="M21" t="s">
        <v>58</v>
      </c>
      <c r="N21" s="4">
        <v>11569.6</v>
      </c>
      <c r="O21" s="4">
        <v>12078.662400000001</v>
      </c>
      <c r="P21" t="s">
        <v>151</v>
      </c>
      <c r="Q21" t="s">
        <v>152</v>
      </c>
      <c r="R21" t="s">
        <v>153</v>
      </c>
      <c r="S21" s="2">
        <v>45206</v>
      </c>
      <c r="T21" s="2">
        <v>45204</v>
      </c>
    </row>
    <row r="22" spans="1:20" x14ac:dyDescent="0.25">
      <c r="A22">
        <v>2023</v>
      </c>
      <c r="B22" s="2">
        <v>45108</v>
      </c>
      <c r="C22" s="2">
        <v>45199</v>
      </c>
      <c r="D22" t="s">
        <v>58</v>
      </c>
      <c r="E22" t="s">
        <v>60</v>
      </c>
      <c r="F22" s="3" t="s">
        <v>74</v>
      </c>
      <c r="G22" t="s">
        <v>102</v>
      </c>
      <c r="H22" t="s">
        <v>127</v>
      </c>
      <c r="I22">
        <v>1</v>
      </c>
      <c r="K22" s="2">
        <v>44940</v>
      </c>
      <c r="L22" s="9">
        <v>45091</v>
      </c>
      <c r="M22" t="s">
        <v>58</v>
      </c>
      <c r="N22" s="4">
        <v>10908.48</v>
      </c>
      <c r="O22" s="4">
        <v>11388.453119999998</v>
      </c>
      <c r="P22" t="s">
        <v>151</v>
      </c>
      <c r="Q22" t="s">
        <v>152</v>
      </c>
      <c r="R22" t="s">
        <v>153</v>
      </c>
      <c r="S22" s="2">
        <v>45206</v>
      </c>
      <c r="T22" s="2">
        <v>45204</v>
      </c>
    </row>
    <row r="23" spans="1:20" x14ac:dyDescent="0.25">
      <c r="A23">
        <v>2023</v>
      </c>
      <c r="B23" s="2">
        <v>45108</v>
      </c>
      <c r="C23" s="2">
        <v>45199</v>
      </c>
      <c r="D23" t="s">
        <v>58</v>
      </c>
      <c r="E23" t="s">
        <v>60</v>
      </c>
      <c r="F23" s="3" t="s">
        <v>75</v>
      </c>
      <c r="G23" t="s">
        <v>103</v>
      </c>
      <c r="H23" t="s">
        <v>128</v>
      </c>
      <c r="I23">
        <v>1</v>
      </c>
      <c r="K23" s="2">
        <v>44940</v>
      </c>
      <c r="L23" s="9">
        <v>45091</v>
      </c>
      <c r="M23" t="s">
        <v>58</v>
      </c>
      <c r="N23" s="4">
        <v>6611.2</v>
      </c>
      <c r="O23" s="4">
        <v>6902.0928000000004</v>
      </c>
      <c r="P23" t="s">
        <v>151</v>
      </c>
      <c r="Q23" t="s">
        <v>152</v>
      </c>
      <c r="R23" t="s">
        <v>153</v>
      </c>
      <c r="S23" s="2">
        <v>45206</v>
      </c>
      <c r="T23" s="2">
        <v>45204</v>
      </c>
    </row>
    <row r="24" spans="1:20" x14ac:dyDescent="0.25">
      <c r="A24">
        <v>2023</v>
      </c>
      <c r="B24" s="2">
        <v>45108</v>
      </c>
      <c r="C24" s="2">
        <v>45199</v>
      </c>
      <c r="D24" t="s">
        <v>58</v>
      </c>
      <c r="E24" t="s">
        <v>60</v>
      </c>
      <c r="F24" s="3" t="s">
        <v>76</v>
      </c>
      <c r="G24" t="s">
        <v>104</v>
      </c>
      <c r="H24" t="s">
        <v>129</v>
      </c>
      <c r="I24">
        <v>1</v>
      </c>
      <c r="K24" s="2">
        <v>44940</v>
      </c>
      <c r="L24" s="9">
        <v>45091</v>
      </c>
      <c r="M24" t="s">
        <v>58</v>
      </c>
      <c r="N24" s="4">
        <v>7272.32</v>
      </c>
      <c r="O24" s="4">
        <v>7592.3020799999995</v>
      </c>
      <c r="P24" t="s">
        <v>151</v>
      </c>
      <c r="Q24" t="s">
        <v>152</v>
      </c>
      <c r="R24" t="s">
        <v>153</v>
      </c>
      <c r="S24" s="2">
        <v>45206</v>
      </c>
      <c r="T24" s="2">
        <v>45204</v>
      </c>
    </row>
    <row r="25" spans="1:20" x14ac:dyDescent="0.25">
      <c r="A25">
        <v>2023</v>
      </c>
      <c r="B25" s="2">
        <v>45108</v>
      </c>
      <c r="C25" s="2">
        <v>45199</v>
      </c>
      <c r="D25" t="s">
        <v>58</v>
      </c>
      <c r="E25" t="s">
        <v>60</v>
      </c>
      <c r="F25" s="3" t="s">
        <v>77</v>
      </c>
      <c r="G25" t="s">
        <v>105</v>
      </c>
      <c r="H25" t="s">
        <v>124</v>
      </c>
      <c r="I25">
        <v>1</v>
      </c>
      <c r="K25" s="2">
        <v>44940</v>
      </c>
      <c r="L25" s="9">
        <v>45091</v>
      </c>
      <c r="M25" t="s">
        <v>58</v>
      </c>
      <c r="N25" s="4">
        <v>5925.132075471698</v>
      </c>
      <c r="O25" s="4">
        <v>6280.64</v>
      </c>
      <c r="P25" t="s">
        <v>151</v>
      </c>
      <c r="Q25" t="s">
        <v>152</v>
      </c>
      <c r="R25" t="s">
        <v>153</v>
      </c>
      <c r="S25" s="2">
        <v>45206</v>
      </c>
      <c r="T25" s="2">
        <v>45204</v>
      </c>
    </row>
    <row r="26" spans="1:20" x14ac:dyDescent="0.25">
      <c r="A26">
        <v>2023</v>
      </c>
      <c r="B26" s="2">
        <v>45108</v>
      </c>
      <c r="C26" s="2">
        <v>45199</v>
      </c>
      <c r="D26" t="s">
        <v>58</v>
      </c>
      <c r="E26" t="s">
        <v>60</v>
      </c>
      <c r="F26" s="3" t="s">
        <v>78</v>
      </c>
      <c r="G26" t="s">
        <v>106</v>
      </c>
      <c r="H26" t="s">
        <v>130</v>
      </c>
      <c r="I26">
        <v>1</v>
      </c>
      <c r="J26" t="s">
        <v>140</v>
      </c>
      <c r="K26" s="2">
        <v>44940</v>
      </c>
      <c r="L26" s="9">
        <v>45091</v>
      </c>
      <c r="M26" t="s">
        <v>58</v>
      </c>
      <c r="N26" s="4">
        <v>9916.7999999999993</v>
      </c>
      <c r="O26" s="4">
        <v>10353.1392</v>
      </c>
      <c r="P26" t="s">
        <v>151</v>
      </c>
      <c r="Q26" t="s">
        <v>152</v>
      </c>
      <c r="R26" t="s">
        <v>153</v>
      </c>
      <c r="S26" s="2">
        <v>45206</v>
      </c>
      <c r="T26" s="2">
        <v>45204</v>
      </c>
    </row>
    <row r="27" spans="1:20" x14ac:dyDescent="0.25">
      <c r="A27">
        <v>2023</v>
      </c>
      <c r="B27" s="2">
        <v>45108</v>
      </c>
      <c r="C27" s="2">
        <v>45199</v>
      </c>
      <c r="D27" t="s">
        <v>58</v>
      </c>
      <c r="E27" t="s">
        <v>60</v>
      </c>
      <c r="F27" s="3" t="s">
        <v>79</v>
      </c>
      <c r="G27" t="s">
        <v>107</v>
      </c>
      <c r="H27" t="s">
        <v>92</v>
      </c>
      <c r="I27">
        <v>1</v>
      </c>
      <c r="J27" t="s">
        <v>141</v>
      </c>
      <c r="K27" s="2">
        <v>44940</v>
      </c>
      <c r="L27" s="9">
        <v>45091</v>
      </c>
      <c r="M27" t="s">
        <v>58</v>
      </c>
      <c r="N27" s="4">
        <v>3305.6</v>
      </c>
      <c r="O27" s="4">
        <v>3451.0464000000002</v>
      </c>
      <c r="P27" t="s">
        <v>151</v>
      </c>
      <c r="Q27" t="s">
        <v>152</v>
      </c>
      <c r="R27" t="s">
        <v>153</v>
      </c>
      <c r="S27" s="2">
        <v>45206</v>
      </c>
      <c r="T27" s="2">
        <v>45204</v>
      </c>
    </row>
    <row r="28" spans="1:20" x14ac:dyDescent="0.25">
      <c r="A28">
        <v>2023</v>
      </c>
      <c r="B28" s="2">
        <v>45108</v>
      </c>
      <c r="C28" s="2">
        <v>45199</v>
      </c>
      <c r="D28" t="s">
        <v>58</v>
      </c>
      <c r="E28" t="s">
        <v>60</v>
      </c>
      <c r="F28" s="3" t="s">
        <v>80</v>
      </c>
      <c r="G28" t="s">
        <v>108</v>
      </c>
      <c r="H28" t="s">
        <v>131</v>
      </c>
      <c r="I28">
        <v>1</v>
      </c>
      <c r="K28" s="2">
        <v>44940</v>
      </c>
      <c r="L28" s="9">
        <v>45091</v>
      </c>
      <c r="M28" t="s">
        <v>58</v>
      </c>
      <c r="N28" s="4">
        <v>11569.6</v>
      </c>
      <c r="O28" s="4">
        <v>12078.662400000001</v>
      </c>
      <c r="P28" t="s">
        <v>151</v>
      </c>
      <c r="Q28" t="s">
        <v>152</v>
      </c>
      <c r="R28" t="s">
        <v>153</v>
      </c>
      <c r="S28" s="2">
        <v>45206</v>
      </c>
      <c r="T28" s="2">
        <v>45204</v>
      </c>
    </row>
    <row r="29" spans="1:20" x14ac:dyDescent="0.25">
      <c r="A29">
        <v>2023</v>
      </c>
      <c r="B29" s="2">
        <v>45108</v>
      </c>
      <c r="C29" s="2">
        <v>45199</v>
      </c>
      <c r="D29" t="s">
        <v>58</v>
      </c>
      <c r="E29" t="s">
        <v>60</v>
      </c>
      <c r="F29" s="3" t="s">
        <v>81</v>
      </c>
      <c r="G29" t="s">
        <v>109</v>
      </c>
      <c r="H29" t="s">
        <v>132</v>
      </c>
      <c r="I29">
        <v>1</v>
      </c>
      <c r="J29" t="s">
        <v>142</v>
      </c>
      <c r="K29" s="2">
        <v>44940</v>
      </c>
      <c r="L29" s="9">
        <v>45091</v>
      </c>
      <c r="M29" t="s">
        <v>58</v>
      </c>
      <c r="N29" s="4">
        <v>11569.6</v>
      </c>
      <c r="O29" s="4">
        <v>12078.662400000001</v>
      </c>
      <c r="P29" t="s">
        <v>151</v>
      </c>
      <c r="Q29" t="s">
        <v>152</v>
      </c>
      <c r="R29" t="s">
        <v>153</v>
      </c>
      <c r="S29" s="2">
        <v>45206</v>
      </c>
      <c r="T29" s="2">
        <v>45204</v>
      </c>
    </row>
    <row r="30" spans="1:20" x14ac:dyDescent="0.25">
      <c r="A30">
        <v>2023</v>
      </c>
      <c r="B30" s="2">
        <v>45108</v>
      </c>
      <c r="C30" s="2">
        <v>45199</v>
      </c>
      <c r="D30" t="s">
        <v>58</v>
      </c>
      <c r="E30" t="s">
        <v>60</v>
      </c>
      <c r="F30" s="3" t="s">
        <v>82</v>
      </c>
      <c r="G30" t="s">
        <v>90</v>
      </c>
      <c r="H30" t="s">
        <v>133</v>
      </c>
      <c r="I30">
        <v>1</v>
      </c>
      <c r="J30" t="s">
        <v>143</v>
      </c>
      <c r="K30" s="2">
        <v>44940</v>
      </c>
      <c r="L30" s="9">
        <v>45091</v>
      </c>
      <c r="M30" t="s">
        <v>58</v>
      </c>
      <c r="N30" s="4">
        <v>6611.2</v>
      </c>
      <c r="O30" s="4">
        <v>6902.0928000000004</v>
      </c>
      <c r="P30" t="s">
        <v>151</v>
      </c>
      <c r="Q30" t="s">
        <v>152</v>
      </c>
      <c r="R30" t="s">
        <v>153</v>
      </c>
      <c r="S30" s="2">
        <v>45206</v>
      </c>
      <c r="T30" s="2">
        <v>45204</v>
      </c>
    </row>
    <row r="31" spans="1:20" x14ac:dyDescent="0.25">
      <c r="A31">
        <v>2023</v>
      </c>
      <c r="B31" s="2">
        <v>45108</v>
      </c>
      <c r="C31" s="2">
        <v>45199</v>
      </c>
      <c r="D31" t="s">
        <v>58</v>
      </c>
      <c r="E31" t="s">
        <v>60</v>
      </c>
      <c r="F31" s="3" t="s">
        <v>83</v>
      </c>
      <c r="G31" t="s">
        <v>110</v>
      </c>
      <c r="H31" t="s">
        <v>134</v>
      </c>
      <c r="I31">
        <v>1</v>
      </c>
      <c r="K31" s="2">
        <v>44940</v>
      </c>
      <c r="L31" s="9">
        <v>45091</v>
      </c>
      <c r="M31" t="s">
        <v>146</v>
      </c>
      <c r="N31" s="4">
        <v>5000</v>
      </c>
      <c r="O31" s="4">
        <v>5220</v>
      </c>
      <c r="P31" t="s">
        <v>151</v>
      </c>
      <c r="Q31" t="s">
        <v>152</v>
      </c>
      <c r="R31" t="s">
        <v>153</v>
      </c>
      <c r="S31" s="2">
        <v>45206</v>
      </c>
      <c r="T31" s="2">
        <v>45204</v>
      </c>
    </row>
    <row r="32" spans="1:20" x14ac:dyDescent="0.25">
      <c r="A32">
        <v>2023</v>
      </c>
      <c r="B32" s="2">
        <v>45108</v>
      </c>
      <c r="C32" s="2">
        <v>45199</v>
      </c>
      <c r="D32" t="s">
        <v>58</v>
      </c>
      <c r="E32" t="s">
        <v>60</v>
      </c>
      <c r="F32" s="3" t="s">
        <v>84</v>
      </c>
      <c r="G32" t="s">
        <v>111</v>
      </c>
      <c r="H32" t="s">
        <v>135</v>
      </c>
      <c r="I32">
        <v>1</v>
      </c>
      <c r="K32" s="2">
        <v>44940</v>
      </c>
      <c r="L32" s="9">
        <v>45091</v>
      </c>
      <c r="M32" t="s">
        <v>146</v>
      </c>
      <c r="N32" s="4">
        <v>5000</v>
      </c>
      <c r="O32" s="4">
        <v>5220</v>
      </c>
      <c r="P32" t="s">
        <v>151</v>
      </c>
      <c r="Q32" t="s">
        <v>152</v>
      </c>
      <c r="R32" t="s">
        <v>153</v>
      </c>
      <c r="S32" s="2">
        <v>45206</v>
      </c>
      <c r="T32" s="2">
        <v>45204</v>
      </c>
    </row>
    <row r="33" spans="1:20" x14ac:dyDescent="0.25">
      <c r="A33">
        <v>2023</v>
      </c>
      <c r="B33" s="2">
        <v>45108</v>
      </c>
      <c r="C33" s="2">
        <v>45199</v>
      </c>
      <c r="D33" t="s">
        <v>58</v>
      </c>
      <c r="E33" t="s">
        <v>60</v>
      </c>
      <c r="F33" s="3" t="s">
        <v>85</v>
      </c>
      <c r="G33" t="s">
        <v>112</v>
      </c>
      <c r="H33" t="s">
        <v>96</v>
      </c>
      <c r="I33">
        <v>1</v>
      </c>
      <c r="K33" s="2">
        <v>44940</v>
      </c>
      <c r="L33" s="9">
        <v>45091</v>
      </c>
      <c r="M33" t="s">
        <v>147</v>
      </c>
      <c r="N33" s="4">
        <v>5000</v>
      </c>
      <c r="O33" s="4">
        <v>5220</v>
      </c>
      <c r="P33" t="s">
        <v>151</v>
      </c>
      <c r="Q33" s="5" t="s">
        <v>152</v>
      </c>
      <c r="R33" t="s">
        <v>153</v>
      </c>
      <c r="S33" s="2">
        <v>45206</v>
      </c>
      <c r="T33" s="2">
        <v>45204</v>
      </c>
    </row>
    <row r="34" spans="1:20" x14ac:dyDescent="0.25">
      <c r="A34">
        <v>2023</v>
      </c>
      <c r="B34" s="2">
        <v>45108</v>
      </c>
      <c r="C34" s="2">
        <v>45199</v>
      </c>
      <c r="D34" t="s">
        <v>58</v>
      </c>
      <c r="E34" t="s">
        <v>60</v>
      </c>
      <c r="F34" s="3" t="s">
        <v>86</v>
      </c>
      <c r="G34" t="s">
        <v>113</v>
      </c>
      <c r="H34" t="s">
        <v>136</v>
      </c>
      <c r="I34">
        <v>1</v>
      </c>
      <c r="J34" t="s">
        <v>144</v>
      </c>
      <c r="K34" s="2">
        <v>44940</v>
      </c>
      <c r="L34" s="9">
        <v>45091</v>
      </c>
      <c r="M34" t="s">
        <v>148</v>
      </c>
      <c r="N34" s="4">
        <v>5413.06</v>
      </c>
      <c r="O34" s="4">
        <v>5651.2346400000006</v>
      </c>
      <c r="P34" t="s">
        <v>151</v>
      </c>
      <c r="Q34" s="5" t="s">
        <v>152</v>
      </c>
      <c r="R34" t="s">
        <v>153</v>
      </c>
      <c r="S34" s="2">
        <v>45206</v>
      </c>
      <c r="T34" s="2">
        <v>45204</v>
      </c>
    </row>
    <row r="35" spans="1:20" x14ac:dyDescent="0.25">
      <c r="A35">
        <v>2023</v>
      </c>
      <c r="B35" s="2">
        <v>45108</v>
      </c>
      <c r="C35" s="2">
        <v>45199</v>
      </c>
      <c r="D35" t="s">
        <v>58</v>
      </c>
      <c r="E35" t="s">
        <v>60</v>
      </c>
      <c r="F35" s="3" t="s">
        <v>87</v>
      </c>
      <c r="G35" t="s">
        <v>95</v>
      </c>
      <c r="H35" t="s">
        <v>137</v>
      </c>
      <c r="I35">
        <v>1</v>
      </c>
      <c r="K35" s="2">
        <v>44940</v>
      </c>
      <c r="L35" s="9">
        <v>45091</v>
      </c>
      <c r="M35" t="s">
        <v>149</v>
      </c>
      <c r="N35" s="4">
        <v>8381.7000000000007</v>
      </c>
      <c r="O35" s="4">
        <v>8750.4948000000004</v>
      </c>
      <c r="P35" t="s">
        <v>151</v>
      </c>
      <c r="Q35" t="s">
        <v>152</v>
      </c>
      <c r="R35" t="s">
        <v>153</v>
      </c>
      <c r="S35" s="2">
        <v>45206</v>
      </c>
      <c r="T35" s="2">
        <v>45204</v>
      </c>
    </row>
    <row r="36" spans="1:20" x14ac:dyDescent="0.25">
      <c r="A36">
        <v>2023</v>
      </c>
      <c r="B36" s="2">
        <v>45108</v>
      </c>
      <c r="C36" s="2">
        <v>45199</v>
      </c>
      <c r="D36" t="s">
        <v>58</v>
      </c>
      <c r="E36" t="s">
        <v>60</v>
      </c>
      <c r="F36" s="3" t="s">
        <v>88</v>
      </c>
      <c r="G36" t="s">
        <v>114</v>
      </c>
      <c r="H36" t="s">
        <v>138</v>
      </c>
      <c r="I36">
        <v>1</v>
      </c>
      <c r="J36" t="s">
        <v>145</v>
      </c>
      <c r="K36" s="2">
        <v>44940</v>
      </c>
      <c r="L36" s="9">
        <v>45091</v>
      </c>
      <c r="M36" t="s">
        <v>150</v>
      </c>
      <c r="N36" s="4">
        <v>5000</v>
      </c>
      <c r="O36" s="4">
        <v>5220</v>
      </c>
      <c r="P36" t="s">
        <v>151</v>
      </c>
      <c r="Q36" t="s">
        <v>152</v>
      </c>
      <c r="R36" t="s">
        <v>153</v>
      </c>
      <c r="S36" s="2">
        <v>45206</v>
      </c>
      <c r="T36" s="2">
        <v>45204</v>
      </c>
    </row>
    <row r="37" spans="1:20" x14ac:dyDescent="0.25">
      <c r="A37">
        <v>2023</v>
      </c>
      <c r="B37" s="2">
        <v>45108</v>
      </c>
      <c r="C37" s="2">
        <v>45199</v>
      </c>
      <c r="D37" t="s">
        <v>58</v>
      </c>
      <c r="E37" t="s">
        <v>60</v>
      </c>
      <c r="F37" t="s">
        <v>154</v>
      </c>
      <c r="G37" t="s">
        <v>157</v>
      </c>
      <c r="H37" t="s">
        <v>160</v>
      </c>
      <c r="I37">
        <v>1</v>
      </c>
      <c r="K37" s="2">
        <v>44940</v>
      </c>
      <c r="L37" s="9">
        <v>45091</v>
      </c>
      <c r="M37" t="s">
        <v>58</v>
      </c>
      <c r="N37" s="7">
        <v>11797.2</v>
      </c>
      <c r="O37" s="7">
        <v>12016.92</v>
      </c>
      <c r="P37" t="s">
        <v>151</v>
      </c>
      <c r="Q37" t="s">
        <v>152</v>
      </c>
      <c r="R37" t="s">
        <v>153</v>
      </c>
      <c r="S37" s="2">
        <v>45206</v>
      </c>
      <c r="T37" s="2">
        <v>45204</v>
      </c>
    </row>
    <row r="38" spans="1:20" x14ac:dyDescent="0.25">
      <c r="A38">
        <v>2023</v>
      </c>
      <c r="B38" s="2">
        <v>45108</v>
      </c>
      <c r="C38" s="2">
        <v>45199</v>
      </c>
      <c r="D38" t="s">
        <v>58</v>
      </c>
      <c r="E38" t="s">
        <v>60</v>
      </c>
      <c r="F38" t="s">
        <v>155</v>
      </c>
      <c r="G38" t="s">
        <v>158</v>
      </c>
      <c r="H38" t="s">
        <v>161</v>
      </c>
      <c r="I38">
        <v>1</v>
      </c>
      <c r="K38" s="2">
        <v>44940</v>
      </c>
      <c r="L38" s="9">
        <v>45091</v>
      </c>
      <c r="M38" t="s">
        <v>58</v>
      </c>
      <c r="N38" s="8">
        <v>12204</v>
      </c>
      <c r="O38" s="7">
        <v>12397.88</v>
      </c>
      <c r="P38" t="s">
        <v>151</v>
      </c>
      <c r="Q38" t="s">
        <v>152</v>
      </c>
      <c r="R38" t="s">
        <v>153</v>
      </c>
      <c r="S38" s="2">
        <v>45206</v>
      </c>
      <c r="T38" s="2">
        <v>45204</v>
      </c>
    </row>
    <row r="39" spans="1:20" x14ac:dyDescent="0.25">
      <c r="A39">
        <v>2023</v>
      </c>
      <c r="B39" s="2">
        <v>45108</v>
      </c>
      <c r="C39" s="2">
        <v>45199</v>
      </c>
      <c r="D39" t="s">
        <v>58</v>
      </c>
      <c r="E39" t="s">
        <v>60</v>
      </c>
      <c r="F39" t="s">
        <v>156</v>
      </c>
      <c r="G39" t="s">
        <v>159</v>
      </c>
      <c r="H39" t="s">
        <v>163</v>
      </c>
      <c r="I39">
        <v>1</v>
      </c>
      <c r="K39" s="2">
        <v>44940</v>
      </c>
      <c r="L39" s="9">
        <v>45091</v>
      </c>
      <c r="M39" t="s">
        <v>58</v>
      </c>
      <c r="N39" s="8">
        <v>8136</v>
      </c>
      <c r="O39" s="7">
        <v>8487.52</v>
      </c>
      <c r="P39" t="s">
        <v>151</v>
      </c>
      <c r="Q39" t="s">
        <v>152</v>
      </c>
      <c r="R39" t="s">
        <v>153</v>
      </c>
      <c r="S39" s="2">
        <v>45206</v>
      </c>
      <c r="T39" s="2">
        <v>45204</v>
      </c>
    </row>
    <row r="40" spans="1:20" x14ac:dyDescent="0.25">
      <c r="A40">
        <v>2023</v>
      </c>
      <c r="B40" s="2">
        <v>45108</v>
      </c>
      <c r="C40" s="2">
        <v>45199</v>
      </c>
      <c r="D40" t="s">
        <v>58</v>
      </c>
      <c r="E40" t="s">
        <v>60</v>
      </c>
      <c r="F40" t="s">
        <v>164</v>
      </c>
      <c r="G40" t="s">
        <v>165</v>
      </c>
      <c r="H40" t="s">
        <v>162</v>
      </c>
      <c r="I40">
        <v>1</v>
      </c>
      <c r="K40" s="2">
        <v>44940</v>
      </c>
      <c r="L40" s="9">
        <v>45091</v>
      </c>
      <c r="M40" t="s">
        <v>58</v>
      </c>
      <c r="N40">
        <v>5628.92</v>
      </c>
      <c r="O40" s="7">
        <v>5205.3999999999996</v>
      </c>
      <c r="P40" t="s">
        <v>151</v>
      </c>
      <c r="Q40" t="s">
        <v>152</v>
      </c>
      <c r="R40" t="s">
        <v>153</v>
      </c>
      <c r="S40" s="2">
        <v>45206</v>
      </c>
      <c r="T40" s="2">
        <v>45204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33" r:id="rId1"/>
    <hyperlink ref="Q34" r:id="rId2"/>
    <hyperlink ref="J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2022-08-18T01:07:26Z</dcterms:created>
  <dcterms:modified xsi:type="dcterms:W3CDTF">2023-10-16T01:44:00Z</dcterms:modified>
</cp:coreProperties>
</file>