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ar formatos Rec. Humanos 3er trim 2023\corregidos por Ramón\"/>
    </mc:Choice>
  </mc:AlternateContent>
  <xr:revisionPtr revIDLastSave="0" documentId="13_ncr:1_{FB00E382-6FF5-468F-A778-D8EBF8CC1D84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[1]Hidden_1!$A$1:$A$6</definedName>
    <definedName name="Hidden_17">Hidden_1!$A$1:$A$6</definedName>
    <definedName name="Hidden_28">[1]Hidden_2!$A$1:$A$2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<sst xmlns="http://schemas.openxmlformats.org/spreadsheetml/2006/main" count="1685" uniqueCount="345">
  <si>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</si>
  <si>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</si>
  <si>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</si>
  <si>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</si>
  <si>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</si>
  <si>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</si>
  <si>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</si>
  <si>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</si>
  <si>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</si>
  <si>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</si>
  <si>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</si>
  <si>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</si>
  <si>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</si>
  <si>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</si>
  <si>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</si>
  <si>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</si>
  <si>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</si>
  <si>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</si>
  <si>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</si>
  <si>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</si>
  <si>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</si>
  <si>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</si>
  <si>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</si>
  <si>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</si>
  <si>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</si>
  <si>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</si>
  <si>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</si>
  <si>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</si>
  <si>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</si>
  <si>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</si>
  <si>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</si>
  <si>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</si>
  <si>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</si>
  <si>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</si>
  <si>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</si>
  <si>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</si>
  <si>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</si>
  <si>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</si>
  <si>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</si>
  <si>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</si>
  <si>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</si>
  <si>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</si>
  <si>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</si>
  <si>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</si>
  <si>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70EFF3DFFBCB65FD3D588CBE40D71BDC</t>
  </si>
  <si>
    <t>DEPARTAMENTO DE RECURSOS MATERIALES</t>
  </si>
  <si>
    <t>AUXILIAR ADMINISTRATIVO</t>
  </si>
  <si>
    <t>AAR</t>
  </si>
  <si>
    <t>Base</t>
  </si>
  <si>
    <t>OFICINA DE LA SECRETARIA DE DESARROLLO URB. Y OBRAS PUBLICAS</t>
  </si>
  <si>
    <t>Ocupado</t>
  </si>
  <si>
    <t>https://1drv.ms/w/s!An_BTVpj3O-brwCyHPd3DLCxnIBl?e=GKq6pC</t>
  </si>
  <si>
    <t>Departamento de Recursos Humanos</t>
  </si>
  <si>
    <t>E80D6F3073CBF72C9E18C0C627AC9AB4</t>
  </si>
  <si>
    <t>RECURSOS HUMANOS</t>
  </si>
  <si>
    <t>3C</t>
  </si>
  <si>
    <t>Confianza</t>
  </si>
  <si>
    <t>DIR. GRAL. DE ADMINISTRACION Y FINANZAS</t>
  </si>
  <si>
    <t>37B1D1C7BFD36B378841044233CB443D</t>
  </si>
  <si>
    <t>DEPARTAMENTO DE RECURSOS HUMANOS</t>
  </si>
  <si>
    <t>DEPTO. REC. HUM. DIR. GRAL. ADMON. Y FINANZAS</t>
  </si>
  <si>
    <t>7168A0646D652D3400C1A21D5F7E6092</t>
  </si>
  <si>
    <t>TECNICO CALIFICADO</t>
  </si>
  <si>
    <t>TCR</t>
  </si>
  <si>
    <t>4BDC03EF64D893F2AF7DD5752555FF22</t>
  </si>
  <si>
    <t>TECNICO ADMINISTRATIVO</t>
  </si>
  <si>
    <t>TAR</t>
  </si>
  <si>
    <t>E629A27D3AE1E5843EEE2B9353056DCF</t>
  </si>
  <si>
    <t>7C944928766460108C59EAAB33A33B75</t>
  </si>
  <si>
    <t>9B34FDC984772B6C75446FB31F58DB15</t>
  </si>
  <si>
    <t>B93D2437A65BDE1C006FA67A3AC2D755</t>
  </si>
  <si>
    <t>DIRECCION DE RECURSOS FINANCIEROS</t>
  </si>
  <si>
    <t>9C</t>
  </si>
  <si>
    <t>6398CDEB4F838BE533B3175B09A02ABF</t>
  </si>
  <si>
    <t>DEPTO. REC. FINANCIEROS DE DIR. GRAL. ADMON. Y FINANZAS</t>
  </si>
  <si>
    <t>200BFEF28F4232E364644A4DAEC5AFB7</t>
  </si>
  <si>
    <t>DEPARTAMENTO DE CONTABILIDAD</t>
  </si>
  <si>
    <t>E30B8D3A3F750F065E7B0A6EB2A35A77</t>
  </si>
  <si>
    <t>ANALISTA TECNICO</t>
  </si>
  <si>
    <t>E1C</t>
  </si>
  <si>
    <t>264DEDD7F0963103F47F5225392E6E1F</t>
  </si>
  <si>
    <t>A0FD73AB043A696F0418757AD1CD2F43</t>
  </si>
  <si>
    <t>E2C4C38340E5E96CEE34514B478F67D4</t>
  </si>
  <si>
    <t>ESPECIALISTA JEFE DE AREA</t>
  </si>
  <si>
    <t>E3A</t>
  </si>
  <si>
    <t>1D866330A408BAC80FDBAD220C560343</t>
  </si>
  <si>
    <t>BC167E25CE002EFD08122EA83BBDAC4C</t>
  </si>
  <si>
    <t>60EB4E5248A9D5537620FB7F1B9FA5C0</t>
  </si>
  <si>
    <t>8C29FF45B008C7DD0FA34AF6CDEC9A26</t>
  </si>
  <si>
    <t>88746BFC5AFBCEF95943812E02162E3B</t>
  </si>
  <si>
    <t>OPERATIVO CALIFICADO</t>
  </si>
  <si>
    <t>DEPTO. DE ESTUDIOS Y PROYECTOS</t>
  </si>
  <si>
    <t>132520DA2A951EAB25D218C6E8EB2DE7</t>
  </si>
  <si>
    <t>09A</t>
  </si>
  <si>
    <t>DEPTO. DE SUPERV. DE OBRAS</t>
  </si>
  <si>
    <t>68A2921E4ADC3C9E257A23C81BF70D02</t>
  </si>
  <si>
    <t>SERVICIOS ADMINISTRATIVOS</t>
  </si>
  <si>
    <t>06A</t>
  </si>
  <si>
    <t>SECRETARIA DE DESARROLLO URBANO, OBRAS PUBLICAS Y ORDENAMIENTO TERRITORIAL</t>
  </si>
  <si>
    <t>0AEBB1342685A435895F632198193756</t>
  </si>
  <si>
    <t>DEPARTAMENTO DE CONTROL PRESUPUESTAL</t>
  </si>
  <si>
    <t>8C2AB0952D0274CE6AEE031F4B4C8A2E</t>
  </si>
  <si>
    <t>82731DEBAB8A7850240971617E578F5E</t>
  </si>
  <si>
    <t>E67E8542D05B6782557C401915D253B4</t>
  </si>
  <si>
    <t>20B974DE562454C51718B8658158A7CD</t>
  </si>
  <si>
    <t>17D9BB50C07E153B38B7C0C92162EEA1</t>
  </si>
  <si>
    <t>4B7113BD83C6D557142C768F20EDC121</t>
  </si>
  <si>
    <t>63473BEB7A35C4A0ABF9559D29E013C5</t>
  </si>
  <si>
    <t>EF090E8BD12A3654EE5DBAC4B1889E3C</t>
  </si>
  <si>
    <t>4130E7DC27FC0B22246DCB36A80086DB</t>
  </si>
  <si>
    <t>68B40A758A03B1C57D48E521355E5AE9</t>
  </si>
  <si>
    <t>AUXILIAR ESPECIALIZADO</t>
  </si>
  <si>
    <t>707B3CB27054BE6EB062CDCC21C07A8A</t>
  </si>
  <si>
    <t>E94DD780021804E3A34D9FE7A8B8840C</t>
  </si>
  <si>
    <t>AUXILIAR MAESTRO DE OFICIO</t>
  </si>
  <si>
    <t>07C</t>
  </si>
  <si>
    <t>DIRECCION GENERAL TECNICA</t>
  </si>
  <si>
    <t>DE73893EB88A7A6905A1A81E5DE86934</t>
  </si>
  <si>
    <t>BE1B</t>
  </si>
  <si>
    <t>RESIDENCIA DE OBRAS ACAPULCO</t>
  </si>
  <si>
    <t>51DF207C621AADCB7CC6DF6BCDFC7CC4</t>
  </si>
  <si>
    <t>DEPTO. REC. MAT. DIR. GRAL. ADMON. Y FINANZAS</t>
  </si>
  <si>
    <t>E751688170FEAC5B663E9234C9486B01</t>
  </si>
  <si>
    <t>2BF6CCF62F56988F27F0571BB7ACA015</t>
  </si>
  <si>
    <t>INTENDENCIA 1</t>
  </si>
  <si>
    <t>INR1</t>
  </si>
  <si>
    <t>159D22FFA19B89F342976013C78FF3E8</t>
  </si>
  <si>
    <t>60C0F950525ACC7291903B9BA76196BB</t>
  </si>
  <si>
    <t>SERVICIOS GENERALES</t>
  </si>
  <si>
    <t>4BCA1CF35A0E4F75AE183684EF121CFB</t>
  </si>
  <si>
    <t>INTENDENCIA</t>
  </si>
  <si>
    <t>INR</t>
  </si>
  <si>
    <t>SUBSECRETARIA DE OBRAS PUBLICAS</t>
  </si>
  <si>
    <t>BA7F4DAD06E2157FCB8021DB0FC51D87</t>
  </si>
  <si>
    <t>UNIDAD DE TRANSPARENCIA</t>
  </si>
  <si>
    <t>6C</t>
  </si>
  <si>
    <t>AFC370D707102BE430D34E3C0D246EF2</t>
  </si>
  <si>
    <t>E3C</t>
  </si>
  <si>
    <t>71D0FFBE99B9779B3D1440067773C91A</t>
  </si>
  <si>
    <t>DEPARTAMENTO DE CONTROL Y SEGUIMIENTO</t>
  </si>
  <si>
    <t>COORD. DE EJECUCION DE OBRAS</t>
  </si>
  <si>
    <t>F652B3DC74BA8EBCAC95E3614B64BE49</t>
  </si>
  <si>
    <t>DIRECCIÓN DE LA COORDINACION MUNICIPAL DE DESARROLLO,URBANO</t>
  </si>
  <si>
    <t>F9742AD13631D775521F68AF0EC0AD00</t>
  </si>
  <si>
    <t>13C</t>
  </si>
  <si>
    <t>958A9C70F0E37D440D05E4FCEEA64433</t>
  </si>
  <si>
    <t>CONTRALORIA INTERNA</t>
  </si>
  <si>
    <t>FE2F430F06C1A05B2C4D65BD39BBB04D</t>
  </si>
  <si>
    <t>E73FD8966EACBE20BA51E941E25D3D22</t>
  </si>
  <si>
    <t>UNIDAD DE ASUNTOS JURIDICOS</t>
  </si>
  <si>
    <t>UNIDAD JURIDICA DE LA SDUOPOT</t>
  </si>
  <si>
    <t>E965C7345FCE41F62585CCE3621146B2</t>
  </si>
  <si>
    <t>965AC72755AC0C83C2A787F8C8512A83</t>
  </si>
  <si>
    <t>23FDE49F8CFB2C99332550B02440CC6A</t>
  </si>
  <si>
    <t>ANALISTA PROFESIONAL</t>
  </si>
  <si>
    <t>BE2A</t>
  </si>
  <si>
    <t>29AF207AA7257285B16FFC94B669DFD3</t>
  </si>
  <si>
    <t>SUBSECRETARIO DE OBRAS PUBLICAS</t>
  </si>
  <si>
    <t>18C</t>
  </si>
  <si>
    <t>50A6B0616E395D431928D5520C611DD4</t>
  </si>
  <si>
    <t>7285348C2E04E0E5D9160FDD6608D1D5</t>
  </si>
  <si>
    <t>SUBSSECRETARIA DE OBRAS PÚBLICAS</t>
  </si>
  <si>
    <t>5E2F6B99B7C70052E376B5FB84D15EA4</t>
  </si>
  <si>
    <t>DIRECCION GENERAL TÉCNICA</t>
  </si>
  <si>
    <t>143132F78A9C509DDC23B4B4ED029235</t>
  </si>
  <si>
    <t>E2C</t>
  </si>
  <si>
    <t>DEPTO. REC.HUM. DIR.GRAL.ADMON. Y FINANZ. (SDUOPOT)</t>
  </si>
  <si>
    <t>9E321DCDA115D81729661D8959E0526D</t>
  </si>
  <si>
    <t>D305B054F4BAB96656E9CE567EABBC5A</t>
  </si>
  <si>
    <t>DIRECCION DE COSTOS, PRESUPUESTOS,LICITACIONES Y CONTRATOS</t>
  </si>
  <si>
    <t>5DE4564D5883F317EA6422789786753C</t>
  </si>
  <si>
    <t>05BBCE7B02DA1A9C587A61E258A8403C</t>
  </si>
  <si>
    <t>DIRECCION DE COSTOS, PRESUPUESTOS, LICITACIONES Y CONTRATOS</t>
  </si>
  <si>
    <t>DEPTO. DE COSTOS Y PRESUPUESTOS</t>
  </si>
  <si>
    <t>D3F422786CFADD08106C356D183532AA</t>
  </si>
  <si>
    <t>DA7860123753B83FB6ECFEB338F917B5</t>
  </si>
  <si>
    <t>DEPARTAMENTO DE LICITACIONES Y CONTRATOS</t>
  </si>
  <si>
    <t>DEPTO. DE CONCURSOS Y CONTRATOS</t>
  </si>
  <si>
    <t>802583B3AD6A864A0BAC19F458BAC559</t>
  </si>
  <si>
    <t>DIRECCION DE EJECUCION DE OBRAS</t>
  </si>
  <si>
    <t>5542E8047ED4A56FF25A0D96B31FBAE0</t>
  </si>
  <si>
    <t>DIRECCIÓN DE EJECUCIÓN DE OBRAS</t>
  </si>
  <si>
    <t>E5195DFC464C8D63D0D5187304F2ADF7</t>
  </si>
  <si>
    <t>CCE075620B29988659EAAC38300EFF2A</t>
  </si>
  <si>
    <t>F1531AE3CF37FEBAA84BFF8962CC6D1F</t>
  </si>
  <si>
    <t>36A6A5C7416AF45C83B2AFC2CC765E33</t>
  </si>
  <si>
    <t>A31177D4E5FDBE215BB80AF16C97B822</t>
  </si>
  <si>
    <t>RESIDENCIA DE OBRAS MONTAÑA Y CENTRO</t>
  </si>
  <si>
    <t>B5EF4FB7C0710B478D46D6003385E590</t>
  </si>
  <si>
    <t>DEPARTAMENTO DE CONTROL DE ESTIMACIONES</t>
  </si>
  <si>
    <t>3A</t>
  </si>
  <si>
    <t>763FB1602BFFED96DCC269B79DDF3CF2</t>
  </si>
  <si>
    <t>D01F8D3465E306C2B9DC6A38317E61A6</t>
  </si>
  <si>
    <t>3C1719BF59615EDD670FBFF92C572507</t>
  </si>
  <si>
    <t>8646C9C9B7EE73236534619C3DD72F26</t>
  </si>
  <si>
    <t>AB8FC13C4641B4F1D28EDD1FB44B02B2</t>
  </si>
  <si>
    <t>DEPARTAMENTO DE REVISIÓN TÉCNICA</t>
  </si>
  <si>
    <t>ALTA A PARTIR DEL 01/11/2022</t>
  </si>
  <si>
    <t>37EDCA8AB757204BD8DEA02B764532BD</t>
  </si>
  <si>
    <t>RESIDENCIA DE OBRAS REGION CENTRO</t>
  </si>
  <si>
    <t>C811A51EFB84A7F20886F85CA95444E4</t>
  </si>
  <si>
    <t>FE4F184C7FEB5CCAE49B7D063C585A1C</t>
  </si>
  <si>
    <t>BE3B</t>
  </si>
  <si>
    <t>60356871656A7E266D163B9B104BD54C</t>
  </si>
  <si>
    <t>RESIDENCIA DE OBRAS REGION MONTAÑA</t>
  </si>
  <si>
    <t>D9DDCA68161B6A234325F9362AFCC327</t>
  </si>
  <si>
    <t>BF2F53A06E3DC9736FFD5ADD28CCC39C</t>
  </si>
  <si>
    <t>41B4569B0D08C4DD5C033A27187B0CB4</t>
  </si>
  <si>
    <t>RESIDENCIA DE OBRAS NORTE</t>
  </si>
  <si>
    <t>57E3F3E908F78AE8264FF04F2842A8AE</t>
  </si>
  <si>
    <t>JEFATURA</t>
  </si>
  <si>
    <t>21A</t>
  </si>
  <si>
    <t>877BA9D6D2BCBF7B4FE4AC21ADC17C56</t>
  </si>
  <si>
    <t>864B42AC7CD10DB6D7FD6F334B8C911B</t>
  </si>
  <si>
    <t>C360BA5A039D304B78A7EDD0FC6995F5</t>
  </si>
  <si>
    <t>15C</t>
  </si>
  <si>
    <t>7033FFB95C2B2C29774A5DA4271BC3A0</t>
  </si>
  <si>
    <t>073EBF77594D13A666253EF0084311E5</t>
  </si>
  <si>
    <t>8224D62AA020BF95D1DD036E531861E4</t>
  </si>
  <si>
    <t>F092B8FF90DBECA71E7650C48DCE1EE2</t>
  </si>
  <si>
    <t>C651230F558D67A94F0CE0F1911E8A5A</t>
  </si>
  <si>
    <t>BE1A</t>
  </si>
  <si>
    <t>SUBSECRETARIA DE DESARROLLO URBANO</t>
  </si>
  <si>
    <t>1638AE7FFA3088265AF66F8C8DB0A07A</t>
  </si>
  <si>
    <t>06D3C3610AFC6CC1E1AAC5BC65D05546</t>
  </si>
  <si>
    <t>DEPTO.REC.FINANC.DE DIR.GRAL.ADMON.Y FIN. (SDUOPOT)</t>
  </si>
  <si>
    <t>DBE0BA9BB8151FE5C820042E0E710632</t>
  </si>
  <si>
    <t>D063FC1C680C9E93E4CAEE1A45FAD87D</t>
  </si>
  <si>
    <t>D84C75C34D9E60B2D9C5292F3989458C</t>
  </si>
  <si>
    <t>3DE46F3AFD56AC8F6490A992837B0CBE</t>
  </si>
  <si>
    <t>03184272F79F58C447D6C219DB155293</t>
  </si>
  <si>
    <t>FCC46B50555804A565DA318EE8966AEC</t>
  </si>
  <si>
    <t>APOYO GENERAL</t>
  </si>
  <si>
    <t>05B</t>
  </si>
  <si>
    <t>1C1B02387027E246964893CC244B3F55</t>
  </si>
  <si>
    <t>08A</t>
  </si>
  <si>
    <t>1A64BEC6D0968020BDE6E9110F16F9B1</t>
  </si>
  <si>
    <t>169D27085BB1099DB267DA67CA370A31</t>
  </si>
  <si>
    <t>EE1193A8AD4C1C088C99470217C11C7D</t>
  </si>
  <si>
    <t>77A37EA7C5D36648F02642458C261A5B</t>
  </si>
  <si>
    <t>DIR. GRAL. DE DESARROLLO URBANO</t>
  </si>
  <si>
    <t>1A000C1C2C1AD9689C35FCA8FB5B7D0B</t>
  </si>
  <si>
    <t>5687C0ED913099B7ADB274BEE0087693</t>
  </si>
  <si>
    <t>96E06D83D54AA24B0FED7558942AE180</t>
  </si>
  <si>
    <t>41D9BB0D37553DC0327CB79193A8BC47</t>
  </si>
  <si>
    <t>DEPARTAMENTO DE COSTOS Y PRESUPUESTOS</t>
  </si>
  <si>
    <t>2940E56C3BF892DE9FEA120F2FDD01C6</t>
  </si>
  <si>
    <t>D9A003503E0A47F45A73F0A6115CFAA9</t>
  </si>
  <si>
    <t>COORD. DE PLANEACION DE OBRAS</t>
  </si>
  <si>
    <t>818D04B8F49E45CC77FA1A127C36C835</t>
  </si>
  <si>
    <t>F5B49853D766EB3955E557D57E81B7FF</t>
  </si>
  <si>
    <t>07B</t>
  </si>
  <si>
    <t>DEPTO.REC.FINANC.DE DIR.GRAL.ADMON.Y FIN. (SEDEUOP</t>
  </si>
  <si>
    <t>D8A2E17BDBF01A2FD6C6EF0C8C16CDDF</t>
  </si>
  <si>
    <t>23E6B708387C8373B97E84602AEAEBE8</t>
  </si>
  <si>
    <t>8F466CF208131ECC392C2AE22A48741C</t>
  </si>
  <si>
    <t>F904D66E6CADAD6E0A89F2EE02241EB8</t>
  </si>
  <si>
    <t>0E8AA40F4127CAD42263A56B7EE6DEEB</t>
  </si>
  <si>
    <t>43DBFED62EE235312F0DEDBE9EDFBD96</t>
  </si>
  <si>
    <t>62C4FF9AA8BE94CD4F0110947C90C630</t>
  </si>
  <si>
    <t>C5CA94863F71F9CC6942FC48EA22DF3D</t>
  </si>
  <si>
    <t>D44A1057B8ACFC56DBA0618AB77CFBD8</t>
  </si>
  <si>
    <t>8DFAD707B891C86B406BB50C3161F335</t>
  </si>
  <si>
    <t>E2A</t>
  </si>
  <si>
    <t>217745A14F758F2930B55E23F39EA6BA</t>
  </si>
  <si>
    <t>SUBSECRETARIA DE DESARROLLO URBANO Y ORDENAMIENTO TERRITORIAL</t>
  </si>
  <si>
    <t>0832031DB3297D0663D98C3E8D4DE830</t>
  </si>
  <si>
    <t>7AAF522B580E86EBCA24DB71A78EC757</t>
  </si>
  <si>
    <t>792E21FD5DD54449EE4AA80A22F2CEC1</t>
  </si>
  <si>
    <t>CF699FAB63A91BC6DD609B7787E63B6D</t>
  </si>
  <si>
    <t>8F113351348628144F7A2B0B9D4CA7DB</t>
  </si>
  <si>
    <t>Vacante</t>
  </si>
  <si>
    <t>1FD6295C1975A55442976E3B034F6C68</t>
  </si>
  <si>
    <t>DIRECCION GENERAL DE PROYECTOS</t>
  </si>
  <si>
    <t>D76884577576B59553AB76D9A2F52FB2</t>
  </si>
  <si>
    <t>DIRECCIÓN GENERAL DE PROYECTOS</t>
  </si>
  <si>
    <t>8C5A420DBF569A1C4ED47159B6499B31</t>
  </si>
  <si>
    <t>277E5B3D9FEBA98FE9DFE80C7CF7A8AE</t>
  </si>
  <si>
    <t>DIRECCION GENERAL DE DESARROLLO URBANO ESTATAL</t>
  </si>
  <si>
    <t>62BA522D8BA8EE0E2B71C9F32257C5F5</t>
  </si>
  <si>
    <t>DEPARTAMENTO DE ESTUDIOS Y PROYECTOS</t>
  </si>
  <si>
    <t>53F50D0DE6430C27EDC5740C5023553D</t>
  </si>
  <si>
    <t>171FB6FDBFFD30C1921AAAEE7C752E42</t>
  </si>
  <si>
    <t>DEPARTAMENTO DE DISEÑO</t>
  </si>
  <si>
    <t>5E3C2A55800B59021D39490ADAF8D4D3</t>
  </si>
  <si>
    <t>E2B</t>
  </si>
  <si>
    <t>A6341D668FB93ECB09FE7FE1189BE67D</t>
  </si>
  <si>
    <t>DEPARTAMENTO DE INGENIERIAS</t>
  </si>
  <si>
    <t>6E816B444731CC418577E50FAC4D42D5</t>
  </si>
  <si>
    <t>6F46C857A22BB92D12EF891E0CAED942</t>
  </si>
  <si>
    <t>7C353F59B13C1986158B45D7238A538E</t>
  </si>
  <si>
    <t>36F4E16D28A86F3759B63FDBECA03B2A</t>
  </si>
  <si>
    <t>DIRECCIÓN GENERAL DE DESARROLLO URBANO ESTATAL</t>
  </si>
  <si>
    <t>B496EE15F0482BC7142795A0DD8EB5DE</t>
  </si>
  <si>
    <t>57325D05AC64639E66AA6668DBE2BEF8</t>
  </si>
  <si>
    <t>DIRECCION DE LA COORDINACION REGIONAL DE DESARROLLO URBANO</t>
  </si>
  <si>
    <t>7A</t>
  </si>
  <si>
    <t>0E4220D47F79AEED828DB71BDA02E434</t>
  </si>
  <si>
    <t>DIRECCION DE COORDINACIÓN REGIONAL DE DESARROLLO URBANO</t>
  </si>
  <si>
    <t>DEPTO. DE SISTEMA DE CIUDADES</t>
  </si>
  <si>
    <t>41094146571B5D42223F4D289863B7B9</t>
  </si>
  <si>
    <t>17056AA0CD5F7F4B1C7146B87309BFE1</t>
  </si>
  <si>
    <t>DEPARTAMENTO DE CARTOGRAFIA</t>
  </si>
  <si>
    <t>3D989988F5711F02B3AD28E4B1657B01</t>
  </si>
  <si>
    <t>A723D098A6DA657738E0740E35780546</t>
  </si>
  <si>
    <t>DEPARTAMENTO DE OPERACIÓN DE COMISIONES DE DESARROLLO URBANO</t>
  </si>
  <si>
    <t>F4BCB0C8D144A391EF52E52090B76D6C</t>
  </si>
  <si>
    <t>DEPARTAMENTO DE ORDENAMIENTO TERRITORIAL</t>
  </si>
  <si>
    <t>9AA9E6B2BA32E9A01417FC52B04E7740</t>
  </si>
  <si>
    <t>DIRECCION DE LA COORDINACION MUNICIPAL DE DESARROLLO URBANO</t>
  </si>
  <si>
    <t>663E88FAC210AB4CD0F98AD57797016A</t>
  </si>
  <si>
    <t>66A6477C2AC9B4281216E83DE4D810AF</t>
  </si>
  <si>
    <t>AUXILIAR ADMNISTRATIVO</t>
  </si>
  <si>
    <t>6828886EE796AD534386A4DA609D3F74</t>
  </si>
  <si>
    <t>DEPARTAMENTO DE OPERACIÓN URBANA</t>
  </si>
  <si>
    <t>DEPTO. DE ARCHIVOS</t>
  </si>
  <si>
    <t>FB039B78D3E02796DE8BF9AD3A717600</t>
  </si>
  <si>
    <t>DEPARTAMENTO DE NORMAS Y REGLAMENTOS</t>
  </si>
  <si>
    <t>240FC038F2AC3D0EAA4971EEE2A07947</t>
  </si>
  <si>
    <t>DEPARTAMENTO DE MAQUETAS Y ANALISIS GRAFICOS</t>
  </si>
  <si>
    <t>326590E97A67CB827C4F24AE00F2200F</t>
  </si>
  <si>
    <t>DIRECCION GENERAL DE ADMINISTRACION Y FINANZAS</t>
  </si>
  <si>
    <t>1AD802BEF63E96A123043B1AEA979BF6</t>
  </si>
  <si>
    <t>DIRECCIÓN GENERAL DE ADMINISTRACION  Y FINANZAS</t>
  </si>
  <si>
    <t>D7A</t>
  </si>
  <si>
    <t>64C05BC9969390E8EE6466E8C8E41D61</t>
  </si>
  <si>
    <t>A635F1B6EB9F6B97F7D16531EADF1657</t>
  </si>
  <si>
    <t>UNIDAD DE GENERO</t>
  </si>
  <si>
    <t>5A135C34F157905D2235DCF0B4C77B80</t>
  </si>
  <si>
    <t>Permanente</t>
  </si>
  <si>
    <t>Eventual</t>
  </si>
  <si>
    <t>Milicia permanente</t>
  </si>
  <si>
    <t>Milicia auxiliar</t>
  </si>
  <si>
    <t>Hombre</t>
  </si>
  <si>
    <t>Mujer</t>
  </si>
  <si>
    <t>AUXILAR ADMINISTRATIVO</t>
  </si>
  <si>
    <t>ALTA A PARTIR DEL 16/04/2023</t>
  </si>
  <si>
    <t>RENUNCIA  A PARTIR DEL 31/03/2022</t>
  </si>
  <si>
    <t>06C</t>
  </si>
  <si>
    <t>SECRETARIO(A) DE DESPACHO</t>
  </si>
  <si>
    <t>SUBDIRECTOR(A)</t>
  </si>
  <si>
    <t>DIRECTOR(A) GENERAL</t>
  </si>
  <si>
    <t>DIRECTOR(A) DE AREA</t>
  </si>
  <si>
    <t>JEFE(A) DE DEPARTAMENTO</t>
  </si>
  <si>
    <t>SUBSECRETARIO(A)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</si>
</sst>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0" borderId="0" xfId="1" applyAlignment="1">
      <alignment vertical="top" wrapText="1"/>
    </xf>
    <xf numFmtId="0" fontId="5" fillId="3" borderId="0" xfId="0" applyFont="1" applyFill="1"/>
    <xf numFmtId="0" fontId="3" fillId="0" borderId="0" xfId="0" applyFont="1" applyFill="1" applyAlignment="1">
      <alignment vertical="top" wrapText="1"/>
    </xf>
    <xf numFmtId="0" fontId="0" fillId="3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&#211;N%20Itaigro%202022/Revisi&#243;n%20formatos%20rec%20humanos%202do%20trim%202023/subir%20como%20cambio/07%202DO%20TRIMESTRE%202023_FXA_PLAZAS%20VACANTES%20OCUP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n_BTVpj3O-brwCyHPd3DLCxnIBl?e=GKq6pC" TargetMode="External"/><Relationship Id="rId1" Type="http://schemas.openxmlformats.org/officeDocument/2006/relationships/hyperlink" Target="https://1drv.ms/w/s!An_BTVpj3O-brwCyHPd3DLCxnIBl?e=GKq6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9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39.7109375" customWidth="1"/>
    <col min="2" max="2" width="8" bestFit="1" customWidth="1"/>
    <col min="3" max="3" width="36.42578125" bestFit="1" customWidth="1"/>
    <col min="4" max="4" width="38.5703125" bestFit="1" customWidth="1"/>
    <col min="5" max="5" width="64.5703125" bestFit="1" customWidth="1"/>
    <col min="6" max="6" width="64.140625" customWidth="1"/>
    <col min="7" max="7" width="25" customWidth="1"/>
    <col min="8" max="8" width="21.85546875" customWidth="1"/>
    <col min="9" max="9" width="70.7109375" customWidth="1"/>
    <col min="10" max="10" width="77.5703125" customWidth="1"/>
    <col min="11" max="11" width="68.28515625" customWidth="1"/>
    <col min="12" max="12" width="66.140625" customWidth="1"/>
    <col min="13" max="13" width="34.7109375" customWidth="1"/>
    <col min="14" max="14" width="17.5703125" bestFit="1" customWidth="1"/>
    <col min="15" max="15" width="20" bestFit="1" customWidth="1"/>
    <col min="16" max="16" width="27.28515625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39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>
        <v>2023</v>
      </c>
      <c r="C8" s="4">
        <v>45108</v>
      </c>
      <c r="D8" s="4">
        <v>45199</v>
      </c>
      <c r="E8" s="5" t="s">
        <v>210</v>
      </c>
      <c r="F8" s="5" t="s">
        <v>339</v>
      </c>
      <c r="G8" s="5" t="s">
        <v>211</v>
      </c>
      <c r="H8" t="s">
        <v>56</v>
      </c>
      <c r="I8" t="s">
        <v>49</v>
      </c>
      <c r="J8" s="10" t="s">
        <v>50</v>
      </c>
      <c r="K8" s="8" t="s">
        <v>334</v>
      </c>
      <c r="L8" s="6" t="s">
        <v>51</v>
      </c>
      <c r="M8" t="s">
        <v>52</v>
      </c>
      <c r="N8" s="4">
        <v>45212</v>
      </c>
      <c r="O8" s="4">
        <v>45211</v>
      </c>
    </row>
    <row r="9" spans="1:16" ht="45" customHeight="1" x14ac:dyDescent="0.25">
      <c r="A9" s="2" t="s">
        <v>53</v>
      </c>
      <c r="B9">
        <v>2023</v>
      </c>
      <c r="C9" s="4">
        <v>45108</v>
      </c>
      <c r="D9" s="4">
        <v>45199</v>
      </c>
      <c r="E9" s="5" t="s">
        <v>210</v>
      </c>
      <c r="F9" s="5" t="s">
        <v>154</v>
      </c>
      <c r="G9" s="5" t="s">
        <v>155</v>
      </c>
      <c r="H9" t="s">
        <v>56</v>
      </c>
      <c r="I9" t="s">
        <v>49</v>
      </c>
      <c r="J9" s="10" t="s">
        <v>50</v>
      </c>
      <c r="K9" s="8" t="s">
        <v>333</v>
      </c>
      <c r="L9" s="6" t="s">
        <v>51</v>
      </c>
      <c r="M9" t="s">
        <v>52</v>
      </c>
      <c r="N9" s="4">
        <v>45212</v>
      </c>
      <c r="O9" s="4">
        <v>45211</v>
      </c>
    </row>
    <row r="10" spans="1:16" ht="45" customHeight="1" x14ac:dyDescent="0.25">
      <c r="A10" s="2" t="s">
        <v>58</v>
      </c>
      <c r="B10">
        <v>2023</v>
      </c>
      <c r="C10" s="4">
        <v>45108</v>
      </c>
      <c r="D10" s="4">
        <v>45199</v>
      </c>
      <c r="E10" s="5" t="s">
        <v>210</v>
      </c>
      <c r="F10" s="5" t="s">
        <v>340</v>
      </c>
      <c r="G10" s="5" t="s">
        <v>135</v>
      </c>
      <c r="H10" t="s">
        <v>56</v>
      </c>
      <c r="I10" t="s">
        <v>49</v>
      </c>
      <c r="J10" s="10" t="s">
        <v>50</v>
      </c>
      <c r="K10" s="8" t="s">
        <v>334</v>
      </c>
      <c r="L10" s="6" t="s">
        <v>51</v>
      </c>
      <c r="M10" t="s">
        <v>52</v>
      </c>
      <c r="N10" s="4">
        <v>45212</v>
      </c>
      <c r="O10" s="4">
        <v>45211</v>
      </c>
    </row>
    <row r="11" spans="1:16" ht="45" customHeight="1" x14ac:dyDescent="0.25">
      <c r="A11" s="2" t="s">
        <v>61</v>
      </c>
      <c r="B11">
        <v>2023</v>
      </c>
      <c r="C11" s="4">
        <v>45108</v>
      </c>
      <c r="D11" s="4">
        <v>45199</v>
      </c>
      <c r="E11" s="5" t="s">
        <v>210</v>
      </c>
      <c r="F11" s="5" t="s">
        <v>341</v>
      </c>
      <c r="G11" s="5" t="s">
        <v>215</v>
      </c>
      <c r="H11" t="s">
        <v>56</v>
      </c>
      <c r="I11" t="s">
        <v>49</v>
      </c>
      <c r="J11" s="10" t="s">
        <v>50</v>
      </c>
      <c r="K11" s="8" t="s">
        <v>333</v>
      </c>
      <c r="L11" s="6" t="s">
        <v>51</v>
      </c>
      <c r="M11" t="s">
        <v>52</v>
      </c>
      <c r="N11" s="4">
        <v>45212</v>
      </c>
      <c r="O11" s="4">
        <v>45211</v>
      </c>
    </row>
    <row r="12" spans="1:16" ht="45" customHeight="1" x14ac:dyDescent="0.25">
      <c r="A12" s="2" t="s">
        <v>64</v>
      </c>
      <c r="B12">
        <v>2023</v>
      </c>
      <c r="C12" s="4">
        <v>45108</v>
      </c>
      <c r="D12" s="4">
        <v>45199</v>
      </c>
      <c r="E12" s="5" t="s">
        <v>210</v>
      </c>
      <c r="F12" s="5" t="s">
        <v>62</v>
      </c>
      <c r="G12" s="5" t="s">
        <v>63</v>
      </c>
      <c r="H12" t="s">
        <v>48</v>
      </c>
      <c r="I12" t="s">
        <v>49</v>
      </c>
      <c r="J12" s="10" t="s">
        <v>50</v>
      </c>
      <c r="K12" s="8" t="s">
        <v>334</v>
      </c>
      <c r="L12" s="6" t="s">
        <v>51</v>
      </c>
      <c r="M12" t="s">
        <v>52</v>
      </c>
      <c r="N12" s="4">
        <v>45212</v>
      </c>
      <c r="O12" s="4">
        <v>45211</v>
      </c>
    </row>
    <row r="13" spans="1:16" ht="45" customHeight="1" x14ac:dyDescent="0.25">
      <c r="A13" s="2" t="s">
        <v>67</v>
      </c>
      <c r="B13">
        <v>2023</v>
      </c>
      <c r="C13" s="4">
        <v>45108</v>
      </c>
      <c r="D13" s="4">
        <v>45199</v>
      </c>
      <c r="E13" s="5" t="s">
        <v>210</v>
      </c>
      <c r="F13" s="7" t="s">
        <v>65</v>
      </c>
      <c r="G13" s="5" t="s">
        <v>66</v>
      </c>
      <c r="H13" t="s">
        <v>48</v>
      </c>
      <c r="I13" t="s">
        <v>49</v>
      </c>
      <c r="J13" s="10" t="s">
        <v>50</v>
      </c>
      <c r="K13" s="8" t="s">
        <v>334</v>
      </c>
      <c r="L13" s="6" t="s">
        <v>51</v>
      </c>
      <c r="M13" t="s">
        <v>52</v>
      </c>
      <c r="N13" s="4">
        <v>45212</v>
      </c>
      <c r="O13" s="4">
        <v>45211</v>
      </c>
    </row>
    <row r="14" spans="1:16" ht="45" customHeight="1" x14ac:dyDescent="0.25">
      <c r="A14" s="2" t="s">
        <v>68</v>
      </c>
      <c r="B14">
        <v>2023</v>
      </c>
      <c r="C14" s="4">
        <v>45108</v>
      </c>
      <c r="D14" s="4">
        <v>45199</v>
      </c>
      <c r="E14" s="5" t="s">
        <v>210</v>
      </c>
      <c r="F14" s="7" t="s">
        <v>62</v>
      </c>
      <c r="G14" s="5" t="s">
        <v>63</v>
      </c>
      <c r="H14" t="s">
        <v>48</v>
      </c>
      <c r="I14" t="s">
        <v>49</v>
      </c>
      <c r="J14" s="10" t="s">
        <v>50</v>
      </c>
      <c r="K14" s="8" t="s">
        <v>334</v>
      </c>
      <c r="L14" s="6" t="s">
        <v>51</v>
      </c>
      <c r="M14" t="s">
        <v>52</v>
      </c>
      <c r="N14" s="4">
        <v>45212</v>
      </c>
      <c r="O14" s="4">
        <v>45211</v>
      </c>
    </row>
    <row r="15" spans="1:16" ht="45" customHeight="1" x14ac:dyDescent="0.25">
      <c r="A15" s="2" t="s">
        <v>69</v>
      </c>
      <c r="B15">
        <v>2023</v>
      </c>
      <c r="C15" s="4">
        <v>45108</v>
      </c>
      <c r="D15" s="4">
        <v>45199</v>
      </c>
      <c r="E15" s="5" t="s">
        <v>210</v>
      </c>
      <c r="F15" s="7" t="s">
        <v>46</v>
      </c>
      <c r="G15" s="5" t="s">
        <v>47</v>
      </c>
      <c r="H15" t="s">
        <v>48</v>
      </c>
      <c r="I15" t="s">
        <v>49</v>
      </c>
      <c r="J15" s="10" t="s">
        <v>50</v>
      </c>
      <c r="K15" s="8" t="s">
        <v>334</v>
      </c>
      <c r="L15" s="6" t="s">
        <v>51</v>
      </c>
      <c r="M15" t="s">
        <v>52</v>
      </c>
      <c r="N15" s="4">
        <v>45212</v>
      </c>
      <c r="O15" s="4">
        <v>45211</v>
      </c>
    </row>
    <row r="16" spans="1:16" ht="45" customHeight="1" x14ac:dyDescent="0.25">
      <c r="A16" s="2" t="s">
        <v>70</v>
      </c>
      <c r="B16">
        <v>2023</v>
      </c>
      <c r="C16" s="4">
        <v>45108</v>
      </c>
      <c r="D16" s="4">
        <v>45199</v>
      </c>
      <c r="E16" s="5" t="s">
        <v>210</v>
      </c>
      <c r="F16" s="5" t="s">
        <v>83</v>
      </c>
      <c r="G16" s="5" t="s">
        <v>84</v>
      </c>
      <c r="H16" t="s">
        <v>56</v>
      </c>
      <c r="I16" t="s">
        <v>49</v>
      </c>
      <c r="J16" s="10" t="s">
        <v>50</v>
      </c>
      <c r="K16" s="8" t="s">
        <v>334</v>
      </c>
      <c r="L16" s="6" t="s">
        <v>51</v>
      </c>
      <c r="M16" t="s">
        <v>52</v>
      </c>
      <c r="N16" s="4">
        <v>45212</v>
      </c>
      <c r="O16" s="4">
        <v>45211</v>
      </c>
    </row>
    <row r="17" spans="1:15" ht="45" customHeight="1" x14ac:dyDescent="0.25">
      <c r="A17" s="2" t="s">
        <v>73</v>
      </c>
      <c r="B17">
        <v>2023</v>
      </c>
      <c r="C17" s="4">
        <v>45108</v>
      </c>
      <c r="D17" s="4">
        <v>45199</v>
      </c>
      <c r="E17" s="5" t="s">
        <v>210</v>
      </c>
      <c r="F17" s="5" t="s">
        <v>78</v>
      </c>
      <c r="G17" s="5" t="s">
        <v>221</v>
      </c>
      <c r="H17" t="s">
        <v>56</v>
      </c>
      <c r="I17" t="s">
        <v>222</v>
      </c>
      <c r="J17" s="10" t="s">
        <v>50</v>
      </c>
      <c r="K17" s="8" t="s">
        <v>333</v>
      </c>
      <c r="L17" s="6" t="s">
        <v>51</v>
      </c>
      <c r="M17" t="s">
        <v>52</v>
      </c>
      <c r="N17" s="4">
        <v>45212</v>
      </c>
      <c r="O17" s="4">
        <v>45211</v>
      </c>
    </row>
    <row r="18" spans="1:15" ht="45" customHeight="1" x14ac:dyDescent="0.25">
      <c r="A18" s="2" t="s">
        <v>75</v>
      </c>
      <c r="B18">
        <v>2023</v>
      </c>
      <c r="C18" s="4">
        <v>45108</v>
      </c>
      <c r="D18" s="4">
        <v>45199</v>
      </c>
      <c r="E18" s="5" t="s">
        <v>210</v>
      </c>
      <c r="F18" s="5" t="s">
        <v>83</v>
      </c>
      <c r="G18" s="5" t="s">
        <v>137</v>
      </c>
      <c r="H18" t="s">
        <v>56</v>
      </c>
      <c r="I18" t="s">
        <v>49</v>
      </c>
      <c r="J18" s="10" t="s">
        <v>50</v>
      </c>
      <c r="K18" s="8" t="s">
        <v>334</v>
      </c>
      <c r="L18" s="6" t="s">
        <v>51</v>
      </c>
      <c r="M18" t="s">
        <v>52</v>
      </c>
      <c r="N18" s="4">
        <v>45212</v>
      </c>
      <c r="O18" s="4">
        <v>45211</v>
      </c>
    </row>
    <row r="19" spans="1:15" ht="45" customHeight="1" x14ac:dyDescent="0.25">
      <c r="A19" s="2" t="s">
        <v>77</v>
      </c>
      <c r="B19">
        <v>2023</v>
      </c>
      <c r="C19" s="4">
        <v>45108</v>
      </c>
      <c r="D19" s="4">
        <v>45199</v>
      </c>
      <c r="E19" s="5" t="s">
        <v>134</v>
      </c>
      <c r="F19" s="5" t="s">
        <v>62</v>
      </c>
      <c r="G19" s="5" t="s">
        <v>63</v>
      </c>
      <c r="H19" t="s">
        <v>48</v>
      </c>
      <c r="I19" t="s">
        <v>225</v>
      </c>
      <c r="J19" s="10" t="s">
        <v>50</v>
      </c>
      <c r="K19" s="8" t="s">
        <v>334</v>
      </c>
      <c r="L19" s="6" t="s">
        <v>51</v>
      </c>
      <c r="M19" t="s">
        <v>52</v>
      </c>
      <c r="N19" s="4">
        <v>45212</v>
      </c>
      <c r="O19" s="4">
        <v>45211</v>
      </c>
    </row>
    <row r="20" spans="1:15" ht="45" customHeight="1" x14ac:dyDescent="0.25">
      <c r="A20" s="2" t="s">
        <v>80</v>
      </c>
      <c r="B20">
        <v>2023</v>
      </c>
      <c r="C20" s="4">
        <v>45108</v>
      </c>
      <c r="D20" s="4">
        <v>45199</v>
      </c>
      <c r="E20" s="5" t="s">
        <v>134</v>
      </c>
      <c r="F20" s="5" t="s">
        <v>46</v>
      </c>
      <c r="G20" s="5" t="s">
        <v>47</v>
      </c>
      <c r="H20" t="s">
        <v>48</v>
      </c>
      <c r="I20" t="s">
        <v>98</v>
      </c>
      <c r="J20" s="10" t="s">
        <v>50</v>
      </c>
      <c r="K20" s="8" t="s">
        <v>334</v>
      </c>
      <c r="L20" s="6" t="s">
        <v>51</v>
      </c>
      <c r="M20" t="s">
        <v>52</v>
      </c>
      <c r="N20" s="4">
        <v>45212</v>
      </c>
      <c r="O20" s="4">
        <v>45211</v>
      </c>
    </row>
    <row r="21" spans="1:15" ht="45" customHeight="1" x14ac:dyDescent="0.25">
      <c r="A21" s="2" t="s">
        <v>81</v>
      </c>
      <c r="B21">
        <v>2023</v>
      </c>
      <c r="C21" s="4">
        <v>45108</v>
      </c>
      <c r="D21" s="4">
        <v>45199</v>
      </c>
      <c r="E21" s="5" t="s">
        <v>134</v>
      </c>
      <c r="F21" s="5" t="s">
        <v>83</v>
      </c>
      <c r="G21" s="5" t="s">
        <v>137</v>
      </c>
      <c r="H21" t="s">
        <v>56</v>
      </c>
      <c r="I21" t="s">
        <v>49</v>
      </c>
      <c r="J21" s="10" t="s">
        <v>50</v>
      </c>
      <c r="K21" s="8" t="s">
        <v>334</v>
      </c>
      <c r="L21" s="6" t="s">
        <v>51</v>
      </c>
      <c r="M21" t="s">
        <v>52</v>
      </c>
      <c r="N21" s="4">
        <v>45212</v>
      </c>
      <c r="O21" s="4">
        <v>45211</v>
      </c>
    </row>
    <row r="22" spans="1:15" ht="45" customHeight="1" x14ac:dyDescent="0.25">
      <c r="A22" s="2" t="s">
        <v>82</v>
      </c>
      <c r="B22">
        <v>2023</v>
      </c>
      <c r="C22" s="4">
        <v>45108</v>
      </c>
      <c r="D22" s="4">
        <v>45199</v>
      </c>
      <c r="E22" s="5" t="s">
        <v>134</v>
      </c>
      <c r="F22" s="5" t="s">
        <v>340</v>
      </c>
      <c r="G22" s="5" t="s">
        <v>135</v>
      </c>
      <c r="H22" t="s">
        <v>56</v>
      </c>
      <c r="I22" t="s">
        <v>49</v>
      </c>
      <c r="J22" s="10" t="s">
        <v>50</v>
      </c>
      <c r="K22" s="8" t="s">
        <v>333</v>
      </c>
      <c r="L22" s="6" t="s">
        <v>51</v>
      </c>
      <c r="M22" t="s">
        <v>52</v>
      </c>
      <c r="N22" s="4">
        <v>45212</v>
      </c>
      <c r="O22" s="4">
        <v>45211</v>
      </c>
    </row>
    <row r="23" spans="1:15" ht="45" customHeight="1" x14ac:dyDescent="0.25">
      <c r="A23" s="2" t="s">
        <v>85</v>
      </c>
      <c r="B23">
        <v>2023</v>
      </c>
      <c r="C23" s="4">
        <v>45108</v>
      </c>
      <c r="D23" s="4">
        <v>45199</v>
      </c>
      <c r="E23" s="5" t="s">
        <v>134</v>
      </c>
      <c r="F23" s="5" t="s">
        <v>83</v>
      </c>
      <c r="G23" s="5" t="s">
        <v>137</v>
      </c>
      <c r="H23" t="s">
        <v>56</v>
      </c>
      <c r="I23" t="s">
        <v>49</v>
      </c>
      <c r="J23" s="10" t="s">
        <v>50</v>
      </c>
      <c r="K23" s="8" t="s">
        <v>334</v>
      </c>
      <c r="L23" s="6" t="s">
        <v>51</v>
      </c>
      <c r="M23" t="s">
        <v>52</v>
      </c>
      <c r="N23" s="4">
        <v>45212</v>
      </c>
      <c r="O23" s="4">
        <v>45211</v>
      </c>
    </row>
    <row r="24" spans="1:15" ht="45" customHeight="1" x14ac:dyDescent="0.25">
      <c r="A24" s="2" t="s">
        <v>86</v>
      </c>
      <c r="B24">
        <v>2023</v>
      </c>
      <c r="C24" s="4">
        <v>45108</v>
      </c>
      <c r="D24" s="4">
        <v>45199</v>
      </c>
      <c r="E24" s="5" t="s">
        <v>139</v>
      </c>
      <c r="F24" s="5" t="s">
        <v>65</v>
      </c>
      <c r="G24" s="5" t="s">
        <v>66</v>
      </c>
      <c r="H24" t="s">
        <v>48</v>
      </c>
      <c r="I24" t="s">
        <v>140</v>
      </c>
      <c r="J24" s="10" t="s">
        <v>50</v>
      </c>
      <c r="K24" s="8" t="s">
        <v>334</v>
      </c>
      <c r="L24" s="6" t="s">
        <v>51</v>
      </c>
      <c r="M24" t="s">
        <v>52</v>
      </c>
      <c r="N24" s="4">
        <v>45212</v>
      </c>
      <c r="O24" s="4">
        <v>45211</v>
      </c>
    </row>
    <row r="25" spans="1:15" ht="45" customHeight="1" x14ac:dyDescent="0.25">
      <c r="A25" s="2" t="s">
        <v>87</v>
      </c>
      <c r="B25">
        <v>2023</v>
      </c>
      <c r="C25" s="4">
        <v>45108</v>
      </c>
      <c r="D25" s="4">
        <v>45199</v>
      </c>
      <c r="E25" s="5" t="s">
        <v>142</v>
      </c>
      <c r="F25" s="5" t="s">
        <v>83</v>
      </c>
      <c r="G25" s="5" t="s">
        <v>137</v>
      </c>
      <c r="H25" t="s">
        <v>56</v>
      </c>
      <c r="I25" t="s">
        <v>116</v>
      </c>
      <c r="J25" s="10" t="s">
        <v>50</v>
      </c>
      <c r="K25" s="8" t="s">
        <v>334</v>
      </c>
      <c r="L25" s="6" t="s">
        <v>51</v>
      </c>
      <c r="M25" t="s">
        <v>52</v>
      </c>
      <c r="N25" s="4">
        <v>45212</v>
      </c>
      <c r="O25" s="4">
        <v>45211</v>
      </c>
    </row>
    <row r="26" spans="1:15" ht="45" customHeight="1" x14ac:dyDescent="0.25">
      <c r="A26" s="2" t="s">
        <v>88</v>
      </c>
      <c r="B26">
        <v>2023</v>
      </c>
      <c r="C26" s="4">
        <v>45108</v>
      </c>
      <c r="D26" s="4">
        <v>45199</v>
      </c>
      <c r="E26" s="5" t="s">
        <v>134</v>
      </c>
      <c r="F26" s="5" t="s">
        <v>341</v>
      </c>
      <c r="G26" s="5" t="s">
        <v>144</v>
      </c>
      <c r="H26" t="s">
        <v>56</v>
      </c>
      <c r="I26" t="s">
        <v>49</v>
      </c>
      <c r="J26" s="10" t="s">
        <v>50</v>
      </c>
      <c r="K26" s="8" t="s">
        <v>333</v>
      </c>
      <c r="L26" s="6" t="s">
        <v>51</v>
      </c>
      <c r="M26" t="s">
        <v>52</v>
      </c>
      <c r="N26" s="4">
        <v>45212</v>
      </c>
      <c r="O26" s="4">
        <v>45211</v>
      </c>
    </row>
    <row r="27" spans="1:15" ht="45" customHeight="1" x14ac:dyDescent="0.25">
      <c r="A27" s="2" t="s">
        <v>89</v>
      </c>
      <c r="B27">
        <v>2023</v>
      </c>
      <c r="C27" s="4">
        <v>45108</v>
      </c>
      <c r="D27" s="4">
        <v>45199</v>
      </c>
      <c r="E27" s="5" t="s">
        <v>146</v>
      </c>
      <c r="F27" s="5" t="s">
        <v>90</v>
      </c>
      <c r="G27" s="5" t="s">
        <v>93</v>
      </c>
      <c r="H27" t="s">
        <v>56</v>
      </c>
      <c r="I27" t="s">
        <v>49</v>
      </c>
      <c r="J27" s="10" t="s">
        <v>50</v>
      </c>
      <c r="K27" s="8" t="s">
        <v>333</v>
      </c>
      <c r="L27" s="6" t="s">
        <v>51</v>
      </c>
      <c r="M27" t="s">
        <v>52</v>
      </c>
      <c r="N27" s="4">
        <v>45212</v>
      </c>
      <c r="O27" s="4">
        <v>45211</v>
      </c>
    </row>
    <row r="28" spans="1:15" ht="45" customHeight="1" x14ac:dyDescent="0.25">
      <c r="A28" s="2" t="s">
        <v>92</v>
      </c>
      <c r="B28">
        <v>2023</v>
      </c>
      <c r="C28" s="4">
        <v>45108</v>
      </c>
      <c r="D28" s="4">
        <v>45199</v>
      </c>
      <c r="E28" s="5" t="s">
        <v>134</v>
      </c>
      <c r="F28" s="5" t="s">
        <v>65</v>
      </c>
      <c r="G28" s="5" t="s">
        <v>66</v>
      </c>
      <c r="H28" t="s">
        <v>48</v>
      </c>
      <c r="I28" t="s">
        <v>49</v>
      </c>
      <c r="J28" s="10" t="s">
        <v>50</v>
      </c>
      <c r="K28" s="8" t="s">
        <v>333</v>
      </c>
      <c r="L28" s="6" t="s">
        <v>51</v>
      </c>
      <c r="M28" t="s">
        <v>52</v>
      </c>
      <c r="N28" s="4">
        <v>45212</v>
      </c>
      <c r="O28" s="4">
        <v>45211</v>
      </c>
    </row>
    <row r="29" spans="1:15" ht="45" customHeight="1" x14ac:dyDescent="0.25">
      <c r="A29" s="2" t="s">
        <v>95</v>
      </c>
      <c r="B29">
        <v>2023</v>
      </c>
      <c r="C29" s="4">
        <v>45108</v>
      </c>
      <c r="D29" s="4">
        <v>45199</v>
      </c>
      <c r="E29" s="5" t="s">
        <v>146</v>
      </c>
      <c r="F29" s="5" t="s">
        <v>65</v>
      </c>
      <c r="G29" s="5" t="s">
        <v>66</v>
      </c>
      <c r="H29" t="s">
        <v>48</v>
      </c>
      <c r="I29" t="s">
        <v>49</v>
      </c>
      <c r="J29" s="10" t="s">
        <v>50</v>
      </c>
      <c r="K29" s="8" t="s">
        <v>333</v>
      </c>
      <c r="L29" s="6" t="s">
        <v>51</v>
      </c>
      <c r="M29" t="s">
        <v>52</v>
      </c>
      <c r="N29" s="4">
        <v>45212</v>
      </c>
      <c r="O29" s="4">
        <v>45211</v>
      </c>
    </row>
    <row r="30" spans="1:15" ht="45" customHeight="1" x14ac:dyDescent="0.25">
      <c r="A30" s="2" t="s">
        <v>99</v>
      </c>
      <c r="B30">
        <v>2023</v>
      </c>
      <c r="C30" s="4">
        <v>45108</v>
      </c>
      <c r="D30" s="4">
        <v>45199</v>
      </c>
      <c r="E30" s="5" t="s">
        <v>146</v>
      </c>
      <c r="F30" s="5" t="s">
        <v>65</v>
      </c>
      <c r="G30" s="5" t="s">
        <v>66</v>
      </c>
      <c r="H30" t="s">
        <v>48</v>
      </c>
      <c r="I30" t="s">
        <v>49</v>
      </c>
      <c r="J30" s="10" t="s">
        <v>50</v>
      </c>
      <c r="K30" s="8" t="s">
        <v>333</v>
      </c>
      <c r="L30" s="6" t="s">
        <v>51</v>
      </c>
      <c r="M30" t="s">
        <v>52</v>
      </c>
      <c r="N30" s="4">
        <v>45212</v>
      </c>
      <c r="O30" s="4">
        <v>45211</v>
      </c>
    </row>
    <row r="31" spans="1:15" ht="45" customHeight="1" x14ac:dyDescent="0.25">
      <c r="A31" s="2" t="s">
        <v>101</v>
      </c>
      <c r="B31">
        <v>2023</v>
      </c>
      <c r="C31" s="4">
        <v>45108</v>
      </c>
      <c r="D31" s="4">
        <v>45199</v>
      </c>
      <c r="E31" s="5" t="s">
        <v>146</v>
      </c>
      <c r="F31" s="5" t="s">
        <v>65</v>
      </c>
      <c r="G31" s="5" t="s">
        <v>66</v>
      </c>
      <c r="H31" t="s">
        <v>48</v>
      </c>
      <c r="I31" t="s">
        <v>49</v>
      </c>
      <c r="J31" s="10" t="s">
        <v>50</v>
      </c>
      <c r="K31" s="8" t="s">
        <v>333</v>
      </c>
      <c r="L31" s="6" t="s">
        <v>51</v>
      </c>
      <c r="M31" t="s">
        <v>52</v>
      </c>
      <c r="N31" s="4">
        <v>45212</v>
      </c>
      <c r="O31" s="4">
        <v>45211</v>
      </c>
    </row>
    <row r="32" spans="1:15" ht="45" customHeight="1" x14ac:dyDescent="0.25">
      <c r="A32" s="2" t="s">
        <v>102</v>
      </c>
      <c r="B32">
        <v>2023</v>
      </c>
      <c r="C32" s="4">
        <v>45108</v>
      </c>
      <c r="D32" s="4">
        <v>45199</v>
      </c>
      <c r="E32" s="5" t="s">
        <v>146</v>
      </c>
      <c r="F32" s="5" t="s">
        <v>232</v>
      </c>
      <c r="G32" s="5" t="s">
        <v>233</v>
      </c>
      <c r="H32" t="s">
        <v>56</v>
      </c>
      <c r="I32" t="s">
        <v>49</v>
      </c>
      <c r="J32" s="10" t="s">
        <v>50</v>
      </c>
      <c r="K32" s="8" t="s">
        <v>333</v>
      </c>
      <c r="L32" s="6" t="s">
        <v>51</v>
      </c>
      <c r="M32" t="s">
        <v>52</v>
      </c>
      <c r="N32" s="4">
        <v>45212</v>
      </c>
      <c r="O32" s="4">
        <v>45211</v>
      </c>
    </row>
    <row r="33" spans="1:15" ht="45" customHeight="1" x14ac:dyDescent="0.25">
      <c r="A33" s="2" t="s">
        <v>103</v>
      </c>
      <c r="B33">
        <v>2023</v>
      </c>
      <c r="C33" s="4">
        <v>45108</v>
      </c>
      <c r="D33" s="4">
        <v>45199</v>
      </c>
      <c r="E33" s="5" t="s">
        <v>146</v>
      </c>
      <c r="F33" s="5" t="s">
        <v>111</v>
      </c>
      <c r="G33" s="5" t="s">
        <v>235</v>
      </c>
      <c r="H33" t="s">
        <v>56</v>
      </c>
      <c r="I33" t="s">
        <v>166</v>
      </c>
      <c r="J33" s="10" t="s">
        <v>50</v>
      </c>
      <c r="K33" s="8" t="s">
        <v>333</v>
      </c>
      <c r="L33" s="6" t="s">
        <v>51</v>
      </c>
      <c r="M33" t="s">
        <v>52</v>
      </c>
      <c r="N33" s="4">
        <v>45212</v>
      </c>
      <c r="O33" s="4">
        <v>45211</v>
      </c>
    </row>
    <row r="34" spans="1:15" ht="45" customHeight="1" x14ac:dyDescent="0.25">
      <c r="A34" s="2" t="s">
        <v>104</v>
      </c>
      <c r="B34">
        <v>2023</v>
      </c>
      <c r="C34" s="4">
        <v>45108</v>
      </c>
      <c r="D34" s="4">
        <v>45199</v>
      </c>
      <c r="E34" s="5" t="s">
        <v>149</v>
      </c>
      <c r="F34" s="5" t="s">
        <v>342</v>
      </c>
      <c r="G34" s="5" t="s">
        <v>72</v>
      </c>
      <c r="H34" t="s">
        <v>56</v>
      </c>
      <c r="I34" t="s">
        <v>150</v>
      </c>
      <c r="J34" s="10" t="s">
        <v>50</v>
      </c>
      <c r="K34" s="8" t="s">
        <v>333</v>
      </c>
      <c r="L34" s="6" t="s">
        <v>51</v>
      </c>
      <c r="M34" t="s">
        <v>52</v>
      </c>
      <c r="N34" s="4">
        <v>45212</v>
      </c>
      <c r="O34" s="4">
        <v>45211</v>
      </c>
    </row>
    <row r="35" spans="1:15" ht="45" customHeight="1" x14ac:dyDescent="0.25">
      <c r="A35" s="2" t="s">
        <v>105</v>
      </c>
      <c r="B35">
        <v>2023</v>
      </c>
      <c r="C35" s="4">
        <v>45108</v>
      </c>
      <c r="D35" s="4">
        <v>45199</v>
      </c>
      <c r="E35" s="5" t="s">
        <v>149</v>
      </c>
      <c r="F35" s="5" t="s">
        <v>343</v>
      </c>
      <c r="G35" s="5" t="s">
        <v>55</v>
      </c>
      <c r="H35" t="s">
        <v>56</v>
      </c>
      <c r="I35" t="s">
        <v>150</v>
      </c>
      <c r="J35" s="10" t="s">
        <v>50</v>
      </c>
      <c r="K35" s="8" t="s">
        <v>333</v>
      </c>
      <c r="L35" s="6" t="s">
        <v>51</v>
      </c>
      <c r="M35" t="s">
        <v>52</v>
      </c>
      <c r="N35" s="4">
        <v>45212</v>
      </c>
      <c r="O35" s="4">
        <v>45211</v>
      </c>
    </row>
    <row r="36" spans="1:15" ht="45" customHeight="1" x14ac:dyDescent="0.25">
      <c r="A36" s="2" t="s">
        <v>106</v>
      </c>
      <c r="B36">
        <v>2023</v>
      </c>
      <c r="C36" s="4">
        <v>45108</v>
      </c>
      <c r="D36" s="4">
        <v>45199</v>
      </c>
      <c r="E36" s="5" t="s">
        <v>149</v>
      </c>
      <c r="F36" s="5" t="s">
        <v>65</v>
      </c>
      <c r="G36" s="5" t="s">
        <v>66</v>
      </c>
      <c r="H36" t="s">
        <v>48</v>
      </c>
      <c r="I36" t="s">
        <v>150</v>
      </c>
      <c r="J36" s="10" t="s">
        <v>50</v>
      </c>
      <c r="K36" s="8" t="s">
        <v>334</v>
      </c>
      <c r="L36" s="6" t="s">
        <v>51</v>
      </c>
      <c r="M36" t="s">
        <v>52</v>
      </c>
      <c r="N36" s="4">
        <v>45212</v>
      </c>
      <c r="O36" s="4">
        <v>45211</v>
      </c>
    </row>
    <row r="37" spans="1:15" ht="45" customHeight="1" x14ac:dyDescent="0.25">
      <c r="A37" s="2" t="s">
        <v>107</v>
      </c>
      <c r="B37">
        <v>2023</v>
      </c>
      <c r="C37" s="4">
        <v>45108</v>
      </c>
      <c r="D37" s="4">
        <v>45199</v>
      </c>
      <c r="E37" s="5" t="s">
        <v>149</v>
      </c>
      <c r="F37" s="5" t="s">
        <v>154</v>
      </c>
      <c r="G37" s="5" t="s">
        <v>155</v>
      </c>
      <c r="H37" t="s">
        <v>56</v>
      </c>
      <c r="I37" t="s">
        <v>49</v>
      </c>
      <c r="J37" s="10" t="s">
        <v>50</v>
      </c>
      <c r="K37" s="8" t="s">
        <v>334</v>
      </c>
      <c r="L37" s="6" t="s">
        <v>51</v>
      </c>
      <c r="M37" t="s">
        <v>52</v>
      </c>
      <c r="N37" s="4">
        <v>45212</v>
      </c>
      <c r="O37" s="4">
        <v>45211</v>
      </c>
    </row>
    <row r="38" spans="1:15" ht="45" customHeight="1" x14ac:dyDescent="0.25">
      <c r="A38" s="2" t="s">
        <v>108</v>
      </c>
      <c r="B38">
        <v>2023</v>
      </c>
      <c r="C38" s="4">
        <v>45108</v>
      </c>
      <c r="D38" s="4">
        <v>45199</v>
      </c>
      <c r="E38" s="5" t="s">
        <v>157</v>
      </c>
      <c r="F38" s="5" t="s">
        <v>344</v>
      </c>
      <c r="G38" s="5" t="s">
        <v>158</v>
      </c>
      <c r="H38" t="s">
        <v>56</v>
      </c>
      <c r="I38" t="s">
        <v>132</v>
      </c>
      <c r="J38" s="10" t="s">
        <v>50</v>
      </c>
      <c r="K38" s="8" t="s">
        <v>333</v>
      </c>
      <c r="L38" s="6" t="s">
        <v>51</v>
      </c>
      <c r="M38" t="s">
        <v>52</v>
      </c>
      <c r="N38" s="4">
        <v>45212</v>
      </c>
      <c r="O38" s="4">
        <v>45211</v>
      </c>
    </row>
    <row r="39" spans="1:15" ht="45" customHeight="1" x14ac:dyDescent="0.25">
      <c r="A39" s="2" t="s">
        <v>109</v>
      </c>
      <c r="B39">
        <v>2023</v>
      </c>
      <c r="C39" s="4">
        <v>45108</v>
      </c>
      <c r="D39" s="4">
        <v>45199</v>
      </c>
      <c r="E39" s="5" t="s">
        <v>132</v>
      </c>
      <c r="F39" s="5" t="s">
        <v>342</v>
      </c>
      <c r="G39" s="5" t="s">
        <v>72</v>
      </c>
      <c r="H39" t="s">
        <v>56</v>
      </c>
      <c r="I39" t="s">
        <v>57</v>
      </c>
      <c r="J39" s="10" t="s">
        <v>271</v>
      </c>
      <c r="K39" s="8" t="s">
        <v>333</v>
      </c>
      <c r="L39" s="6" t="s">
        <v>51</v>
      </c>
      <c r="M39" t="s">
        <v>52</v>
      </c>
      <c r="N39" s="4">
        <v>45212</v>
      </c>
      <c r="O39" s="4">
        <v>45211</v>
      </c>
    </row>
    <row r="40" spans="1:15" ht="45" customHeight="1" x14ac:dyDescent="0.25">
      <c r="A40" s="2" t="s">
        <v>110</v>
      </c>
      <c r="B40">
        <v>2023</v>
      </c>
      <c r="C40" s="4">
        <v>45108</v>
      </c>
      <c r="D40" s="4">
        <v>45199</v>
      </c>
      <c r="E40" s="5" t="s">
        <v>161</v>
      </c>
      <c r="F40" s="5" t="s">
        <v>46</v>
      </c>
      <c r="G40" s="5" t="s">
        <v>47</v>
      </c>
      <c r="H40" t="s">
        <v>48</v>
      </c>
      <c r="I40" t="s">
        <v>132</v>
      </c>
      <c r="J40" s="10" t="s">
        <v>50</v>
      </c>
      <c r="K40" s="8" t="s">
        <v>334</v>
      </c>
      <c r="L40" s="6" t="s">
        <v>51</v>
      </c>
      <c r="M40" t="s">
        <v>52</v>
      </c>
      <c r="N40" s="4">
        <v>45212</v>
      </c>
      <c r="O40" s="4">
        <v>45211</v>
      </c>
    </row>
    <row r="41" spans="1:15" ht="45" customHeight="1" x14ac:dyDescent="0.25">
      <c r="A41" s="2" t="s">
        <v>112</v>
      </c>
      <c r="B41">
        <v>2023</v>
      </c>
      <c r="C41" s="4">
        <v>45108</v>
      </c>
      <c r="D41" s="4">
        <v>45199</v>
      </c>
      <c r="E41" s="5" t="s">
        <v>161</v>
      </c>
      <c r="F41" s="5" t="s">
        <v>46</v>
      </c>
      <c r="G41" s="5" t="s">
        <v>47</v>
      </c>
      <c r="H41" t="s">
        <v>48</v>
      </c>
      <c r="I41" t="s">
        <v>132</v>
      </c>
      <c r="J41" s="10" t="s">
        <v>50</v>
      </c>
      <c r="K41" s="8" t="s">
        <v>334</v>
      </c>
      <c r="L41" s="6" t="s">
        <v>51</v>
      </c>
      <c r="M41" t="s">
        <v>52</v>
      </c>
      <c r="N41" s="4">
        <v>45212</v>
      </c>
      <c r="O41" s="4">
        <v>45211</v>
      </c>
    </row>
    <row r="42" spans="1:15" ht="45" customHeight="1" x14ac:dyDescent="0.25">
      <c r="A42" s="2" t="s">
        <v>113</v>
      </c>
      <c r="B42">
        <v>2023</v>
      </c>
      <c r="C42" s="4">
        <v>45108</v>
      </c>
      <c r="D42" s="4">
        <v>45199</v>
      </c>
      <c r="E42" s="5" t="s">
        <v>161</v>
      </c>
      <c r="F42" s="5" t="s">
        <v>83</v>
      </c>
      <c r="G42" s="5" t="s">
        <v>137</v>
      </c>
      <c r="H42" t="s">
        <v>56</v>
      </c>
      <c r="I42" t="s">
        <v>49</v>
      </c>
      <c r="J42" s="10" t="s">
        <v>50</v>
      </c>
      <c r="K42" s="8" t="s">
        <v>333</v>
      </c>
      <c r="L42" s="6" t="s">
        <v>51</v>
      </c>
      <c r="M42" t="s">
        <v>52</v>
      </c>
      <c r="N42" s="4">
        <v>45212</v>
      </c>
      <c r="O42" s="4">
        <v>45211</v>
      </c>
    </row>
    <row r="43" spans="1:15" ht="45" customHeight="1" x14ac:dyDescent="0.25">
      <c r="A43" s="2" t="s">
        <v>117</v>
      </c>
      <c r="B43">
        <v>2023</v>
      </c>
      <c r="C43" s="4">
        <v>45108</v>
      </c>
      <c r="D43" s="4">
        <v>45199</v>
      </c>
      <c r="E43" s="5" t="s">
        <v>116</v>
      </c>
      <c r="F43" s="5" t="s">
        <v>341</v>
      </c>
      <c r="G43" s="5" t="s">
        <v>215</v>
      </c>
      <c r="H43" t="s">
        <v>56</v>
      </c>
      <c r="I43" t="s">
        <v>116</v>
      </c>
      <c r="J43" s="10" t="s">
        <v>50</v>
      </c>
      <c r="K43" s="8" t="s">
        <v>333</v>
      </c>
      <c r="L43" s="6" t="s">
        <v>51</v>
      </c>
      <c r="M43" t="s">
        <v>52</v>
      </c>
      <c r="N43" s="4">
        <v>45212</v>
      </c>
      <c r="O43" s="4">
        <v>45211</v>
      </c>
    </row>
    <row r="44" spans="1:15" ht="45" customHeight="1" x14ac:dyDescent="0.25">
      <c r="A44" s="2" t="s">
        <v>120</v>
      </c>
      <c r="B44">
        <v>2023</v>
      </c>
      <c r="C44" s="4">
        <v>45108</v>
      </c>
      <c r="D44" s="4">
        <v>45199</v>
      </c>
      <c r="E44" s="5" t="s">
        <v>163</v>
      </c>
      <c r="F44" s="5" t="s">
        <v>62</v>
      </c>
      <c r="G44" s="5" t="s">
        <v>63</v>
      </c>
      <c r="H44" t="s">
        <v>48</v>
      </c>
      <c r="I44" t="s">
        <v>240</v>
      </c>
      <c r="J44" s="10" t="s">
        <v>50</v>
      </c>
      <c r="K44" s="8" t="s">
        <v>333</v>
      </c>
      <c r="L44" s="6" t="s">
        <v>51</v>
      </c>
      <c r="M44" t="s">
        <v>52</v>
      </c>
      <c r="N44" s="4">
        <v>45212</v>
      </c>
      <c r="O44" s="4">
        <v>45211</v>
      </c>
    </row>
    <row r="45" spans="1:15" ht="45" customHeight="1" x14ac:dyDescent="0.25">
      <c r="A45" s="2" t="s">
        <v>122</v>
      </c>
      <c r="B45">
        <v>2023</v>
      </c>
      <c r="C45" s="4">
        <v>45108</v>
      </c>
      <c r="D45" s="4">
        <v>45199</v>
      </c>
      <c r="E45" s="5" t="s">
        <v>163</v>
      </c>
      <c r="F45" s="5" t="s">
        <v>62</v>
      </c>
      <c r="G45" s="5" t="s">
        <v>63</v>
      </c>
      <c r="H45" t="s">
        <v>48</v>
      </c>
      <c r="I45" t="s">
        <v>132</v>
      </c>
      <c r="J45" s="10" t="s">
        <v>50</v>
      </c>
      <c r="K45" s="8" t="s">
        <v>334</v>
      </c>
      <c r="L45" s="6" t="s">
        <v>51</v>
      </c>
      <c r="M45" t="s">
        <v>52</v>
      </c>
      <c r="N45" s="4">
        <v>45212</v>
      </c>
      <c r="O45" s="4">
        <v>45211</v>
      </c>
    </row>
    <row r="46" spans="1:15" ht="45" customHeight="1" x14ac:dyDescent="0.25">
      <c r="A46" s="2" t="s">
        <v>123</v>
      </c>
      <c r="B46">
        <v>2023</v>
      </c>
      <c r="C46" s="4">
        <v>45108</v>
      </c>
      <c r="D46" s="4">
        <v>45199</v>
      </c>
      <c r="E46" s="5" t="s">
        <v>163</v>
      </c>
      <c r="F46" s="5" t="s">
        <v>62</v>
      </c>
      <c r="G46" s="5" t="s">
        <v>63</v>
      </c>
      <c r="H46" t="s">
        <v>48</v>
      </c>
      <c r="I46" t="s">
        <v>116</v>
      </c>
      <c r="J46" s="10" t="s">
        <v>50</v>
      </c>
      <c r="K46" s="8" t="s">
        <v>333</v>
      </c>
      <c r="L46" s="6" t="s">
        <v>51</v>
      </c>
      <c r="M46" t="s">
        <v>52</v>
      </c>
      <c r="N46" s="4">
        <v>45212</v>
      </c>
      <c r="O46" s="4">
        <v>45211</v>
      </c>
    </row>
    <row r="47" spans="1:15" ht="45" customHeight="1" x14ac:dyDescent="0.25">
      <c r="A47" s="2" t="s">
        <v>126</v>
      </c>
      <c r="B47">
        <v>2023</v>
      </c>
      <c r="C47" s="4">
        <v>45108</v>
      </c>
      <c r="D47" s="4">
        <v>45199</v>
      </c>
      <c r="E47" s="5" t="s">
        <v>163</v>
      </c>
      <c r="F47" s="5" t="s">
        <v>62</v>
      </c>
      <c r="G47" s="5" t="s">
        <v>63</v>
      </c>
      <c r="H47" t="s">
        <v>48</v>
      </c>
      <c r="I47" t="s">
        <v>116</v>
      </c>
      <c r="J47" s="10" t="s">
        <v>50</v>
      </c>
      <c r="K47" s="8" t="s">
        <v>334</v>
      </c>
      <c r="L47" s="6" t="s">
        <v>51</v>
      </c>
      <c r="M47" t="s">
        <v>52</v>
      </c>
      <c r="N47" s="4">
        <v>45212</v>
      </c>
      <c r="O47" s="4">
        <v>45211</v>
      </c>
    </row>
    <row r="48" spans="1:15" ht="45" customHeight="1" x14ac:dyDescent="0.25">
      <c r="A48" s="2" t="s">
        <v>127</v>
      </c>
      <c r="B48">
        <v>2023</v>
      </c>
      <c r="C48" s="4">
        <v>45108</v>
      </c>
      <c r="D48" s="4">
        <v>45199</v>
      </c>
      <c r="E48" s="5" t="s">
        <v>163</v>
      </c>
      <c r="F48" s="5" t="s">
        <v>46</v>
      </c>
      <c r="G48" s="5" t="s">
        <v>47</v>
      </c>
      <c r="H48" t="s">
        <v>48</v>
      </c>
      <c r="I48" t="s">
        <v>116</v>
      </c>
      <c r="J48" s="10" t="s">
        <v>50</v>
      </c>
      <c r="K48" s="8" t="s">
        <v>333</v>
      </c>
      <c r="L48" s="6" t="s">
        <v>51</v>
      </c>
      <c r="M48" t="s">
        <v>52</v>
      </c>
      <c r="N48" s="4">
        <v>45212</v>
      </c>
      <c r="O48" s="4">
        <v>45211</v>
      </c>
    </row>
    <row r="49" spans="1:15" ht="45" customHeight="1" x14ac:dyDescent="0.25">
      <c r="A49" s="2" t="s">
        <v>129</v>
      </c>
      <c r="B49">
        <v>2023</v>
      </c>
      <c r="C49" s="4">
        <v>45108</v>
      </c>
      <c r="D49" s="4">
        <v>45199</v>
      </c>
      <c r="E49" s="5" t="s">
        <v>163</v>
      </c>
      <c r="F49" s="5" t="s">
        <v>46</v>
      </c>
      <c r="G49" s="5" t="s">
        <v>47</v>
      </c>
      <c r="H49" t="s">
        <v>48</v>
      </c>
      <c r="I49" t="s">
        <v>166</v>
      </c>
      <c r="J49" s="10" t="s">
        <v>50</v>
      </c>
      <c r="K49" s="8" t="s">
        <v>333</v>
      </c>
      <c r="L49" s="6" t="s">
        <v>51</v>
      </c>
      <c r="M49" t="s">
        <v>52</v>
      </c>
      <c r="N49" s="4">
        <v>45212</v>
      </c>
      <c r="O49" s="4">
        <v>45211</v>
      </c>
    </row>
    <row r="50" spans="1:15" ht="45" customHeight="1" x14ac:dyDescent="0.25">
      <c r="A50" s="2" t="s">
        <v>133</v>
      </c>
      <c r="B50">
        <v>2023</v>
      </c>
      <c r="C50" s="4">
        <v>45108</v>
      </c>
      <c r="D50" s="4">
        <v>45199</v>
      </c>
      <c r="E50" s="5" t="s">
        <v>163</v>
      </c>
      <c r="F50" s="5" t="s">
        <v>154</v>
      </c>
      <c r="G50" s="5" t="s">
        <v>165</v>
      </c>
      <c r="H50" t="s">
        <v>56</v>
      </c>
      <c r="I50" t="s">
        <v>98</v>
      </c>
      <c r="J50" s="10" t="s">
        <v>50</v>
      </c>
      <c r="K50" s="8" t="s">
        <v>333</v>
      </c>
      <c r="L50" s="6" t="s">
        <v>51</v>
      </c>
      <c r="M50" t="s">
        <v>52</v>
      </c>
      <c r="N50" s="4">
        <v>45212</v>
      </c>
      <c r="O50" s="4">
        <v>45211</v>
      </c>
    </row>
    <row r="51" spans="1:15" ht="45" customHeight="1" x14ac:dyDescent="0.25">
      <c r="A51" s="2" t="s">
        <v>136</v>
      </c>
      <c r="B51">
        <v>2023</v>
      </c>
      <c r="C51" s="4">
        <v>45108</v>
      </c>
      <c r="D51" s="4">
        <v>45199</v>
      </c>
      <c r="E51" s="5" t="s">
        <v>169</v>
      </c>
      <c r="F51" s="5" t="s">
        <v>342</v>
      </c>
      <c r="G51" s="5" t="s">
        <v>72</v>
      </c>
      <c r="H51" t="s">
        <v>56</v>
      </c>
      <c r="I51" t="s">
        <v>116</v>
      </c>
      <c r="J51" s="10" t="s">
        <v>50</v>
      </c>
      <c r="K51" s="8" t="s">
        <v>333</v>
      </c>
      <c r="L51" s="6" t="s">
        <v>51</v>
      </c>
      <c r="M51" t="s">
        <v>52</v>
      </c>
      <c r="N51" s="4">
        <v>45212</v>
      </c>
      <c r="O51" s="4">
        <v>45211</v>
      </c>
    </row>
    <row r="52" spans="1:15" ht="45" customHeight="1" x14ac:dyDescent="0.25">
      <c r="A52" s="2" t="s">
        <v>138</v>
      </c>
      <c r="B52">
        <v>2023</v>
      </c>
      <c r="C52" s="4">
        <v>45108</v>
      </c>
      <c r="D52" s="4">
        <v>45199</v>
      </c>
      <c r="E52" s="5" t="s">
        <v>169</v>
      </c>
      <c r="F52" s="5" t="s">
        <v>83</v>
      </c>
      <c r="G52" s="5" t="s">
        <v>137</v>
      </c>
      <c r="H52" t="s">
        <v>56</v>
      </c>
      <c r="I52" t="s">
        <v>98</v>
      </c>
      <c r="J52" s="10" t="s">
        <v>50</v>
      </c>
      <c r="K52" s="8" t="s">
        <v>333</v>
      </c>
      <c r="L52" s="6" t="s">
        <v>51</v>
      </c>
      <c r="M52" t="s">
        <v>52</v>
      </c>
      <c r="N52" s="4">
        <v>45212</v>
      </c>
      <c r="O52" s="4">
        <v>45211</v>
      </c>
    </row>
    <row r="53" spans="1:15" ht="45" customHeight="1" x14ac:dyDescent="0.25">
      <c r="A53" s="2" t="s">
        <v>141</v>
      </c>
      <c r="B53">
        <v>2023</v>
      </c>
      <c r="C53" s="4">
        <v>45108</v>
      </c>
      <c r="D53" s="4">
        <v>45199</v>
      </c>
      <c r="E53" s="5" t="s">
        <v>172</v>
      </c>
      <c r="F53" s="5" t="s">
        <v>46</v>
      </c>
      <c r="G53" s="5" t="s">
        <v>47</v>
      </c>
      <c r="H53" t="s">
        <v>48</v>
      </c>
      <c r="I53" t="s">
        <v>173</v>
      </c>
      <c r="J53" s="10" t="s">
        <v>50</v>
      </c>
      <c r="K53" s="8" t="s">
        <v>334</v>
      </c>
      <c r="L53" s="6" t="s">
        <v>51</v>
      </c>
      <c r="M53" t="s">
        <v>52</v>
      </c>
      <c r="N53" s="4">
        <v>45212</v>
      </c>
      <c r="O53" s="4">
        <v>45211</v>
      </c>
    </row>
    <row r="54" spans="1:15" ht="45" customHeight="1" x14ac:dyDescent="0.25">
      <c r="A54" s="2" t="s">
        <v>143</v>
      </c>
      <c r="B54">
        <v>2023</v>
      </c>
      <c r="C54" s="4">
        <v>45108</v>
      </c>
      <c r="D54" s="4">
        <v>45199</v>
      </c>
      <c r="E54" s="5" t="s">
        <v>172</v>
      </c>
      <c r="F54" s="5" t="s">
        <v>46</v>
      </c>
      <c r="G54" s="5" t="s">
        <v>47</v>
      </c>
      <c r="H54" t="s">
        <v>48</v>
      </c>
      <c r="I54" t="s">
        <v>173</v>
      </c>
      <c r="J54" s="10" t="s">
        <v>50</v>
      </c>
      <c r="K54" s="8" t="s">
        <v>334</v>
      </c>
      <c r="L54" s="6" t="s">
        <v>51</v>
      </c>
      <c r="M54" t="s">
        <v>52</v>
      </c>
      <c r="N54" s="4">
        <v>45212</v>
      </c>
      <c r="O54" s="4">
        <v>45211</v>
      </c>
    </row>
    <row r="55" spans="1:15" ht="45" customHeight="1" x14ac:dyDescent="0.25">
      <c r="A55" s="2" t="s">
        <v>145</v>
      </c>
      <c r="B55">
        <v>2023</v>
      </c>
      <c r="C55" s="4">
        <v>45108</v>
      </c>
      <c r="D55" s="4">
        <v>45199</v>
      </c>
      <c r="E55" s="5" t="s">
        <v>245</v>
      </c>
      <c r="F55" s="5" t="s">
        <v>343</v>
      </c>
      <c r="G55" s="5" t="s">
        <v>55</v>
      </c>
      <c r="H55" t="s">
        <v>56</v>
      </c>
      <c r="I55" t="s">
        <v>49</v>
      </c>
      <c r="J55" s="10" t="s">
        <v>50</v>
      </c>
      <c r="K55" s="8" t="s">
        <v>333</v>
      </c>
      <c r="L55" s="6" t="s">
        <v>51</v>
      </c>
      <c r="M55" t="s">
        <v>52</v>
      </c>
      <c r="N55" s="4">
        <v>45212</v>
      </c>
      <c r="O55" s="4">
        <v>45211</v>
      </c>
    </row>
    <row r="56" spans="1:15" ht="45" customHeight="1" x14ac:dyDescent="0.25">
      <c r="A56" s="2" t="s">
        <v>147</v>
      </c>
      <c r="B56">
        <v>2023</v>
      </c>
      <c r="C56" s="4">
        <v>45108</v>
      </c>
      <c r="D56" s="4">
        <v>45199</v>
      </c>
      <c r="E56" s="5" t="s">
        <v>245</v>
      </c>
      <c r="F56" s="5" t="s">
        <v>46</v>
      </c>
      <c r="G56" s="5" t="s">
        <v>47</v>
      </c>
      <c r="H56" t="s">
        <v>48</v>
      </c>
      <c r="I56" t="s">
        <v>173</v>
      </c>
      <c r="J56" s="10" t="s">
        <v>50</v>
      </c>
      <c r="K56" s="8" t="s">
        <v>333</v>
      </c>
      <c r="L56" s="6" t="s">
        <v>51</v>
      </c>
      <c r="M56" t="s">
        <v>52</v>
      </c>
      <c r="N56" s="4">
        <v>45212</v>
      </c>
      <c r="O56" s="4">
        <v>45211</v>
      </c>
    </row>
    <row r="57" spans="1:15" ht="45" customHeight="1" x14ac:dyDescent="0.25">
      <c r="A57" s="2" t="s">
        <v>148</v>
      </c>
      <c r="B57">
        <v>2023</v>
      </c>
      <c r="C57" s="4">
        <v>45108</v>
      </c>
      <c r="D57" s="4">
        <v>45199</v>
      </c>
      <c r="E57" s="5" t="s">
        <v>245</v>
      </c>
      <c r="F57" s="5" t="s">
        <v>46</v>
      </c>
      <c r="G57" s="5" t="s">
        <v>47</v>
      </c>
      <c r="H57" t="s">
        <v>48</v>
      </c>
      <c r="I57" t="s">
        <v>248</v>
      </c>
      <c r="J57" s="10" t="s">
        <v>50</v>
      </c>
      <c r="K57" s="8" t="s">
        <v>333</v>
      </c>
      <c r="L57" s="6" t="s">
        <v>51</v>
      </c>
      <c r="M57" t="s">
        <v>52</v>
      </c>
      <c r="N57" s="4">
        <v>45212</v>
      </c>
      <c r="O57" s="4">
        <v>45211</v>
      </c>
    </row>
    <row r="58" spans="1:15" ht="45" customHeight="1" x14ac:dyDescent="0.25">
      <c r="A58" s="2" t="s">
        <v>151</v>
      </c>
      <c r="B58">
        <v>2023</v>
      </c>
      <c r="C58" s="4">
        <v>45108</v>
      </c>
      <c r="D58" s="4">
        <v>45199</v>
      </c>
      <c r="E58" s="5" t="s">
        <v>245</v>
      </c>
      <c r="F58" s="5" t="s">
        <v>65</v>
      </c>
      <c r="G58" s="5" t="s">
        <v>66</v>
      </c>
      <c r="H58" t="s">
        <v>48</v>
      </c>
      <c r="I58" t="s">
        <v>173</v>
      </c>
      <c r="J58" s="10" t="s">
        <v>50</v>
      </c>
      <c r="K58" s="8" t="s">
        <v>334</v>
      </c>
      <c r="L58" s="6" t="s">
        <v>51</v>
      </c>
      <c r="M58" t="s">
        <v>52</v>
      </c>
      <c r="N58" s="4">
        <v>45212</v>
      </c>
      <c r="O58" s="4">
        <v>45211</v>
      </c>
    </row>
    <row r="59" spans="1:15" ht="45" customHeight="1" x14ac:dyDescent="0.25">
      <c r="A59" s="2" t="s">
        <v>152</v>
      </c>
      <c r="B59">
        <v>2023</v>
      </c>
      <c r="C59" s="4">
        <v>45108</v>
      </c>
      <c r="D59" s="4">
        <v>45199</v>
      </c>
      <c r="E59" s="5" t="s">
        <v>245</v>
      </c>
      <c r="F59" s="5" t="s">
        <v>114</v>
      </c>
      <c r="G59" s="5" t="s">
        <v>251</v>
      </c>
      <c r="H59" t="s">
        <v>56</v>
      </c>
      <c r="I59" t="s">
        <v>252</v>
      </c>
      <c r="J59" s="10" t="s">
        <v>50</v>
      </c>
      <c r="K59" s="8" t="s">
        <v>334</v>
      </c>
      <c r="L59" s="6" t="s">
        <v>51</v>
      </c>
      <c r="M59" t="s">
        <v>52</v>
      </c>
      <c r="N59" s="4">
        <v>45212</v>
      </c>
      <c r="O59" s="4">
        <v>45211</v>
      </c>
    </row>
    <row r="60" spans="1:15" ht="45" customHeight="1" x14ac:dyDescent="0.25">
      <c r="A60" s="2" t="s">
        <v>153</v>
      </c>
      <c r="B60">
        <v>2023</v>
      </c>
      <c r="C60" s="4">
        <v>45108</v>
      </c>
      <c r="D60" s="4">
        <v>45199</v>
      </c>
      <c r="E60" s="5" t="s">
        <v>176</v>
      </c>
      <c r="F60" s="5" t="s">
        <v>343</v>
      </c>
      <c r="G60" s="5" t="s">
        <v>55</v>
      </c>
      <c r="H60" t="s">
        <v>56</v>
      </c>
      <c r="I60" t="s">
        <v>177</v>
      </c>
      <c r="J60" s="10" t="s">
        <v>50</v>
      </c>
      <c r="K60" s="8" t="s">
        <v>333</v>
      </c>
      <c r="L60" s="6" t="s">
        <v>51</v>
      </c>
      <c r="M60" t="s">
        <v>52</v>
      </c>
      <c r="N60" s="4">
        <v>45212</v>
      </c>
      <c r="O60" s="4">
        <v>45211</v>
      </c>
    </row>
    <row r="61" spans="1:15" ht="45" customHeight="1" x14ac:dyDescent="0.25">
      <c r="A61" s="2" t="s">
        <v>156</v>
      </c>
      <c r="B61">
        <v>2023</v>
      </c>
      <c r="C61" s="4">
        <v>45108</v>
      </c>
      <c r="D61" s="4">
        <v>45199</v>
      </c>
      <c r="E61" s="5" t="s">
        <v>176</v>
      </c>
      <c r="F61" s="5" t="s">
        <v>46</v>
      </c>
      <c r="G61" s="5" t="s">
        <v>47</v>
      </c>
      <c r="H61" t="s">
        <v>48</v>
      </c>
      <c r="I61" t="s">
        <v>177</v>
      </c>
      <c r="J61" s="10" t="s">
        <v>50</v>
      </c>
      <c r="K61" s="8" t="s">
        <v>334</v>
      </c>
      <c r="L61" s="6" t="s">
        <v>51</v>
      </c>
      <c r="M61" t="s">
        <v>52</v>
      </c>
      <c r="N61" s="4">
        <v>45212</v>
      </c>
      <c r="O61" s="4">
        <v>45211</v>
      </c>
    </row>
    <row r="62" spans="1:15" ht="45" customHeight="1" x14ac:dyDescent="0.25">
      <c r="A62" s="2" t="s">
        <v>159</v>
      </c>
      <c r="B62">
        <v>2023</v>
      </c>
      <c r="C62" s="4">
        <v>45108</v>
      </c>
      <c r="D62" s="4">
        <v>45199</v>
      </c>
      <c r="E62" s="5" t="s">
        <v>176</v>
      </c>
      <c r="F62" s="5" t="s">
        <v>65</v>
      </c>
      <c r="G62" s="5" t="s">
        <v>66</v>
      </c>
      <c r="H62" t="s">
        <v>48</v>
      </c>
      <c r="I62" t="s">
        <v>177</v>
      </c>
      <c r="J62" s="10" t="s">
        <v>50</v>
      </c>
      <c r="K62" s="8" t="s">
        <v>334</v>
      </c>
      <c r="L62" s="6" t="s">
        <v>51</v>
      </c>
      <c r="M62" t="s">
        <v>52</v>
      </c>
      <c r="N62" s="4">
        <v>45212</v>
      </c>
      <c r="O62" s="4">
        <v>45211</v>
      </c>
    </row>
    <row r="63" spans="1:15" ht="45" customHeight="1" x14ac:dyDescent="0.25">
      <c r="A63" s="2" t="s">
        <v>160</v>
      </c>
      <c r="B63">
        <v>2023</v>
      </c>
      <c r="C63" s="4">
        <v>45108</v>
      </c>
      <c r="D63" s="4">
        <v>45199</v>
      </c>
      <c r="E63" s="5" t="s">
        <v>179</v>
      </c>
      <c r="F63" s="5" t="s">
        <v>342</v>
      </c>
      <c r="G63" s="5" t="s">
        <v>72</v>
      </c>
      <c r="H63" t="s">
        <v>56</v>
      </c>
      <c r="I63" t="s">
        <v>57</v>
      </c>
      <c r="J63" s="10" t="s">
        <v>50</v>
      </c>
      <c r="K63" s="8" t="s">
        <v>333</v>
      </c>
      <c r="L63" s="6" t="s">
        <v>51</v>
      </c>
      <c r="M63" t="s">
        <v>52</v>
      </c>
      <c r="N63" s="4">
        <v>45212</v>
      </c>
      <c r="O63" s="4">
        <v>45211</v>
      </c>
    </row>
    <row r="64" spans="1:15" ht="45" customHeight="1" x14ac:dyDescent="0.25">
      <c r="A64" s="2" t="s">
        <v>162</v>
      </c>
      <c r="B64">
        <v>2023</v>
      </c>
      <c r="C64" s="4">
        <v>45108</v>
      </c>
      <c r="D64" s="4">
        <v>45199</v>
      </c>
      <c r="E64" s="5" t="s">
        <v>181</v>
      </c>
      <c r="F64" s="5" t="s">
        <v>46</v>
      </c>
      <c r="G64" s="5" t="s">
        <v>47</v>
      </c>
      <c r="H64" t="s">
        <v>48</v>
      </c>
      <c r="I64" t="s">
        <v>140</v>
      </c>
      <c r="J64" s="10" t="s">
        <v>50</v>
      </c>
      <c r="K64" s="8" t="s">
        <v>334</v>
      </c>
      <c r="L64" s="6" t="s">
        <v>51</v>
      </c>
      <c r="M64" t="s">
        <v>52</v>
      </c>
      <c r="N64" s="4">
        <v>45212</v>
      </c>
      <c r="O64" s="4">
        <v>45211</v>
      </c>
    </row>
    <row r="65" spans="1:16" ht="45" customHeight="1" x14ac:dyDescent="0.25">
      <c r="A65" s="2" t="s">
        <v>164</v>
      </c>
      <c r="B65">
        <v>2023</v>
      </c>
      <c r="C65" s="4">
        <v>45108</v>
      </c>
      <c r="D65" s="4">
        <v>45199</v>
      </c>
      <c r="E65" s="5" t="s">
        <v>163</v>
      </c>
      <c r="F65" s="5" t="s">
        <v>78</v>
      </c>
      <c r="G65" s="5" t="s">
        <v>79</v>
      </c>
      <c r="H65" t="s">
        <v>56</v>
      </c>
      <c r="I65" t="s">
        <v>140</v>
      </c>
      <c r="J65" s="10" t="s">
        <v>50</v>
      </c>
      <c r="K65" s="8" t="s">
        <v>334</v>
      </c>
      <c r="L65" s="6" t="s">
        <v>51</v>
      </c>
      <c r="M65" t="s">
        <v>52</v>
      </c>
      <c r="N65" s="4">
        <v>45212</v>
      </c>
      <c r="O65" s="4">
        <v>45211</v>
      </c>
    </row>
    <row r="66" spans="1:16" ht="45" customHeight="1" x14ac:dyDescent="0.25">
      <c r="A66" s="2" t="s">
        <v>167</v>
      </c>
      <c r="B66">
        <v>2023</v>
      </c>
      <c r="C66" s="4">
        <v>45108</v>
      </c>
      <c r="D66" s="4">
        <v>45199</v>
      </c>
      <c r="E66" s="5" t="s">
        <v>139</v>
      </c>
      <c r="F66" s="5" t="s">
        <v>343</v>
      </c>
      <c r="G66" s="5" t="s">
        <v>55</v>
      </c>
      <c r="H66" t="s">
        <v>56</v>
      </c>
      <c r="I66" t="s">
        <v>116</v>
      </c>
      <c r="J66" s="10" t="s">
        <v>50</v>
      </c>
      <c r="K66" s="8" t="s">
        <v>334</v>
      </c>
      <c r="L66" s="6" t="s">
        <v>51</v>
      </c>
      <c r="M66" t="s">
        <v>52</v>
      </c>
      <c r="N66" s="4">
        <v>45212</v>
      </c>
      <c r="O66" s="4">
        <v>45211</v>
      </c>
    </row>
    <row r="67" spans="1:16" ht="45" customHeight="1" x14ac:dyDescent="0.25">
      <c r="A67" s="2" t="s">
        <v>168</v>
      </c>
      <c r="B67">
        <v>2023</v>
      </c>
      <c r="C67" s="4">
        <v>45108</v>
      </c>
      <c r="D67" s="4">
        <v>45199</v>
      </c>
      <c r="E67" s="5" t="s">
        <v>139</v>
      </c>
      <c r="F67" s="5" t="s">
        <v>335</v>
      </c>
      <c r="G67" s="5" t="s">
        <v>47</v>
      </c>
      <c r="H67" t="s">
        <v>48</v>
      </c>
      <c r="I67" t="s">
        <v>140</v>
      </c>
      <c r="J67" s="10" t="s">
        <v>50</v>
      </c>
      <c r="K67" s="8" t="s">
        <v>334</v>
      </c>
      <c r="L67" s="6" t="s">
        <v>51</v>
      </c>
      <c r="M67" t="s">
        <v>52</v>
      </c>
      <c r="N67" s="4">
        <v>45212</v>
      </c>
      <c r="O67" s="4">
        <v>45211</v>
      </c>
    </row>
    <row r="68" spans="1:16" ht="45" customHeight="1" x14ac:dyDescent="0.25">
      <c r="A68" s="2" t="s">
        <v>170</v>
      </c>
      <c r="B68">
        <v>2023</v>
      </c>
      <c r="C68" s="4">
        <v>45108</v>
      </c>
      <c r="D68" s="4">
        <v>45199</v>
      </c>
      <c r="E68" s="5" t="s">
        <v>139</v>
      </c>
      <c r="F68" s="5" t="s">
        <v>46</v>
      </c>
      <c r="G68" s="5" t="s">
        <v>47</v>
      </c>
      <c r="H68" t="s">
        <v>48</v>
      </c>
      <c r="I68" t="s">
        <v>140</v>
      </c>
      <c r="J68" s="10" t="s">
        <v>50</v>
      </c>
      <c r="K68" s="8" t="s">
        <v>333</v>
      </c>
      <c r="L68" s="6" t="s">
        <v>51</v>
      </c>
      <c r="M68" t="s">
        <v>52</v>
      </c>
      <c r="N68" s="4">
        <v>45212</v>
      </c>
      <c r="O68" s="4">
        <v>45211</v>
      </c>
    </row>
    <row r="69" spans="1:16" ht="45" customHeight="1" x14ac:dyDescent="0.25">
      <c r="A69" s="2" t="s">
        <v>171</v>
      </c>
      <c r="B69">
        <v>2023</v>
      </c>
      <c r="C69" s="4">
        <v>45108</v>
      </c>
      <c r="D69" s="4">
        <v>45199</v>
      </c>
      <c r="E69" s="5" t="s">
        <v>139</v>
      </c>
      <c r="F69" s="5" t="s">
        <v>65</v>
      </c>
      <c r="G69" s="5" t="s">
        <v>66</v>
      </c>
      <c r="H69" t="s">
        <v>48</v>
      </c>
      <c r="I69" t="s">
        <v>187</v>
      </c>
      <c r="J69" s="10" t="s">
        <v>50</v>
      </c>
      <c r="K69" s="8" t="s">
        <v>334</v>
      </c>
      <c r="L69" s="6" t="s">
        <v>51</v>
      </c>
      <c r="M69" t="s">
        <v>52</v>
      </c>
      <c r="N69" s="4">
        <v>45212</v>
      </c>
      <c r="O69" s="4">
        <v>45211</v>
      </c>
    </row>
    <row r="70" spans="1:16" ht="45" customHeight="1" x14ac:dyDescent="0.25">
      <c r="A70" s="2" t="s">
        <v>174</v>
      </c>
      <c r="B70">
        <v>2023</v>
      </c>
      <c r="C70" s="4">
        <v>45108</v>
      </c>
      <c r="D70" s="4">
        <v>45199</v>
      </c>
      <c r="E70" s="5" t="s">
        <v>189</v>
      </c>
      <c r="F70" s="5" t="s">
        <v>343</v>
      </c>
      <c r="G70" s="5" t="s">
        <v>55</v>
      </c>
      <c r="H70" t="s">
        <v>56</v>
      </c>
      <c r="I70" t="s">
        <v>173</v>
      </c>
      <c r="J70" s="10" t="s">
        <v>50</v>
      </c>
      <c r="K70" s="8" t="s">
        <v>333</v>
      </c>
      <c r="L70" s="6" t="s">
        <v>51</v>
      </c>
      <c r="M70" t="s">
        <v>52</v>
      </c>
      <c r="N70" s="4">
        <v>45212</v>
      </c>
      <c r="O70" s="4">
        <v>45211</v>
      </c>
    </row>
    <row r="71" spans="1:16" ht="45" customHeight="1" x14ac:dyDescent="0.25">
      <c r="A71" s="2" t="s">
        <v>175</v>
      </c>
      <c r="B71">
        <v>2023</v>
      </c>
      <c r="C71" s="4">
        <v>45108</v>
      </c>
      <c r="D71" s="4">
        <v>45199</v>
      </c>
      <c r="E71" s="5" t="s">
        <v>189</v>
      </c>
      <c r="F71" s="5" t="s">
        <v>62</v>
      </c>
      <c r="G71" s="5" t="s">
        <v>63</v>
      </c>
      <c r="H71" t="s">
        <v>48</v>
      </c>
      <c r="I71" t="s">
        <v>57</v>
      </c>
      <c r="J71" s="10" t="s">
        <v>50</v>
      </c>
      <c r="K71" s="8" t="s">
        <v>333</v>
      </c>
      <c r="L71" s="6" t="s">
        <v>51</v>
      </c>
      <c r="M71" t="s">
        <v>52</v>
      </c>
      <c r="N71" s="4">
        <v>45212</v>
      </c>
      <c r="O71" s="4">
        <v>45211</v>
      </c>
    </row>
    <row r="72" spans="1:16" ht="45" customHeight="1" x14ac:dyDescent="0.25">
      <c r="A72" s="2" t="s">
        <v>178</v>
      </c>
      <c r="B72">
        <v>2023</v>
      </c>
      <c r="C72" s="4">
        <v>45108</v>
      </c>
      <c r="D72" s="4">
        <v>45199</v>
      </c>
      <c r="E72" s="5" t="s">
        <v>189</v>
      </c>
      <c r="F72" s="5" t="s">
        <v>62</v>
      </c>
      <c r="G72" s="5" t="s">
        <v>63</v>
      </c>
      <c r="H72" t="s">
        <v>48</v>
      </c>
      <c r="I72" t="s">
        <v>140</v>
      </c>
      <c r="J72" s="10" t="s">
        <v>50</v>
      </c>
      <c r="K72" s="8" t="s">
        <v>333</v>
      </c>
      <c r="L72" s="6" t="s">
        <v>51</v>
      </c>
      <c r="M72" t="s">
        <v>52</v>
      </c>
      <c r="N72" s="4">
        <v>45212</v>
      </c>
      <c r="O72" s="4">
        <v>45211</v>
      </c>
    </row>
    <row r="73" spans="1:16" ht="45" customHeight="1" x14ac:dyDescent="0.25">
      <c r="A73" s="2" t="s">
        <v>180</v>
      </c>
      <c r="B73">
        <v>2023</v>
      </c>
      <c r="C73" s="4">
        <v>45108</v>
      </c>
      <c r="D73" s="4">
        <v>45199</v>
      </c>
      <c r="E73" s="5" t="s">
        <v>189</v>
      </c>
      <c r="F73" s="5" t="s">
        <v>46</v>
      </c>
      <c r="G73" s="5" t="s">
        <v>47</v>
      </c>
      <c r="H73" t="s">
        <v>48</v>
      </c>
      <c r="I73" t="s">
        <v>116</v>
      </c>
      <c r="J73" s="10" t="s">
        <v>50</v>
      </c>
      <c r="K73" s="8" t="s">
        <v>334</v>
      </c>
      <c r="L73" s="6" t="s">
        <v>51</v>
      </c>
      <c r="M73" t="s">
        <v>52</v>
      </c>
      <c r="N73" s="4">
        <v>45212</v>
      </c>
      <c r="O73" s="4">
        <v>45211</v>
      </c>
    </row>
    <row r="74" spans="1:16" ht="45" customHeight="1" x14ac:dyDescent="0.25">
      <c r="A74" s="2" t="s">
        <v>182</v>
      </c>
      <c r="B74">
        <v>2023</v>
      </c>
      <c r="C74" s="4">
        <v>45108</v>
      </c>
      <c r="D74" s="4">
        <v>45199</v>
      </c>
      <c r="E74" s="5" t="s">
        <v>189</v>
      </c>
      <c r="F74" s="5" t="s">
        <v>78</v>
      </c>
      <c r="G74" s="5" t="s">
        <v>79</v>
      </c>
      <c r="H74" t="s">
        <v>56</v>
      </c>
      <c r="I74" t="s">
        <v>49</v>
      </c>
      <c r="J74" s="10" t="s">
        <v>50</v>
      </c>
      <c r="K74" s="8" t="s">
        <v>334</v>
      </c>
      <c r="L74" s="6" t="s">
        <v>51</v>
      </c>
      <c r="M74" t="s">
        <v>52</v>
      </c>
      <c r="N74" s="4">
        <v>45212</v>
      </c>
      <c r="O74" s="4">
        <v>45211</v>
      </c>
    </row>
    <row r="75" spans="1:16" ht="45" customHeight="1" x14ac:dyDescent="0.25">
      <c r="A75" s="2" t="s">
        <v>183</v>
      </c>
      <c r="B75">
        <v>2023</v>
      </c>
      <c r="C75" s="4">
        <v>45108</v>
      </c>
      <c r="D75" s="4">
        <v>45199</v>
      </c>
      <c r="E75" s="5" t="s">
        <v>196</v>
      </c>
      <c r="F75" s="5" t="s">
        <v>343</v>
      </c>
      <c r="G75" s="5" t="s">
        <v>55</v>
      </c>
      <c r="H75" t="s">
        <v>56</v>
      </c>
      <c r="I75" t="s">
        <v>116</v>
      </c>
      <c r="J75" s="10" t="s">
        <v>50</v>
      </c>
      <c r="K75" s="8" t="s">
        <v>334</v>
      </c>
      <c r="L75" s="6" t="s">
        <v>51</v>
      </c>
      <c r="M75" t="s">
        <v>52</v>
      </c>
      <c r="N75" s="4">
        <v>45212</v>
      </c>
      <c r="O75" s="4">
        <v>45211</v>
      </c>
      <c r="P75" t="s">
        <v>197</v>
      </c>
    </row>
    <row r="76" spans="1:16" ht="45" customHeight="1" x14ac:dyDescent="0.25">
      <c r="A76" s="2" t="s">
        <v>184</v>
      </c>
      <c r="B76">
        <v>2023</v>
      </c>
      <c r="C76" s="4">
        <v>45108</v>
      </c>
      <c r="D76" s="4">
        <v>45199</v>
      </c>
      <c r="E76" s="5" t="s">
        <v>199</v>
      </c>
      <c r="F76" s="5" t="s">
        <v>343</v>
      </c>
      <c r="G76" s="5" t="s">
        <v>55</v>
      </c>
      <c r="H76" t="s">
        <v>56</v>
      </c>
      <c r="I76" t="s">
        <v>187</v>
      </c>
      <c r="J76" s="10" t="s">
        <v>50</v>
      </c>
      <c r="K76" s="8" t="s">
        <v>333</v>
      </c>
      <c r="L76" s="6" t="s">
        <v>51</v>
      </c>
      <c r="M76" t="s">
        <v>52</v>
      </c>
      <c r="N76" s="4">
        <v>45212</v>
      </c>
      <c r="O76" s="4">
        <v>45211</v>
      </c>
    </row>
    <row r="77" spans="1:16" ht="45" customHeight="1" x14ac:dyDescent="0.25">
      <c r="A77" s="2" t="s">
        <v>185</v>
      </c>
      <c r="B77">
        <v>2023</v>
      </c>
      <c r="C77" s="4">
        <v>45108</v>
      </c>
      <c r="D77" s="4">
        <v>45199</v>
      </c>
      <c r="E77" s="5" t="s">
        <v>199</v>
      </c>
      <c r="F77" s="5" t="s">
        <v>46</v>
      </c>
      <c r="G77" s="5" t="s">
        <v>47</v>
      </c>
      <c r="H77" t="s">
        <v>48</v>
      </c>
      <c r="I77" t="s">
        <v>140</v>
      </c>
      <c r="J77" s="10" t="s">
        <v>50</v>
      </c>
      <c r="K77" s="8" t="s">
        <v>333</v>
      </c>
      <c r="L77" s="6" t="s">
        <v>51</v>
      </c>
      <c r="M77" t="s">
        <v>52</v>
      </c>
      <c r="N77" s="4">
        <v>45212</v>
      </c>
      <c r="O77" s="4">
        <v>45211</v>
      </c>
    </row>
    <row r="78" spans="1:16" ht="45" customHeight="1" x14ac:dyDescent="0.25">
      <c r="A78" s="2" t="s">
        <v>186</v>
      </c>
      <c r="B78">
        <v>2023</v>
      </c>
      <c r="C78" s="4">
        <v>45108</v>
      </c>
      <c r="D78" s="4">
        <v>45199</v>
      </c>
      <c r="E78" s="5" t="s">
        <v>199</v>
      </c>
      <c r="F78" s="5" t="s">
        <v>83</v>
      </c>
      <c r="G78" s="5" t="s">
        <v>202</v>
      </c>
      <c r="H78" t="s">
        <v>56</v>
      </c>
      <c r="I78" t="s">
        <v>116</v>
      </c>
      <c r="J78" s="10" t="s">
        <v>50</v>
      </c>
      <c r="K78" s="8" t="s">
        <v>334</v>
      </c>
      <c r="L78" s="6" t="s">
        <v>51</v>
      </c>
      <c r="M78" t="s">
        <v>52</v>
      </c>
      <c r="N78" s="4">
        <v>45212</v>
      </c>
      <c r="O78" s="4">
        <v>45211</v>
      </c>
    </row>
    <row r="79" spans="1:16" ht="45" customHeight="1" x14ac:dyDescent="0.25">
      <c r="A79" s="2" t="s">
        <v>188</v>
      </c>
      <c r="B79">
        <v>2023</v>
      </c>
      <c r="C79" s="4">
        <v>45108</v>
      </c>
      <c r="D79" s="4">
        <v>45199</v>
      </c>
      <c r="E79" s="5" t="s">
        <v>204</v>
      </c>
      <c r="F79" s="5" t="s">
        <v>343</v>
      </c>
      <c r="G79" s="5" t="s">
        <v>55</v>
      </c>
      <c r="H79" t="s">
        <v>56</v>
      </c>
      <c r="I79" t="s">
        <v>187</v>
      </c>
      <c r="J79" s="10" t="s">
        <v>50</v>
      </c>
      <c r="K79" s="8" t="s">
        <v>333</v>
      </c>
      <c r="L79" s="6" t="s">
        <v>51</v>
      </c>
      <c r="M79" t="s">
        <v>52</v>
      </c>
      <c r="N79" s="4">
        <v>45212</v>
      </c>
      <c r="O79" s="4">
        <v>45211</v>
      </c>
    </row>
    <row r="80" spans="1:16" ht="45" customHeight="1" x14ac:dyDescent="0.25">
      <c r="A80" s="2" t="s">
        <v>191</v>
      </c>
      <c r="B80">
        <v>2023</v>
      </c>
      <c r="C80" s="4">
        <v>45108</v>
      </c>
      <c r="D80" s="4">
        <v>45199</v>
      </c>
      <c r="E80" s="5" t="s">
        <v>204</v>
      </c>
      <c r="F80" s="5" t="s">
        <v>46</v>
      </c>
      <c r="G80" s="5" t="s">
        <v>47</v>
      </c>
      <c r="H80" t="s">
        <v>48</v>
      </c>
      <c r="I80" t="s">
        <v>116</v>
      </c>
      <c r="J80" s="10" t="s">
        <v>50</v>
      </c>
      <c r="K80" s="8" t="s">
        <v>333</v>
      </c>
      <c r="L80" s="6" t="s">
        <v>51</v>
      </c>
      <c r="M80" t="s">
        <v>52</v>
      </c>
      <c r="N80" s="4">
        <v>45212</v>
      </c>
      <c r="O80" s="4">
        <v>45211</v>
      </c>
    </row>
    <row r="81" spans="1:16" ht="45" customHeight="1" x14ac:dyDescent="0.25">
      <c r="A81" s="2" t="s">
        <v>192</v>
      </c>
      <c r="B81">
        <v>2023</v>
      </c>
      <c r="C81" s="4">
        <v>45108</v>
      </c>
      <c r="D81" s="4">
        <v>45199</v>
      </c>
      <c r="E81" s="5" t="s">
        <v>204</v>
      </c>
      <c r="F81" s="5" t="s">
        <v>114</v>
      </c>
      <c r="G81" s="5" t="s">
        <v>115</v>
      </c>
      <c r="H81" t="s">
        <v>56</v>
      </c>
      <c r="I81" t="s">
        <v>116</v>
      </c>
      <c r="J81" s="10" t="s">
        <v>50</v>
      </c>
      <c r="K81" s="8" t="s">
        <v>334</v>
      </c>
      <c r="L81" s="6" t="s">
        <v>51</v>
      </c>
      <c r="M81" t="s">
        <v>52</v>
      </c>
      <c r="N81" s="4">
        <v>45212</v>
      </c>
      <c r="O81" s="4">
        <v>45211</v>
      </c>
    </row>
    <row r="82" spans="1:16" ht="45" customHeight="1" x14ac:dyDescent="0.25">
      <c r="A82" s="2" t="s">
        <v>193</v>
      </c>
      <c r="B82">
        <v>2023</v>
      </c>
      <c r="C82" s="4">
        <v>45108</v>
      </c>
      <c r="D82" s="4">
        <v>45199</v>
      </c>
      <c r="E82" s="9" t="s">
        <v>208</v>
      </c>
      <c r="F82" s="5" t="s">
        <v>46</v>
      </c>
      <c r="G82" s="5" t="s">
        <v>47</v>
      </c>
      <c r="H82" t="s">
        <v>48</v>
      </c>
      <c r="I82" t="s">
        <v>116</v>
      </c>
      <c r="J82" s="10" t="s">
        <v>50</v>
      </c>
      <c r="K82" s="8" t="s">
        <v>334</v>
      </c>
      <c r="L82" s="6" t="s">
        <v>51</v>
      </c>
      <c r="M82" t="s">
        <v>52</v>
      </c>
      <c r="N82" s="4">
        <v>45212</v>
      </c>
      <c r="O82" s="4">
        <v>45211</v>
      </c>
    </row>
    <row r="83" spans="1:16" ht="45" customHeight="1" x14ac:dyDescent="0.25">
      <c r="A83" s="2" t="s">
        <v>194</v>
      </c>
      <c r="B83">
        <v>2023</v>
      </c>
      <c r="C83" s="4">
        <v>45108</v>
      </c>
      <c r="D83" s="4">
        <v>45199</v>
      </c>
      <c r="E83" s="9" t="s">
        <v>208</v>
      </c>
      <c r="F83" s="5" t="s">
        <v>46</v>
      </c>
      <c r="G83" s="5" t="s">
        <v>47</v>
      </c>
      <c r="H83" t="s">
        <v>48</v>
      </c>
      <c r="I83" t="s">
        <v>116</v>
      </c>
      <c r="J83" s="10" t="s">
        <v>50</v>
      </c>
      <c r="K83" s="8" t="s">
        <v>333</v>
      </c>
      <c r="L83" s="6" t="s">
        <v>51</v>
      </c>
      <c r="M83" t="s">
        <v>52</v>
      </c>
      <c r="N83" s="4">
        <v>45212</v>
      </c>
      <c r="O83" s="4">
        <v>45211</v>
      </c>
    </row>
    <row r="84" spans="1:16" ht="45" customHeight="1" x14ac:dyDescent="0.25">
      <c r="A84" s="2" t="s">
        <v>195</v>
      </c>
      <c r="B84">
        <v>2023</v>
      </c>
      <c r="C84" s="4">
        <v>45108</v>
      </c>
      <c r="D84" s="4">
        <v>45199</v>
      </c>
      <c r="E84" s="9" t="s">
        <v>208</v>
      </c>
      <c r="F84" s="5" t="s">
        <v>114</v>
      </c>
      <c r="G84" s="5" t="s">
        <v>115</v>
      </c>
      <c r="H84" t="s">
        <v>56</v>
      </c>
      <c r="I84" t="s">
        <v>240</v>
      </c>
      <c r="J84" s="10" t="s">
        <v>50</v>
      </c>
      <c r="K84" s="8" t="s">
        <v>333</v>
      </c>
      <c r="L84" s="6" t="s">
        <v>51</v>
      </c>
      <c r="M84" t="s">
        <v>52</v>
      </c>
      <c r="N84" s="4">
        <v>45212</v>
      </c>
      <c r="O84" s="4">
        <v>45211</v>
      </c>
    </row>
    <row r="85" spans="1:16" ht="45" customHeight="1" x14ac:dyDescent="0.25">
      <c r="A85" s="2" t="s">
        <v>198</v>
      </c>
      <c r="B85">
        <v>2023</v>
      </c>
      <c r="C85" s="4">
        <v>45108</v>
      </c>
      <c r="D85" s="4">
        <v>45199</v>
      </c>
      <c r="E85" s="5" t="s">
        <v>119</v>
      </c>
      <c r="F85" s="5" t="s">
        <v>340</v>
      </c>
      <c r="G85" s="5" t="s">
        <v>135</v>
      </c>
      <c r="H85" t="s">
        <v>56</v>
      </c>
      <c r="I85" t="s">
        <v>119</v>
      </c>
      <c r="J85" s="10" t="s">
        <v>50</v>
      </c>
      <c r="K85" s="8" t="s">
        <v>333</v>
      </c>
      <c r="L85" s="6" t="s">
        <v>51</v>
      </c>
      <c r="M85" t="s">
        <v>52</v>
      </c>
      <c r="N85" s="4">
        <v>45212</v>
      </c>
      <c r="O85" s="4">
        <v>45211</v>
      </c>
      <c r="P85" t="s">
        <v>336</v>
      </c>
    </row>
    <row r="86" spans="1:16" ht="45" customHeight="1" x14ac:dyDescent="0.25">
      <c r="A86" s="2" t="s">
        <v>200</v>
      </c>
      <c r="B86">
        <v>2023</v>
      </c>
      <c r="C86" s="4">
        <v>45108</v>
      </c>
      <c r="D86" s="4">
        <v>45199</v>
      </c>
      <c r="E86" s="5" t="s">
        <v>119</v>
      </c>
      <c r="F86" s="5" t="s">
        <v>343</v>
      </c>
      <c r="G86" s="5" t="s">
        <v>190</v>
      </c>
      <c r="H86" t="s">
        <v>56</v>
      </c>
      <c r="I86" t="s">
        <v>119</v>
      </c>
      <c r="J86" s="10" t="s">
        <v>271</v>
      </c>
      <c r="K86" s="8" t="s">
        <v>334</v>
      </c>
      <c r="L86" s="6" t="s">
        <v>51</v>
      </c>
      <c r="M86" t="s">
        <v>52</v>
      </c>
      <c r="N86" s="4">
        <v>45212</v>
      </c>
      <c r="O86" s="4">
        <v>45211</v>
      </c>
      <c r="P86" t="s">
        <v>337</v>
      </c>
    </row>
    <row r="87" spans="1:16" ht="45" customHeight="1" x14ac:dyDescent="0.25">
      <c r="A87" s="2" t="s">
        <v>201</v>
      </c>
      <c r="B87">
        <v>2023</v>
      </c>
      <c r="C87" s="4">
        <v>45108</v>
      </c>
      <c r="D87" s="4">
        <v>45199</v>
      </c>
      <c r="E87" s="5" t="s">
        <v>119</v>
      </c>
      <c r="F87" s="5" t="s">
        <v>343</v>
      </c>
      <c r="G87" s="5" t="s">
        <v>55</v>
      </c>
      <c r="H87" t="s">
        <v>56</v>
      </c>
      <c r="I87" t="s">
        <v>119</v>
      </c>
      <c r="J87" s="10" t="s">
        <v>50</v>
      </c>
      <c r="K87" s="8" t="s">
        <v>333</v>
      </c>
      <c r="L87" s="6" t="s">
        <v>51</v>
      </c>
      <c r="M87" t="s">
        <v>52</v>
      </c>
      <c r="N87" s="4">
        <v>45212</v>
      </c>
      <c r="O87" s="4">
        <v>45211</v>
      </c>
    </row>
    <row r="88" spans="1:16" ht="45" customHeight="1" x14ac:dyDescent="0.25">
      <c r="A88" s="2" t="s">
        <v>203</v>
      </c>
      <c r="B88">
        <v>2023</v>
      </c>
      <c r="C88" s="4">
        <v>45108</v>
      </c>
      <c r="D88" s="4">
        <v>45199</v>
      </c>
      <c r="E88" s="5" t="s">
        <v>119</v>
      </c>
      <c r="F88" s="5" t="s">
        <v>46</v>
      </c>
      <c r="G88" s="5" t="s">
        <v>47</v>
      </c>
      <c r="H88" t="s">
        <v>48</v>
      </c>
      <c r="I88" t="s">
        <v>119</v>
      </c>
      <c r="J88" s="10" t="s">
        <v>50</v>
      </c>
      <c r="K88" s="8" t="s">
        <v>333</v>
      </c>
      <c r="L88" s="6" t="s">
        <v>51</v>
      </c>
      <c r="M88" t="s">
        <v>52</v>
      </c>
      <c r="N88" s="4">
        <v>45212</v>
      </c>
      <c r="O88" s="4">
        <v>45211</v>
      </c>
    </row>
    <row r="89" spans="1:16" ht="45" customHeight="1" x14ac:dyDescent="0.25">
      <c r="A89" s="2" t="s">
        <v>205</v>
      </c>
      <c r="B89">
        <v>2023</v>
      </c>
      <c r="C89" s="4">
        <v>45108</v>
      </c>
      <c r="D89" s="4">
        <v>45199</v>
      </c>
      <c r="E89" s="5" t="s">
        <v>119</v>
      </c>
      <c r="F89" s="5" t="s">
        <v>46</v>
      </c>
      <c r="G89" s="5" t="s">
        <v>47</v>
      </c>
      <c r="H89" t="s">
        <v>56</v>
      </c>
      <c r="I89" t="s">
        <v>119</v>
      </c>
      <c r="J89" s="10" t="s">
        <v>50</v>
      </c>
      <c r="K89" s="8" t="s">
        <v>333</v>
      </c>
      <c r="L89" s="6" t="s">
        <v>51</v>
      </c>
      <c r="M89" t="s">
        <v>52</v>
      </c>
      <c r="N89" s="4">
        <v>45212</v>
      </c>
      <c r="O89" s="4">
        <v>45211</v>
      </c>
    </row>
    <row r="90" spans="1:16" ht="45" customHeight="1" x14ac:dyDescent="0.25">
      <c r="A90" s="2" t="s">
        <v>206</v>
      </c>
      <c r="B90">
        <v>2023</v>
      </c>
      <c r="C90" s="4">
        <v>45108</v>
      </c>
      <c r="D90" s="4">
        <v>45199</v>
      </c>
      <c r="E90" s="5" t="s">
        <v>119</v>
      </c>
      <c r="F90" s="5" t="s">
        <v>154</v>
      </c>
      <c r="G90" s="5" t="s">
        <v>263</v>
      </c>
      <c r="H90" t="s">
        <v>56</v>
      </c>
      <c r="I90" t="s">
        <v>49</v>
      </c>
      <c r="J90" s="10" t="s">
        <v>50</v>
      </c>
      <c r="K90" s="8" t="s">
        <v>333</v>
      </c>
      <c r="L90" s="6" t="s">
        <v>51</v>
      </c>
      <c r="M90" t="s">
        <v>52</v>
      </c>
      <c r="N90" s="4">
        <v>45212</v>
      </c>
      <c r="O90" s="4">
        <v>45211</v>
      </c>
    </row>
    <row r="91" spans="1:16" ht="45" customHeight="1" x14ac:dyDescent="0.25">
      <c r="A91" s="2" t="s">
        <v>207</v>
      </c>
      <c r="B91">
        <v>2023</v>
      </c>
      <c r="C91" s="4">
        <v>45108</v>
      </c>
      <c r="D91" s="4">
        <v>45199</v>
      </c>
      <c r="E91" s="5" t="s">
        <v>265</v>
      </c>
      <c r="F91" s="5" t="s">
        <v>344</v>
      </c>
      <c r="G91" s="5" t="s">
        <v>158</v>
      </c>
      <c r="H91" t="s">
        <v>56</v>
      </c>
      <c r="I91" t="s">
        <v>222</v>
      </c>
      <c r="J91" s="10" t="s">
        <v>50</v>
      </c>
      <c r="K91" s="8" t="s">
        <v>333</v>
      </c>
      <c r="L91" s="6" t="s">
        <v>51</v>
      </c>
      <c r="M91" t="s">
        <v>52</v>
      </c>
      <c r="N91" s="4">
        <v>45212</v>
      </c>
      <c r="O91" s="4">
        <v>45211</v>
      </c>
    </row>
    <row r="92" spans="1:16" ht="45" customHeight="1" x14ac:dyDescent="0.25">
      <c r="A92" s="2" t="s">
        <v>209</v>
      </c>
      <c r="B92">
        <v>2023</v>
      </c>
      <c r="C92" s="4">
        <v>45108</v>
      </c>
      <c r="D92" s="4">
        <v>45199</v>
      </c>
      <c r="E92" s="5" t="s">
        <v>265</v>
      </c>
      <c r="F92" s="5" t="s">
        <v>46</v>
      </c>
      <c r="G92" s="5" t="s">
        <v>47</v>
      </c>
      <c r="H92" t="s">
        <v>48</v>
      </c>
      <c r="I92" t="s">
        <v>222</v>
      </c>
      <c r="J92" s="10" t="s">
        <v>50</v>
      </c>
      <c r="K92" s="8" t="s">
        <v>334</v>
      </c>
      <c r="L92" s="6" t="s">
        <v>51</v>
      </c>
      <c r="M92" t="s">
        <v>52</v>
      </c>
      <c r="N92" s="4">
        <v>45212</v>
      </c>
      <c r="O92" s="4">
        <v>45211</v>
      </c>
    </row>
    <row r="93" spans="1:16" ht="45" customHeight="1" x14ac:dyDescent="0.25">
      <c r="A93" s="2" t="s">
        <v>212</v>
      </c>
      <c r="B93">
        <v>2023</v>
      </c>
      <c r="C93" s="4">
        <v>45108</v>
      </c>
      <c r="D93" s="4">
        <v>45199</v>
      </c>
      <c r="E93" s="5" t="s">
        <v>265</v>
      </c>
      <c r="F93" s="5" t="s">
        <v>46</v>
      </c>
      <c r="G93" s="5" t="s">
        <v>47</v>
      </c>
      <c r="H93" t="s">
        <v>48</v>
      </c>
      <c r="I93" t="s">
        <v>222</v>
      </c>
      <c r="J93" s="10" t="s">
        <v>50</v>
      </c>
      <c r="K93" s="8" t="s">
        <v>334</v>
      </c>
      <c r="L93" s="6" t="s">
        <v>51</v>
      </c>
      <c r="M93" t="s">
        <v>52</v>
      </c>
      <c r="N93" s="4">
        <v>45212</v>
      </c>
      <c r="O93" s="4">
        <v>45211</v>
      </c>
    </row>
    <row r="94" spans="1:16" ht="45" customHeight="1" x14ac:dyDescent="0.25">
      <c r="A94" s="2" t="s">
        <v>213</v>
      </c>
      <c r="B94">
        <v>2023</v>
      </c>
      <c r="C94" s="4">
        <v>45108</v>
      </c>
      <c r="D94" s="4">
        <v>45199</v>
      </c>
      <c r="E94" s="5" t="s">
        <v>265</v>
      </c>
      <c r="F94" s="5" t="s">
        <v>128</v>
      </c>
      <c r="G94" s="5" t="s">
        <v>338</v>
      </c>
      <c r="H94" t="s">
        <v>56</v>
      </c>
      <c r="I94" t="s">
        <v>49</v>
      </c>
      <c r="J94" s="10" t="s">
        <v>50</v>
      </c>
      <c r="K94" s="8" t="s">
        <v>334</v>
      </c>
      <c r="L94" s="6" t="s">
        <v>51</v>
      </c>
      <c r="M94" t="s">
        <v>52</v>
      </c>
      <c r="N94" s="4">
        <v>45212</v>
      </c>
      <c r="O94" s="4">
        <v>45211</v>
      </c>
    </row>
    <row r="95" spans="1:16" ht="45" customHeight="1" x14ac:dyDescent="0.25">
      <c r="A95" s="2" t="s">
        <v>214</v>
      </c>
      <c r="B95">
        <v>2023</v>
      </c>
      <c r="C95" s="4">
        <v>45108</v>
      </c>
      <c r="D95" s="4">
        <v>45199</v>
      </c>
      <c r="E95" s="5" t="s">
        <v>265</v>
      </c>
      <c r="F95" s="5" t="s">
        <v>154</v>
      </c>
      <c r="G95" s="5" t="s">
        <v>165</v>
      </c>
      <c r="H95" t="s">
        <v>56</v>
      </c>
      <c r="I95" t="s">
        <v>49</v>
      </c>
      <c r="J95" s="10" t="s">
        <v>50</v>
      </c>
      <c r="K95" s="8" t="s">
        <v>334</v>
      </c>
      <c r="L95" s="6" t="s">
        <v>51</v>
      </c>
      <c r="M95" t="s">
        <v>52</v>
      </c>
      <c r="N95" s="4">
        <v>45212</v>
      </c>
      <c r="O95" s="4">
        <v>45211</v>
      </c>
    </row>
    <row r="96" spans="1:16" ht="45" customHeight="1" x14ac:dyDescent="0.25">
      <c r="A96" s="2" t="s">
        <v>216</v>
      </c>
      <c r="B96">
        <v>2023</v>
      </c>
      <c r="C96" s="4">
        <v>45108</v>
      </c>
      <c r="D96" s="4">
        <v>45199</v>
      </c>
      <c r="E96" s="5" t="s">
        <v>273</v>
      </c>
      <c r="F96" s="5" t="s">
        <v>341</v>
      </c>
      <c r="G96" s="5" t="s">
        <v>215</v>
      </c>
      <c r="H96" t="s">
        <v>56</v>
      </c>
      <c r="I96" t="s">
        <v>49</v>
      </c>
      <c r="J96" s="10" t="s">
        <v>271</v>
      </c>
      <c r="K96" s="8" t="s">
        <v>333</v>
      </c>
      <c r="L96" s="6" t="s">
        <v>51</v>
      </c>
      <c r="M96" t="s">
        <v>52</v>
      </c>
      <c r="N96" s="4">
        <v>45212</v>
      </c>
      <c r="O96" s="4">
        <v>45211</v>
      </c>
    </row>
    <row r="97" spans="1:15" ht="45" customHeight="1" x14ac:dyDescent="0.25">
      <c r="A97" s="2" t="s">
        <v>217</v>
      </c>
      <c r="B97">
        <v>2023</v>
      </c>
      <c r="C97" s="4">
        <v>45108</v>
      </c>
      <c r="D97" s="4">
        <v>45199</v>
      </c>
      <c r="E97" s="5" t="s">
        <v>275</v>
      </c>
      <c r="F97" s="5" t="s">
        <v>342</v>
      </c>
      <c r="G97" s="5" t="s">
        <v>72</v>
      </c>
      <c r="H97" t="s">
        <v>56</v>
      </c>
      <c r="I97" t="s">
        <v>240</v>
      </c>
      <c r="J97" s="10" t="s">
        <v>50</v>
      </c>
      <c r="K97" s="8" t="s">
        <v>333</v>
      </c>
      <c r="L97" s="6" t="s">
        <v>51</v>
      </c>
      <c r="M97" t="s">
        <v>52</v>
      </c>
      <c r="N97" s="4">
        <v>45212</v>
      </c>
      <c r="O97" s="4">
        <v>45211</v>
      </c>
    </row>
    <row r="98" spans="1:15" ht="45" customHeight="1" x14ac:dyDescent="0.25">
      <c r="A98" s="2" t="s">
        <v>218</v>
      </c>
      <c r="B98">
        <v>2023</v>
      </c>
      <c r="C98" s="4">
        <v>45108</v>
      </c>
      <c r="D98" s="4">
        <v>45199</v>
      </c>
      <c r="E98" s="5" t="s">
        <v>275</v>
      </c>
      <c r="F98" s="5" t="s">
        <v>90</v>
      </c>
      <c r="G98" s="5" t="s">
        <v>93</v>
      </c>
      <c r="H98" t="s">
        <v>56</v>
      </c>
      <c r="I98" t="s">
        <v>240</v>
      </c>
      <c r="J98" s="10" t="s">
        <v>50</v>
      </c>
      <c r="K98" s="8" t="s">
        <v>333</v>
      </c>
      <c r="L98" s="6" t="s">
        <v>51</v>
      </c>
      <c r="M98" t="s">
        <v>52</v>
      </c>
      <c r="N98" s="4">
        <v>45212</v>
      </c>
      <c r="O98" s="4">
        <v>45211</v>
      </c>
    </row>
    <row r="99" spans="1:15" ht="45" customHeight="1" x14ac:dyDescent="0.25">
      <c r="A99" s="2" t="s">
        <v>219</v>
      </c>
      <c r="B99">
        <v>2023</v>
      </c>
      <c r="C99" s="4">
        <v>45108</v>
      </c>
      <c r="D99" s="4">
        <v>45199</v>
      </c>
      <c r="E99" s="5" t="s">
        <v>278</v>
      </c>
      <c r="F99" s="5" t="s">
        <v>130</v>
      </c>
      <c r="G99" s="5" t="s">
        <v>131</v>
      </c>
      <c r="H99" t="s">
        <v>48</v>
      </c>
      <c r="I99" t="s">
        <v>240</v>
      </c>
      <c r="J99" s="10" t="s">
        <v>50</v>
      </c>
      <c r="K99" s="8" t="s">
        <v>334</v>
      </c>
      <c r="L99" s="6" t="s">
        <v>51</v>
      </c>
      <c r="M99" t="s">
        <v>52</v>
      </c>
      <c r="N99" s="4">
        <v>45212</v>
      </c>
      <c r="O99" s="4">
        <v>45211</v>
      </c>
    </row>
    <row r="100" spans="1:15" ht="45" customHeight="1" x14ac:dyDescent="0.25">
      <c r="A100" s="2" t="s">
        <v>220</v>
      </c>
      <c r="B100">
        <v>2023</v>
      </c>
      <c r="C100" s="4">
        <v>45108</v>
      </c>
      <c r="D100" s="4">
        <v>45199</v>
      </c>
      <c r="E100" s="5" t="s">
        <v>280</v>
      </c>
      <c r="F100" s="5" t="s">
        <v>154</v>
      </c>
      <c r="G100" s="5" t="s">
        <v>165</v>
      </c>
      <c r="H100" t="s">
        <v>56</v>
      </c>
      <c r="I100" t="s">
        <v>91</v>
      </c>
      <c r="J100" s="10" t="s">
        <v>50</v>
      </c>
      <c r="K100" s="8" t="s">
        <v>334</v>
      </c>
      <c r="L100" s="6" t="s">
        <v>51</v>
      </c>
      <c r="M100" t="s">
        <v>52</v>
      </c>
      <c r="N100" s="4">
        <v>45212</v>
      </c>
      <c r="O100" s="4">
        <v>45211</v>
      </c>
    </row>
    <row r="101" spans="1:15" ht="45" customHeight="1" x14ac:dyDescent="0.25">
      <c r="A101" s="2" t="s">
        <v>223</v>
      </c>
      <c r="B101">
        <v>2023</v>
      </c>
      <c r="C101" s="4">
        <v>45108</v>
      </c>
      <c r="D101" s="4">
        <v>45199</v>
      </c>
      <c r="E101" s="5" t="s">
        <v>280</v>
      </c>
      <c r="F101" s="5" t="s">
        <v>154</v>
      </c>
      <c r="G101" s="5" t="s">
        <v>165</v>
      </c>
      <c r="H101" t="s">
        <v>56</v>
      </c>
      <c r="I101" t="s">
        <v>91</v>
      </c>
      <c r="J101" s="10" t="s">
        <v>50</v>
      </c>
      <c r="K101" s="8" t="s">
        <v>334</v>
      </c>
      <c r="L101" s="6" t="s">
        <v>51</v>
      </c>
      <c r="M101" t="s">
        <v>52</v>
      </c>
      <c r="N101" s="4">
        <v>45212</v>
      </c>
      <c r="O101" s="4">
        <v>45211</v>
      </c>
    </row>
    <row r="102" spans="1:15" ht="45" customHeight="1" x14ac:dyDescent="0.25">
      <c r="A102" s="2" t="s">
        <v>224</v>
      </c>
      <c r="B102">
        <v>2023</v>
      </c>
      <c r="C102" s="4">
        <v>45108</v>
      </c>
      <c r="D102" s="4">
        <v>45199</v>
      </c>
      <c r="E102" s="5" t="s">
        <v>283</v>
      </c>
      <c r="F102" s="5" t="s">
        <v>343</v>
      </c>
      <c r="G102" s="5" t="s">
        <v>55</v>
      </c>
      <c r="H102" t="s">
        <v>56</v>
      </c>
      <c r="I102" t="s">
        <v>240</v>
      </c>
      <c r="J102" s="10" t="s">
        <v>50</v>
      </c>
      <c r="K102" s="8" t="s">
        <v>334</v>
      </c>
      <c r="L102" s="6" t="s">
        <v>51</v>
      </c>
      <c r="M102" t="s">
        <v>52</v>
      </c>
      <c r="N102" s="4">
        <v>45212</v>
      </c>
      <c r="O102" s="4">
        <v>45211</v>
      </c>
    </row>
    <row r="103" spans="1:15" ht="45" customHeight="1" x14ac:dyDescent="0.25">
      <c r="A103" s="2" t="s">
        <v>226</v>
      </c>
      <c r="B103">
        <v>2023</v>
      </c>
      <c r="C103" s="4">
        <v>45108</v>
      </c>
      <c r="D103" s="4">
        <v>45199</v>
      </c>
      <c r="E103" s="5" t="s">
        <v>283</v>
      </c>
      <c r="F103" s="5" t="s">
        <v>154</v>
      </c>
      <c r="G103" s="5" t="s">
        <v>285</v>
      </c>
      <c r="H103" t="s">
        <v>56</v>
      </c>
      <c r="I103" t="s">
        <v>57</v>
      </c>
      <c r="J103" s="10" t="s">
        <v>50</v>
      </c>
      <c r="K103" s="8" t="s">
        <v>334</v>
      </c>
      <c r="L103" s="6" t="s">
        <v>51</v>
      </c>
      <c r="M103" t="s">
        <v>52</v>
      </c>
      <c r="N103" s="4">
        <v>45212</v>
      </c>
      <c r="O103" s="4">
        <v>45211</v>
      </c>
    </row>
    <row r="104" spans="1:15" ht="45" customHeight="1" x14ac:dyDescent="0.25">
      <c r="A104" s="2" t="s">
        <v>227</v>
      </c>
      <c r="B104">
        <v>2023</v>
      </c>
      <c r="C104" s="4">
        <v>45108</v>
      </c>
      <c r="D104" s="4">
        <v>45199</v>
      </c>
      <c r="E104" s="5" t="s">
        <v>287</v>
      </c>
      <c r="F104" s="5" t="s">
        <v>343</v>
      </c>
      <c r="G104" s="5" t="s">
        <v>190</v>
      </c>
      <c r="H104" t="s">
        <v>56</v>
      </c>
      <c r="I104" t="s">
        <v>57</v>
      </c>
      <c r="J104" s="10" t="s">
        <v>50</v>
      </c>
      <c r="K104" s="8" t="s">
        <v>333</v>
      </c>
      <c r="L104" s="6" t="s">
        <v>51</v>
      </c>
      <c r="M104" t="s">
        <v>52</v>
      </c>
      <c r="N104" s="4">
        <v>45212</v>
      </c>
      <c r="O104" s="4">
        <v>45211</v>
      </c>
    </row>
    <row r="105" spans="1:15" ht="45" customHeight="1" x14ac:dyDescent="0.25">
      <c r="A105" s="2" t="s">
        <v>228</v>
      </c>
      <c r="B105">
        <v>2023</v>
      </c>
      <c r="C105" s="4">
        <v>45108</v>
      </c>
      <c r="D105" s="4">
        <v>45199</v>
      </c>
      <c r="E105" s="5" t="s">
        <v>287</v>
      </c>
      <c r="F105" s="5" t="s">
        <v>46</v>
      </c>
      <c r="G105" s="5" t="s">
        <v>47</v>
      </c>
      <c r="H105" t="s">
        <v>48</v>
      </c>
      <c r="I105" t="s">
        <v>57</v>
      </c>
      <c r="J105" s="10" t="s">
        <v>50</v>
      </c>
      <c r="K105" s="8" t="s">
        <v>333</v>
      </c>
      <c r="L105" s="6" t="s">
        <v>51</v>
      </c>
      <c r="M105" t="s">
        <v>52</v>
      </c>
      <c r="N105" s="4">
        <v>45212</v>
      </c>
      <c r="O105" s="4">
        <v>45211</v>
      </c>
    </row>
    <row r="106" spans="1:15" ht="45" customHeight="1" x14ac:dyDescent="0.25">
      <c r="A106" s="2" t="s">
        <v>229</v>
      </c>
      <c r="B106">
        <v>2023</v>
      </c>
      <c r="C106" s="4">
        <v>45108</v>
      </c>
      <c r="D106" s="4">
        <v>45199</v>
      </c>
      <c r="E106" s="5" t="s">
        <v>287</v>
      </c>
      <c r="F106" s="5" t="s">
        <v>65</v>
      </c>
      <c r="G106" s="5" t="s">
        <v>66</v>
      </c>
      <c r="H106" t="s">
        <v>48</v>
      </c>
      <c r="I106" t="s">
        <v>57</v>
      </c>
      <c r="J106" s="10" t="s">
        <v>50</v>
      </c>
      <c r="K106" s="8" t="s">
        <v>333</v>
      </c>
      <c r="L106" s="6" t="s">
        <v>51</v>
      </c>
      <c r="M106" t="s">
        <v>52</v>
      </c>
      <c r="N106" s="4">
        <v>45212</v>
      </c>
      <c r="O106" s="4">
        <v>45211</v>
      </c>
    </row>
    <row r="107" spans="1:15" ht="45" customHeight="1" x14ac:dyDescent="0.25">
      <c r="A107" s="2" t="s">
        <v>230</v>
      </c>
      <c r="B107">
        <v>2023</v>
      </c>
      <c r="C107" s="4">
        <v>45108</v>
      </c>
      <c r="D107" s="4">
        <v>45199</v>
      </c>
      <c r="E107" s="5" t="s">
        <v>278</v>
      </c>
      <c r="F107" s="5" t="s">
        <v>341</v>
      </c>
      <c r="G107" s="5" t="s">
        <v>215</v>
      </c>
      <c r="H107" t="s">
        <v>56</v>
      </c>
      <c r="I107" t="s">
        <v>57</v>
      </c>
      <c r="J107" s="10" t="s">
        <v>50</v>
      </c>
      <c r="K107" s="8" t="s">
        <v>334</v>
      </c>
      <c r="L107" s="6" t="s">
        <v>51</v>
      </c>
      <c r="M107" t="s">
        <v>52</v>
      </c>
      <c r="N107" s="4">
        <v>45212</v>
      </c>
      <c r="O107" s="4">
        <v>45211</v>
      </c>
    </row>
    <row r="108" spans="1:15" ht="45" customHeight="1" x14ac:dyDescent="0.25">
      <c r="A108" s="2" t="s">
        <v>231</v>
      </c>
      <c r="B108">
        <v>2023</v>
      </c>
      <c r="C108" s="4">
        <v>45108</v>
      </c>
      <c r="D108" s="4">
        <v>45199</v>
      </c>
      <c r="E108" s="5" t="s">
        <v>292</v>
      </c>
      <c r="F108" s="5" t="s">
        <v>83</v>
      </c>
      <c r="G108" s="5" t="s">
        <v>137</v>
      </c>
      <c r="H108" t="s">
        <v>56</v>
      </c>
      <c r="I108" t="s">
        <v>49</v>
      </c>
      <c r="J108" s="10" t="s">
        <v>50</v>
      </c>
      <c r="K108" s="8" t="s">
        <v>334</v>
      </c>
      <c r="L108" s="6" t="s">
        <v>51</v>
      </c>
      <c r="M108" t="s">
        <v>52</v>
      </c>
      <c r="N108" s="4">
        <v>45212</v>
      </c>
      <c r="O108" s="4">
        <v>45211</v>
      </c>
    </row>
    <row r="109" spans="1:15" ht="45" customHeight="1" x14ac:dyDescent="0.25">
      <c r="A109" s="2" t="s">
        <v>234</v>
      </c>
      <c r="B109">
        <v>2023</v>
      </c>
      <c r="C109" s="4">
        <v>45108</v>
      </c>
      <c r="D109" s="4">
        <v>45199</v>
      </c>
      <c r="E109" s="5" t="s">
        <v>292</v>
      </c>
      <c r="F109" s="5" t="s">
        <v>62</v>
      </c>
      <c r="G109" s="5" t="s">
        <v>63</v>
      </c>
      <c r="H109" t="s">
        <v>48</v>
      </c>
      <c r="I109" t="s">
        <v>49</v>
      </c>
      <c r="J109" s="10" t="s">
        <v>50</v>
      </c>
      <c r="K109" s="8" t="s">
        <v>333</v>
      </c>
      <c r="L109" s="6" t="s">
        <v>51</v>
      </c>
      <c r="M109" t="s">
        <v>52</v>
      </c>
      <c r="N109" s="4">
        <v>45212</v>
      </c>
      <c r="O109" s="4">
        <v>45211</v>
      </c>
    </row>
    <row r="110" spans="1:15" ht="45" customHeight="1" x14ac:dyDescent="0.25">
      <c r="A110" s="2" t="s">
        <v>236</v>
      </c>
      <c r="B110">
        <v>2023</v>
      </c>
      <c r="C110" s="4">
        <v>45108</v>
      </c>
      <c r="D110" s="4">
        <v>45199</v>
      </c>
      <c r="E110" s="5" t="s">
        <v>295</v>
      </c>
      <c r="F110" s="5" t="s">
        <v>342</v>
      </c>
      <c r="G110" s="5" t="s">
        <v>296</v>
      </c>
      <c r="H110" t="s">
        <v>56</v>
      </c>
      <c r="I110" t="s">
        <v>240</v>
      </c>
      <c r="J110" s="10" t="s">
        <v>50</v>
      </c>
      <c r="K110" s="8" t="s">
        <v>333</v>
      </c>
      <c r="L110" s="6" t="s">
        <v>51</v>
      </c>
      <c r="M110" t="s">
        <v>52</v>
      </c>
      <c r="N110" s="4">
        <v>45212</v>
      </c>
      <c r="O110" s="4">
        <v>45211</v>
      </c>
    </row>
    <row r="111" spans="1:15" ht="45" customHeight="1" x14ac:dyDescent="0.25">
      <c r="A111" s="2" t="s">
        <v>237</v>
      </c>
      <c r="B111">
        <v>2023</v>
      </c>
      <c r="C111" s="4">
        <v>45108</v>
      </c>
      <c r="D111" s="4">
        <v>45199</v>
      </c>
      <c r="E111" s="5" t="s">
        <v>298</v>
      </c>
      <c r="F111" s="5" t="s">
        <v>62</v>
      </c>
      <c r="G111" s="5" t="s">
        <v>63</v>
      </c>
      <c r="H111" t="s">
        <v>48</v>
      </c>
      <c r="I111" t="s">
        <v>299</v>
      </c>
      <c r="J111" s="10" t="s">
        <v>50</v>
      </c>
      <c r="K111" s="8" t="s">
        <v>333</v>
      </c>
      <c r="L111" s="6" t="s">
        <v>51</v>
      </c>
      <c r="M111" t="s">
        <v>52</v>
      </c>
      <c r="N111" s="4">
        <v>45212</v>
      </c>
      <c r="O111" s="4">
        <v>45211</v>
      </c>
    </row>
    <row r="112" spans="1:15" ht="45" customHeight="1" x14ac:dyDescent="0.25">
      <c r="A112" s="2" t="s">
        <v>238</v>
      </c>
      <c r="B112">
        <v>2023</v>
      </c>
      <c r="C112" s="4">
        <v>45108</v>
      </c>
      <c r="D112" s="4">
        <v>45199</v>
      </c>
      <c r="E112" s="5" t="s">
        <v>298</v>
      </c>
      <c r="F112" s="5" t="s">
        <v>62</v>
      </c>
      <c r="G112" s="5" t="s">
        <v>63</v>
      </c>
      <c r="H112" t="s">
        <v>48</v>
      </c>
      <c r="I112" t="s">
        <v>222</v>
      </c>
      <c r="J112" s="10" t="s">
        <v>50</v>
      </c>
      <c r="K112" s="8" t="s">
        <v>333</v>
      </c>
      <c r="L112" s="6" t="s">
        <v>51</v>
      </c>
      <c r="M112" t="s">
        <v>52</v>
      </c>
      <c r="N112" s="4">
        <v>45212</v>
      </c>
      <c r="O112" s="4">
        <v>45211</v>
      </c>
    </row>
    <row r="113" spans="1:15" ht="45" customHeight="1" x14ac:dyDescent="0.25">
      <c r="A113" s="2" t="s">
        <v>239</v>
      </c>
      <c r="B113">
        <v>2023</v>
      </c>
      <c r="C113" s="4">
        <v>45108</v>
      </c>
      <c r="D113" s="4">
        <v>45199</v>
      </c>
      <c r="E113" s="5" t="s">
        <v>302</v>
      </c>
      <c r="F113" s="5" t="s">
        <v>343</v>
      </c>
      <c r="G113" s="5" t="s">
        <v>55</v>
      </c>
      <c r="H113" t="s">
        <v>56</v>
      </c>
      <c r="I113" t="s">
        <v>240</v>
      </c>
      <c r="J113" s="10" t="s">
        <v>50</v>
      </c>
      <c r="K113" s="8" t="s">
        <v>333</v>
      </c>
      <c r="L113" s="6" t="s">
        <v>51</v>
      </c>
      <c r="M113" t="s">
        <v>52</v>
      </c>
      <c r="N113" s="4">
        <v>45212</v>
      </c>
      <c r="O113" s="4">
        <v>45211</v>
      </c>
    </row>
    <row r="114" spans="1:15" ht="45" customHeight="1" x14ac:dyDescent="0.25">
      <c r="A114" s="2" t="s">
        <v>241</v>
      </c>
      <c r="B114">
        <v>2023</v>
      </c>
      <c r="C114" s="4">
        <v>45108</v>
      </c>
      <c r="D114" s="4">
        <v>45199</v>
      </c>
      <c r="E114" s="5" t="s">
        <v>302</v>
      </c>
      <c r="F114" s="5" t="s">
        <v>62</v>
      </c>
      <c r="G114" s="5" t="s">
        <v>63</v>
      </c>
      <c r="H114" t="s">
        <v>48</v>
      </c>
      <c r="I114" t="s">
        <v>240</v>
      </c>
      <c r="J114" s="10" t="s">
        <v>50</v>
      </c>
      <c r="K114" s="8" t="s">
        <v>333</v>
      </c>
      <c r="L114" s="6" t="s">
        <v>51</v>
      </c>
      <c r="M114" t="s">
        <v>52</v>
      </c>
      <c r="N114" s="4">
        <v>45212</v>
      </c>
      <c r="O114" s="4">
        <v>45211</v>
      </c>
    </row>
    <row r="115" spans="1:15" ht="45" customHeight="1" x14ac:dyDescent="0.25">
      <c r="A115" s="2" t="s">
        <v>242</v>
      </c>
      <c r="B115">
        <v>2023</v>
      </c>
      <c r="C115" s="4">
        <v>45108</v>
      </c>
      <c r="D115" s="4">
        <v>45199</v>
      </c>
      <c r="E115" s="5" t="s">
        <v>305</v>
      </c>
      <c r="F115" s="5" t="s">
        <v>343</v>
      </c>
      <c r="G115" s="5" t="s">
        <v>55</v>
      </c>
      <c r="H115" t="s">
        <v>56</v>
      </c>
      <c r="I115" t="s">
        <v>240</v>
      </c>
      <c r="J115" s="10" t="s">
        <v>50</v>
      </c>
      <c r="K115" s="8" t="s">
        <v>333</v>
      </c>
      <c r="L115" s="6" t="s">
        <v>51</v>
      </c>
      <c r="M115" t="s">
        <v>52</v>
      </c>
      <c r="N115" s="4">
        <v>45212</v>
      </c>
      <c r="O115" s="4">
        <v>45211</v>
      </c>
    </row>
    <row r="116" spans="1:15" ht="45" customHeight="1" x14ac:dyDescent="0.25">
      <c r="A116" s="2" t="s">
        <v>243</v>
      </c>
      <c r="B116">
        <v>2023</v>
      </c>
      <c r="C116" s="4">
        <v>45108</v>
      </c>
      <c r="D116" s="4">
        <v>45199</v>
      </c>
      <c r="E116" s="5" t="s">
        <v>307</v>
      </c>
      <c r="F116" s="5" t="s">
        <v>343</v>
      </c>
      <c r="G116" s="5" t="s">
        <v>55</v>
      </c>
      <c r="H116" t="s">
        <v>56</v>
      </c>
      <c r="I116" t="s">
        <v>240</v>
      </c>
      <c r="J116" s="10" t="s">
        <v>50</v>
      </c>
      <c r="K116" s="8" t="s">
        <v>333</v>
      </c>
      <c r="L116" s="6" t="s">
        <v>51</v>
      </c>
      <c r="M116" t="s">
        <v>52</v>
      </c>
      <c r="N116" s="4">
        <v>45212</v>
      </c>
      <c r="O116" s="4">
        <v>45211</v>
      </c>
    </row>
    <row r="117" spans="1:15" ht="45" customHeight="1" x14ac:dyDescent="0.25">
      <c r="A117" s="2" t="s">
        <v>244</v>
      </c>
      <c r="B117">
        <v>2023</v>
      </c>
      <c r="C117" s="4">
        <v>45108</v>
      </c>
      <c r="D117" s="4">
        <v>45199</v>
      </c>
      <c r="E117" s="5" t="s">
        <v>309</v>
      </c>
      <c r="F117" s="5" t="s">
        <v>342</v>
      </c>
      <c r="G117" s="5" t="s">
        <v>72</v>
      </c>
      <c r="H117" t="s">
        <v>56</v>
      </c>
      <c r="I117" t="s">
        <v>240</v>
      </c>
      <c r="J117" s="10" t="s">
        <v>50</v>
      </c>
      <c r="K117" s="8" t="s">
        <v>333</v>
      </c>
      <c r="L117" s="6" t="s">
        <v>51</v>
      </c>
      <c r="M117" t="s">
        <v>52</v>
      </c>
      <c r="N117" s="4">
        <v>45212</v>
      </c>
      <c r="O117" s="4">
        <v>45211</v>
      </c>
    </row>
    <row r="118" spans="1:15" ht="45" customHeight="1" x14ac:dyDescent="0.25">
      <c r="A118" s="2" t="s">
        <v>246</v>
      </c>
      <c r="B118">
        <v>2023</v>
      </c>
      <c r="C118" s="4">
        <v>45108</v>
      </c>
      <c r="D118" s="4">
        <v>45199</v>
      </c>
      <c r="E118" s="5" t="s">
        <v>142</v>
      </c>
      <c r="F118" s="5" t="s">
        <v>65</v>
      </c>
      <c r="G118" s="5" t="s">
        <v>66</v>
      </c>
      <c r="H118" t="s">
        <v>48</v>
      </c>
      <c r="I118" t="s">
        <v>240</v>
      </c>
      <c r="J118" s="10" t="s">
        <v>50</v>
      </c>
      <c r="K118" s="8" t="s">
        <v>334</v>
      </c>
      <c r="L118" s="6" t="s">
        <v>51</v>
      </c>
      <c r="M118" t="s">
        <v>52</v>
      </c>
      <c r="N118" s="4">
        <v>45212</v>
      </c>
      <c r="O118" s="4">
        <v>45211</v>
      </c>
    </row>
    <row r="119" spans="1:15" ht="45" customHeight="1" x14ac:dyDescent="0.25">
      <c r="A119" s="2" t="s">
        <v>247</v>
      </c>
      <c r="B119">
        <v>2023</v>
      </c>
      <c r="C119" s="4">
        <v>45108</v>
      </c>
      <c r="D119" s="4">
        <v>45199</v>
      </c>
      <c r="E119" s="5" t="s">
        <v>142</v>
      </c>
      <c r="F119" s="5" t="s">
        <v>312</v>
      </c>
      <c r="G119" s="5" t="s">
        <v>47</v>
      </c>
      <c r="H119" t="s">
        <v>48</v>
      </c>
      <c r="I119" t="s">
        <v>240</v>
      </c>
      <c r="J119" s="10" t="s">
        <v>50</v>
      </c>
      <c r="K119" s="8" t="s">
        <v>333</v>
      </c>
      <c r="L119" s="6" t="s">
        <v>51</v>
      </c>
      <c r="M119" t="s">
        <v>52</v>
      </c>
      <c r="N119" s="4">
        <v>45212</v>
      </c>
      <c r="O119" s="4">
        <v>45211</v>
      </c>
    </row>
    <row r="120" spans="1:15" ht="45" customHeight="1" x14ac:dyDescent="0.25">
      <c r="A120" s="2" t="s">
        <v>249</v>
      </c>
      <c r="B120">
        <v>2023</v>
      </c>
      <c r="C120" s="4">
        <v>45108</v>
      </c>
      <c r="D120" s="4">
        <v>45199</v>
      </c>
      <c r="E120" s="5" t="s">
        <v>314</v>
      </c>
      <c r="F120" s="5" t="s">
        <v>343</v>
      </c>
      <c r="G120" s="5" t="s">
        <v>55</v>
      </c>
      <c r="H120" t="s">
        <v>56</v>
      </c>
      <c r="I120" t="s">
        <v>315</v>
      </c>
      <c r="J120" s="10" t="s">
        <v>50</v>
      </c>
      <c r="K120" s="8" t="s">
        <v>333</v>
      </c>
      <c r="L120" s="6" t="s">
        <v>51</v>
      </c>
      <c r="M120" t="s">
        <v>52</v>
      </c>
      <c r="N120" s="4">
        <v>45212</v>
      </c>
      <c r="O120" s="4">
        <v>45211</v>
      </c>
    </row>
    <row r="121" spans="1:15" ht="45" customHeight="1" x14ac:dyDescent="0.25">
      <c r="A121" s="2" t="s">
        <v>250</v>
      </c>
      <c r="B121">
        <v>2023</v>
      </c>
      <c r="C121" s="4">
        <v>45108</v>
      </c>
      <c r="D121" s="4">
        <v>45199</v>
      </c>
      <c r="E121" s="5" t="s">
        <v>317</v>
      </c>
      <c r="F121" s="5" t="s">
        <v>65</v>
      </c>
      <c r="G121" s="5" t="s">
        <v>66</v>
      </c>
      <c r="H121" t="s">
        <v>48</v>
      </c>
      <c r="I121" t="s">
        <v>240</v>
      </c>
      <c r="J121" s="10" t="s">
        <v>50</v>
      </c>
      <c r="K121" s="8" t="s">
        <v>333</v>
      </c>
      <c r="L121" s="6" t="s">
        <v>51</v>
      </c>
      <c r="M121" t="s">
        <v>52</v>
      </c>
      <c r="N121" s="4">
        <v>45212</v>
      </c>
      <c r="O121" s="4">
        <v>45211</v>
      </c>
    </row>
    <row r="122" spans="1:15" ht="45" customHeight="1" x14ac:dyDescent="0.25">
      <c r="A122" s="2" t="s">
        <v>253</v>
      </c>
      <c r="B122">
        <v>2023</v>
      </c>
      <c r="C122" s="4">
        <v>45108</v>
      </c>
      <c r="D122" s="4">
        <v>45199</v>
      </c>
      <c r="E122" s="5" t="s">
        <v>319</v>
      </c>
      <c r="F122" s="5" t="s">
        <v>343</v>
      </c>
      <c r="G122" s="5" t="s">
        <v>55</v>
      </c>
      <c r="H122" t="s">
        <v>56</v>
      </c>
      <c r="I122" t="s">
        <v>240</v>
      </c>
      <c r="J122" s="10" t="s">
        <v>50</v>
      </c>
      <c r="K122" s="8" t="s">
        <v>333</v>
      </c>
      <c r="L122" s="6" t="s">
        <v>51</v>
      </c>
      <c r="M122" t="s">
        <v>52</v>
      </c>
      <c r="N122" s="4">
        <v>45212</v>
      </c>
      <c r="O122" s="4">
        <v>45211</v>
      </c>
    </row>
    <row r="123" spans="1:15" ht="45" customHeight="1" x14ac:dyDescent="0.25">
      <c r="A123" s="2" t="s">
        <v>254</v>
      </c>
      <c r="B123">
        <v>2023</v>
      </c>
      <c r="C123" s="4">
        <v>45108</v>
      </c>
      <c r="D123" s="4">
        <v>45199</v>
      </c>
      <c r="E123" s="5" t="s">
        <v>321</v>
      </c>
      <c r="F123" s="5" t="s">
        <v>341</v>
      </c>
      <c r="G123" s="5" t="s">
        <v>215</v>
      </c>
      <c r="H123" t="s">
        <v>56</v>
      </c>
      <c r="I123" t="s">
        <v>57</v>
      </c>
      <c r="J123" s="10" t="s">
        <v>50</v>
      </c>
      <c r="K123" s="8" t="s">
        <v>333</v>
      </c>
      <c r="L123" s="6" t="s">
        <v>51</v>
      </c>
      <c r="M123" t="s">
        <v>52</v>
      </c>
      <c r="N123" s="4">
        <v>45212</v>
      </c>
      <c r="O123" s="4">
        <v>45211</v>
      </c>
    </row>
    <row r="124" spans="1:15" ht="45" customHeight="1" x14ac:dyDescent="0.25">
      <c r="A124" s="2" t="s">
        <v>255</v>
      </c>
      <c r="B124">
        <v>2023</v>
      </c>
      <c r="C124" s="4">
        <v>45108</v>
      </c>
      <c r="D124" s="4">
        <v>45199</v>
      </c>
      <c r="E124" s="5" t="s">
        <v>323</v>
      </c>
      <c r="F124" s="5" t="s">
        <v>114</v>
      </c>
      <c r="G124" s="5" t="s">
        <v>324</v>
      </c>
      <c r="H124" t="s">
        <v>56</v>
      </c>
      <c r="I124" t="s">
        <v>57</v>
      </c>
      <c r="J124" s="10" t="s">
        <v>50</v>
      </c>
      <c r="K124" s="8" t="s">
        <v>333</v>
      </c>
      <c r="L124" s="6" t="s">
        <v>51</v>
      </c>
      <c r="M124" t="s">
        <v>52</v>
      </c>
      <c r="N124" s="4">
        <v>45212</v>
      </c>
      <c r="O124" s="4">
        <v>45211</v>
      </c>
    </row>
    <row r="125" spans="1:15" ht="45" customHeight="1" x14ac:dyDescent="0.25">
      <c r="A125" s="2" t="s">
        <v>256</v>
      </c>
      <c r="B125">
        <v>2023</v>
      </c>
      <c r="C125" s="4">
        <v>45108</v>
      </c>
      <c r="D125" s="4">
        <v>45199</v>
      </c>
      <c r="E125" s="5" t="s">
        <v>323</v>
      </c>
      <c r="F125" s="5" t="s">
        <v>343</v>
      </c>
      <c r="G125" s="5" t="s">
        <v>55</v>
      </c>
      <c r="H125" t="s">
        <v>56</v>
      </c>
      <c r="I125" t="s">
        <v>177</v>
      </c>
      <c r="J125" s="10" t="s">
        <v>50</v>
      </c>
      <c r="K125" s="8" t="s">
        <v>334</v>
      </c>
      <c r="L125" s="6" t="s">
        <v>51</v>
      </c>
      <c r="M125" t="s">
        <v>52</v>
      </c>
      <c r="N125" s="4">
        <v>45212</v>
      </c>
      <c r="O125" s="4">
        <v>45211</v>
      </c>
    </row>
    <row r="126" spans="1:15" ht="45" customHeight="1" x14ac:dyDescent="0.25">
      <c r="A126" s="2" t="s">
        <v>257</v>
      </c>
      <c r="B126">
        <v>2023</v>
      </c>
      <c r="C126" s="4">
        <v>45108</v>
      </c>
      <c r="D126" s="4">
        <v>45199</v>
      </c>
      <c r="E126" s="5" t="s">
        <v>327</v>
      </c>
      <c r="F126" s="5" t="s">
        <v>343</v>
      </c>
      <c r="G126" s="5" t="s">
        <v>55</v>
      </c>
      <c r="H126" t="s">
        <v>56</v>
      </c>
      <c r="I126" t="s">
        <v>240</v>
      </c>
      <c r="J126" s="10" t="s">
        <v>50</v>
      </c>
      <c r="K126" s="8" t="s">
        <v>334</v>
      </c>
      <c r="L126" s="6" t="s">
        <v>51</v>
      </c>
      <c r="M126" t="s">
        <v>52</v>
      </c>
      <c r="N126" s="4">
        <v>45212</v>
      </c>
      <c r="O126" s="4">
        <v>45211</v>
      </c>
    </row>
    <row r="127" spans="1:15" ht="45" customHeight="1" x14ac:dyDescent="0.25">
      <c r="A127" s="2" t="s">
        <v>258</v>
      </c>
      <c r="B127">
        <v>2023</v>
      </c>
      <c r="C127" s="4">
        <v>45108</v>
      </c>
      <c r="D127" s="4">
        <v>45199</v>
      </c>
      <c r="E127" s="5" t="s">
        <v>45</v>
      </c>
      <c r="F127" s="5" t="s">
        <v>343</v>
      </c>
      <c r="G127" s="5" t="s">
        <v>55</v>
      </c>
      <c r="H127" t="s">
        <v>56</v>
      </c>
      <c r="I127" t="s">
        <v>121</v>
      </c>
      <c r="J127" s="10" t="s">
        <v>50</v>
      </c>
      <c r="K127" s="8" t="s">
        <v>333</v>
      </c>
      <c r="L127" s="6" t="s">
        <v>51</v>
      </c>
      <c r="M127" t="s">
        <v>52</v>
      </c>
      <c r="N127" s="4">
        <v>45212</v>
      </c>
      <c r="O127" s="4">
        <v>45211</v>
      </c>
    </row>
    <row r="128" spans="1:15" ht="45" customHeight="1" x14ac:dyDescent="0.25">
      <c r="A128" s="2" t="s">
        <v>259</v>
      </c>
      <c r="B128">
        <v>2023</v>
      </c>
      <c r="C128" s="4">
        <v>45108</v>
      </c>
      <c r="D128" s="4">
        <v>45199</v>
      </c>
      <c r="E128" s="5" t="s">
        <v>45</v>
      </c>
      <c r="F128" s="5" t="s">
        <v>46</v>
      </c>
      <c r="G128" s="5" t="s">
        <v>47</v>
      </c>
      <c r="H128" t="s">
        <v>48</v>
      </c>
      <c r="I128" t="s">
        <v>121</v>
      </c>
      <c r="J128" s="10" t="s">
        <v>50</v>
      </c>
      <c r="K128" s="8" t="s">
        <v>333</v>
      </c>
      <c r="L128" s="6" t="s">
        <v>51</v>
      </c>
      <c r="M128" t="s">
        <v>52</v>
      </c>
      <c r="N128" s="4">
        <v>45212</v>
      </c>
      <c r="O128" s="4">
        <v>45211</v>
      </c>
    </row>
    <row r="129" spans="1:15" ht="45" customHeight="1" x14ac:dyDescent="0.25">
      <c r="A129" s="2" t="s">
        <v>260</v>
      </c>
      <c r="B129">
        <v>2023</v>
      </c>
      <c r="C129" s="4">
        <v>45108</v>
      </c>
      <c r="D129" s="4">
        <v>45199</v>
      </c>
      <c r="E129" s="5" t="s">
        <v>45</v>
      </c>
      <c r="F129" s="5" t="s">
        <v>46</v>
      </c>
      <c r="G129" s="5" t="s">
        <v>47</v>
      </c>
      <c r="H129" t="s">
        <v>48</v>
      </c>
      <c r="I129" t="s">
        <v>121</v>
      </c>
      <c r="J129" s="10" t="s">
        <v>50</v>
      </c>
      <c r="K129" s="8" t="s">
        <v>333</v>
      </c>
      <c r="L129" s="6" t="s">
        <v>51</v>
      </c>
      <c r="M129" t="s">
        <v>52</v>
      </c>
      <c r="N129" s="4">
        <v>45212</v>
      </c>
      <c r="O129" s="4">
        <v>45211</v>
      </c>
    </row>
    <row r="130" spans="1:15" ht="45" customHeight="1" x14ac:dyDescent="0.25">
      <c r="A130" s="2" t="s">
        <v>261</v>
      </c>
      <c r="B130">
        <v>2023</v>
      </c>
      <c r="C130" s="4">
        <v>45108</v>
      </c>
      <c r="D130" s="4">
        <v>45199</v>
      </c>
      <c r="E130" s="5" t="s">
        <v>45</v>
      </c>
      <c r="F130" s="5" t="s">
        <v>124</v>
      </c>
      <c r="G130" s="5" t="s">
        <v>125</v>
      </c>
      <c r="H130" t="s">
        <v>48</v>
      </c>
      <c r="I130" t="s">
        <v>121</v>
      </c>
      <c r="J130" s="10" t="s">
        <v>50</v>
      </c>
      <c r="K130" s="8" t="s">
        <v>334</v>
      </c>
      <c r="L130" s="6" t="s">
        <v>51</v>
      </c>
      <c r="M130" t="s">
        <v>52</v>
      </c>
      <c r="N130" s="4">
        <v>45212</v>
      </c>
      <c r="O130" s="4">
        <v>45211</v>
      </c>
    </row>
    <row r="131" spans="1:15" ht="45" customHeight="1" x14ac:dyDescent="0.25">
      <c r="A131" s="2" t="s">
        <v>262</v>
      </c>
      <c r="B131">
        <v>2023</v>
      </c>
      <c r="C131" s="4">
        <v>45108</v>
      </c>
      <c r="D131" s="4">
        <v>45199</v>
      </c>
      <c r="E131" s="5" t="s">
        <v>45</v>
      </c>
      <c r="F131" s="5" t="s">
        <v>46</v>
      </c>
      <c r="G131" s="5" t="s">
        <v>47</v>
      </c>
      <c r="H131" t="s">
        <v>48</v>
      </c>
      <c r="I131" t="s">
        <v>57</v>
      </c>
      <c r="J131" s="10" t="s">
        <v>50</v>
      </c>
      <c r="K131" s="8" t="s">
        <v>334</v>
      </c>
      <c r="L131" s="6" t="s">
        <v>51</v>
      </c>
      <c r="M131" t="s">
        <v>52</v>
      </c>
      <c r="N131" s="4">
        <v>45212</v>
      </c>
      <c r="O131" s="4">
        <v>45211</v>
      </c>
    </row>
    <row r="132" spans="1:15" ht="45" customHeight="1" x14ac:dyDescent="0.25">
      <c r="A132" s="2" t="s">
        <v>264</v>
      </c>
      <c r="B132">
        <v>2023</v>
      </c>
      <c r="C132" s="4">
        <v>45108</v>
      </c>
      <c r="D132" s="4">
        <v>45199</v>
      </c>
      <c r="E132" s="5" t="s">
        <v>45</v>
      </c>
      <c r="F132" s="5" t="s">
        <v>130</v>
      </c>
      <c r="G132" s="5" t="s">
        <v>131</v>
      </c>
      <c r="H132" t="s">
        <v>48</v>
      </c>
      <c r="I132" t="s">
        <v>121</v>
      </c>
      <c r="J132" s="10" t="s">
        <v>50</v>
      </c>
      <c r="K132" s="8" t="s">
        <v>334</v>
      </c>
      <c r="L132" s="6" t="s">
        <v>51</v>
      </c>
      <c r="M132" t="s">
        <v>52</v>
      </c>
      <c r="N132" s="4">
        <v>45212</v>
      </c>
      <c r="O132" s="4">
        <v>45211</v>
      </c>
    </row>
    <row r="133" spans="1:15" ht="45" customHeight="1" x14ac:dyDescent="0.25">
      <c r="A133" s="2" t="s">
        <v>266</v>
      </c>
      <c r="B133">
        <v>2023</v>
      </c>
      <c r="C133" s="4">
        <v>45108</v>
      </c>
      <c r="D133" s="4">
        <v>45199</v>
      </c>
      <c r="E133" s="5" t="s">
        <v>45</v>
      </c>
      <c r="F133" s="5" t="s">
        <v>130</v>
      </c>
      <c r="G133" s="5" t="s">
        <v>131</v>
      </c>
      <c r="H133" t="s">
        <v>48</v>
      </c>
      <c r="I133" t="s">
        <v>132</v>
      </c>
      <c r="J133" s="10" t="s">
        <v>50</v>
      </c>
      <c r="K133" s="8" t="s">
        <v>334</v>
      </c>
      <c r="L133" s="6" t="s">
        <v>51</v>
      </c>
      <c r="M133" t="s">
        <v>52</v>
      </c>
      <c r="N133" s="4">
        <v>45212</v>
      </c>
      <c r="O133" s="4">
        <v>45211</v>
      </c>
    </row>
    <row r="134" spans="1:15" ht="45" customHeight="1" x14ac:dyDescent="0.25">
      <c r="A134" s="2" t="s">
        <v>267</v>
      </c>
      <c r="B134">
        <v>2023</v>
      </c>
      <c r="C134" s="4">
        <v>45108</v>
      </c>
      <c r="D134" s="4">
        <v>45199</v>
      </c>
      <c r="E134" s="5" t="s">
        <v>45</v>
      </c>
      <c r="F134" s="5" t="s">
        <v>46</v>
      </c>
      <c r="G134" s="5" t="s">
        <v>47</v>
      </c>
      <c r="H134" t="s">
        <v>48</v>
      </c>
      <c r="I134" t="s">
        <v>49</v>
      </c>
      <c r="J134" s="10" t="s">
        <v>50</v>
      </c>
      <c r="K134" s="8" t="s">
        <v>333</v>
      </c>
      <c r="L134" s="6" t="s">
        <v>51</v>
      </c>
      <c r="M134" t="s">
        <v>52</v>
      </c>
      <c r="N134" s="4">
        <v>45212</v>
      </c>
      <c r="O134" s="4">
        <v>45211</v>
      </c>
    </row>
    <row r="135" spans="1:15" ht="45" customHeight="1" x14ac:dyDescent="0.25">
      <c r="A135" s="2" t="s">
        <v>268</v>
      </c>
      <c r="B135">
        <v>2023</v>
      </c>
      <c r="C135" s="4">
        <v>45108</v>
      </c>
      <c r="D135" s="4">
        <v>45199</v>
      </c>
      <c r="E135" s="5" t="s">
        <v>54</v>
      </c>
      <c r="F135" s="5" t="s">
        <v>343</v>
      </c>
      <c r="G135" s="5" t="s">
        <v>55</v>
      </c>
      <c r="H135" t="s">
        <v>56</v>
      </c>
      <c r="I135" t="s">
        <v>57</v>
      </c>
      <c r="J135" s="10" t="s">
        <v>50</v>
      </c>
      <c r="K135" s="8" t="s">
        <v>333</v>
      </c>
      <c r="L135" s="6" t="s">
        <v>51</v>
      </c>
      <c r="M135" t="s">
        <v>52</v>
      </c>
      <c r="N135" s="4">
        <v>45212</v>
      </c>
      <c r="O135" s="4">
        <v>45211</v>
      </c>
    </row>
    <row r="136" spans="1:15" ht="45" customHeight="1" x14ac:dyDescent="0.25">
      <c r="A136" s="2" t="s">
        <v>269</v>
      </c>
      <c r="B136">
        <v>2023</v>
      </c>
      <c r="C136" s="4">
        <v>45108</v>
      </c>
      <c r="D136" s="4">
        <v>45199</v>
      </c>
      <c r="E136" s="5" t="s">
        <v>59</v>
      </c>
      <c r="F136" s="5" t="s">
        <v>343</v>
      </c>
      <c r="G136" s="5" t="s">
        <v>55</v>
      </c>
      <c r="H136" t="s">
        <v>56</v>
      </c>
      <c r="I136" t="s">
        <v>60</v>
      </c>
      <c r="J136" s="10" t="s">
        <v>50</v>
      </c>
      <c r="K136" s="8" t="s">
        <v>333</v>
      </c>
      <c r="L136" s="6" t="s">
        <v>51</v>
      </c>
      <c r="M136" t="s">
        <v>52</v>
      </c>
      <c r="N136" s="4">
        <v>45212</v>
      </c>
      <c r="O136" s="4">
        <v>45211</v>
      </c>
    </row>
    <row r="137" spans="1:15" ht="45" customHeight="1" x14ac:dyDescent="0.25">
      <c r="A137" s="2" t="s">
        <v>270</v>
      </c>
      <c r="B137">
        <v>2023</v>
      </c>
      <c r="C137" s="4">
        <v>45108</v>
      </c>
      <c r="D137" s="4">
        <v>45199</v>
      </c>
      <c r="E137" s="5" t="s">
        <v>59</v>
      </c>
      <c r="F137" s="5" t="s">
        <v>62</v>
      </c>
      <c r="G137" s="5" t="s">
        <v>63</v>
      </c>
      <c r="H137" t="s">
        <v>48</v>
      </c>
      <c r="I137" t="s">
        <v>60</v>
      </c>
      <c r="J137" s="10" t="s">
        <v>50</v>
      </c>
      <c r="K137" s="8" t="s">
        <v>333</v>
      </c>
      <c r="L137" s="6" t="s">
        <v>51</v>
      </c>
      <c r="M137" t="s">
        <v>52</v>
      </c>
      <c r="N137" s="4">
        <v>45212</v>
      </c>
      <c r="O137" s="4">
        <v>45211</v>
      </c>
    </row>
    <row r="138" spans="1:15" ht="45" customHeight="1" x14ac:dyDescent="0.25">
      <c r="A138" s="2" t="s">
        <v>272</v>
      </c>
      <c r="B138">
        <v>2023</v>
      </c>
      <c r="C138" s="4">
        <v>45108</v>
      </c>
      <c r="D138" s="4">
        <v>45199</v>
      </c>
      <c r="E138" s="5" t="s">
        <v>59</v>
      </c>
      <c r="F138" s="5" t="s">
        <v>65</v>
      </c>
      <c r="G138" s="5" t="s">
        <v>66</v>
      </c>
      <c r="H138" t="s">
        <v>48</v>
      </c>
      <c r="I138" t="s">
        <v>57</v>
      </c>
      <c r="J138" s="10" t="s">
        <v>50</v>
      </c>
      <c r="K138" s="8" t="s">
        <v>334</v>
      </c>
      <c r="L138" s="6" t="s">
        <v>51</v>
      </c>
      <c r="M138" t="s">
        <v>52</v>
      </c>
      <c r="N138" s="4">
        <v>45212</v>
      </c>
      <c r="O138" s="4">
        <v>45211</v>
      </c>
    </row>
    <row r="139" spans="1:15" ht="45" customHeight="1" x14ac:dyDescent="0.25">
      <c r="A139" s="2" t="s">
        <v>274</v>
      </c>
      <c r="B139">
        <v>2023</v>
      </c>
      <c r="C139" s="4">
        <v>45108</v>
      </c>
      <c r="D139" s="4">
        <v>45199</v>
      </c>
      <c r="E139" s="5" t="s">
        <v>59</v>
      </c>
      <c r="F139" s="5" t="s">
        <v>46</v>
      </c>
      <c r="G139" s="5" t="s">
        <v>47</v>
      </c>
      <c r="H139" t="s">
        <v>48</v>
      </c>
      <c r="I139" t="s">
        <v>60</v>
      </c>
      <c r="J139" s="10" t="s">
        <v>50</v>
      </c>
      <c r="K139" s="8" t="s">
        <v>333</v>
      </c>
      <c r="L139" s="6" t="s">
        <v>51</v>
      </c>
      <c r="M139" t="s">
        <v>52</v>
      </c>
      <c r="N139" s="4">
        <v>45212</v>
      </c>
      <c r="O139" s="4">
        <v>45211</v>
      </c>
    </row>
    <row r="140" spans="1:15" ht="45" customHeight="1" x14ac:dyDescent="0.25">
      <c r="A140" s="2" t="s">
        <v>276</v>
      </c>
      <c r="B140">
        <v>2023</v>
      </c>
      <c r="C140" s="4">
        <v>45108</v>
      </c>
      <c r="D140" s="4">
        <v>45199</v>
      </c>
      <c r="E140" s="5" t="s">
        <v>59</v>
      </c>
      <c r="F140" s="5" t="s">
        <v>65</v>
      </c>
      <c r="G140" s="5" t="s">
        <v>66</v>
      </c>
      <c r="H140" t="s">
        <v>56</v>
      </c>
      <c r="I140" t="s">
        <v>60</v>
      </c>
      <c r="J140" s="10" t="s">
        <v>50</v>
      </c>
      <c r="K140" s="8" t="s">
        <v>333</v>
      </c>
      <c r="L140" s="6" t="s">
        <v>51</v>
      </c>
      <c r="M140" t="s">
        <v>52</v>
      </c>
      <c r="N140" s="4">
        <v>45212</v>
      </c>
      <c r="O140" s="4">
        <v>45211</v>
      </c>
    </row>
    <row r="141" spans="1:15" ht="45" customHeight="1" x14ac:dyDescent="0.25">
      <c r="A141" s="2" t="s">
        <v>277</v>
      </c>
      <c r="B141">
        <v>2023</v>
      </c>
      <c r="C141" s="4">
        <v>45108</v>
      </c>
      <c r="D141" s="4">
        <v>45199</v>
      </c>
      <c r="E141" s="5" t="s">
        <v>59</v>
      </c>
      <c r="F141" s="5" t="s">
        <v>62</v>
      </c>
      <c r="G141" s="5" t="s">
        <v>63</v>
      </c>
      <c r="H141" t="s">
        <v>48</v>
      </c>
      <c r="I141" t="s">
        <v>60</v>
      </c>
      <c r="J141" s="10" t="s">
        <v>50</v>
      </c>
      <c r="K141" s="8" t="s">
        <v>334</v>
      </c>
      <c r="L141" s="6" t="s">
        <v>51</v>
      </c>
      <c r="M141" t="s">
        <v>52</v>
      </c>
      <c r="N141" s="4">
        <v>45212</v>
      </c>
      <c r="O141" s="4">
        <v>45211</v>
      </c>
    </row>
    <row r="142" spans="1:15" ht="45" customHeight="1" x14ac:dyDescent="0.25">
      <c r="A142" s="2" t="s">
        <v>279</v>
      </c>
      <c r="B142">
        <v>2023</v>
      </c>
      <c r="C142" s="4">
        <v>45108</v>
      </c>
      <c r="D142" s="4">
        <v>45199</v>
      </c>
      <c r="E142" s="5" t="s">
        <v>71</v>
      </c>
      <c r="F142" s="5" t="s">
        <v>342</v>
      </c>
      <c r="G142" s="5" t="s">
        <v>72</v>
      </c>
      <c r="H142" t="s">
        <v>56</v>
      </c>
      <c r="I142" t="s">
        <v>49</v>
      </c>
      <c r="J142" s="10" t="s">
        <v>50</v>
      </c>
      <c r="K142" s="8" t="s">
        <v>333</v>
      </c>
      <c r="L142" s="6" t="s">
        <v>51</v>
      </c>
      <c r="M142" t="s">
        <v>52</v>
      </c>
      <c r="N142" s="4">
        <v>45212</v>
      </c>
      <c r="O142" s="4">
        <v>45211</v>
      </c>
    </row>
    <row r="143" spans="1:15" ht="45" customHeight="1" x14ac:dyDescent="0.25">
      <c r="A143" s="2" t="s">
        <v>281</v>
      </c>
      <c r="B143">
        <v>2023</v>
      </c>
      <c r="C143" s="4">
        <v>45108</v>
      </c>
      <c r="D143" s="4">
        <v>45199</v>
      </c>
      <c r="E143" s="5" t="s">
        <v>71</v>
      </c>
      <c r="F143" s="5" t="s">
        <v>62</v>
      </c>
      <c r="G143" s="5" t="s">
        <v>63</v>
      </c>
      <c r="H143" t="s">
        <v>48</v>
      </c>
      <c r="I143" t="s">
        <v>74</v>
      </c>
      <c r="J143" s="10" t="s">
        <v>50</v>
      </c>
      <c r="K143" s="8" t="s">
        <v>334</v>
      </c>
      <c r="L143" s="6" t="s">
        <v>51</v>
      </c>
      <c r="M143" t="s">
        <v>52</v>
      </c>
      <c r="N143" s="4">
        <v>45212</v>
      </c>
      <c r="O143" s="4">
        <v>45211</v>
      </c>
    </row>
    <row r="144" spans="1:15" ht="45" customHeight="1" x14ac:dyDescent="0.25">
      <c r="A144" s="2" t="s">
        <v>282</v>
      </c>
      <c r="B144">
        <v>2023</v>
      </c>
      <c r="C144" s="4">
        <v>45108</v>
      </c>
      <c r="D144" s="4">
        <v>45199</v>
      </c>
      <c r="E144" s="5" t="s">
        <v>76</v>
      </c>
      <c r="F144" s="5" t="s">
        <v>343</v>
      </c>
      <c r="G144" s="5" t="s">
        <v>55</v>
      </c>
      <c r="H144" t="s">
        <v>56</v>
      </c>
      <c r="I144" t="s">
        <v>74</v>
      </c>
      <c r="J144" s="10" t="s">
        <v>50</v>
      </c>
      <c r="K144" s="8" t="s">
        <v>333</v>
      </c>
      <c r="L144" s="6" t="s">
        <v>51</v>
      </c>
      <c r="M144" t="s">
        <v>52</v>
      </c>
      <c r="N144" s="4">
        <v>45212</v>
      </c>
      <c r="O144" s="4">
        <v>45211</v>
      </c>
    </row>
    <row r="145" spans="1:15" ht="45" customHeight="1" x14ac:dyDescent="0.25">
      <c r="A145" s="2" t="s">
        <v>284</v>
      </c>
      <c r="B145">
        <v>2023</v>
      </c>
      <c r="C145" s="4">
        <v>45108</v>
      </c>
      <c r="D145" s="4">
        <v>45199</v>
      </c>
      <c r="E145" s="5" t="s">
        <v>76</v>
      </c>
      <c r="F145" s="5" t="s">
        <v>78</v>
      </c>
      <c r="G145" s="5" t="s">
        <v>79</v>
      </c>
      <c r="H145" t="s">
        <v>56</v>
      </c>
      <c r="I145" t="s">
        <v>74</v>
      </c>
      <c r="J145" s="10" t="s">
        <v>50</v>
      </c>
      <c r="K145" s="8" t="s">
        <v>334</v>
      </c>
      <c r="L145" s="6" t="s">
        <v>51</v>
      </c>
      <c r="M145" t="s">
        <v>52</v>
      </c>
      <c r="N145" s="4">
        <v>45212</v>
      </c>
      <c r="O145" s="4">
        <v>45211</v>
      </c>
    </row>
    <row r="146" spans="1:15" ht="45" customHeight="1" x14ac:dyDescent="0.25">
      <c r="A146" s="2" t="s">
        <v>286</v>
      </c>
      <c r="B146">
        <v>2023</v>
      </c>
      <c r="C146" s="4">
        <v>45108</v>
      </c>
      <c r="D146" s="4">
        <v>45199</v>
      </c>
      <c r="E146" s="5" t="s">
        <v>76</v>
      </c>
      <c r="F146" s="5" t="s">
        <v>343</v>
      </c>
      <c r="G146" s="5" t="s">
        <v>55</v>
      </c>
      <c r="H146" t="s">
        <v>56</v>
      </c>
      <c r="I146" t="s">
        <v>74</v>
      </c>
      <c r="J146" s="10" t="s">
        <v>50</v>
      </c>
      <c r="K146" s="8" t="s">
        <v>333</v>
      </c>
      <c r="L146" s="6" t="s">
        <v>51</v>
      </c>
      <c r="M146" t="s">
        <v>52</v>
      </c>
      <c r="N146" s="4">
        <v>45212</v>
      </c>
      <c r="O146" s="4">
        <v>45211</v>
      </c>
    </row>
    <row r="147" spans="1:15" ht="45" customHeight="1" x14ac:dyDescent="0.25">
      <c r="A147" s="2" t="s">
        <v>288</v>
      </c>
      <c r="B147">
        <v>2023</v>
      </c>
      <c r="C147" s="4">
        <v>45108</v>
      </c>
      <c r="D147" s="4">
        <v>45199</v>
      </c>
      <c r="E147" s="5" t="s">
        <v>76</v>
      </c>
      <c r="F147" s="5" t="s">
        <v>343</v>
      </c>
      <c r="G147" s="5" t="s">
        <v>55</v>
      </c>
      <c r="H147" t="s">
        <v>56</v>
      </c>
      <c r="I147" t="s">
        <v>74</v>
      </c>
      <c r="J147" s="10" t="s">
        <v>50</v>
      </c>
      <c r="K147" s="8" t="s">
        <v>333</v>
      </c>
      <c r="L147" s="6" t="s">
        <v>51</v>
      </c>
      <c r="M147" t="s">
        <v>52</v>
      </c>
      <c r="N147" s="4">
        <v>45212</v>
      </c>
      <c r="O147" s="4">
        <v>45211</v>
      </c>
    </row>
    <row r="148" spans="1:15" ht="45" customHeight="1" x14ac:dyDescent="0.25">
      <c r="A148" s="2" t="s">
        <v>289</v>
      </c>
      <c r="B148">
        <v>2023</v>
      </c>
      <c r="C148" s="4">
        <v>45108</v>
      </c>
      <c r="D148" s="4">
        <v>45199</v>
      </c>
      <c r="E148" s="5" t="s">
        <v>76</v>
      </c>
      <c r="F148" s="5" t="s">
        <v>46</v>
      </c>
      <c r="G148" s="5" t="s">
        <v>47</v>
      </c>
      <c r="H148" t="s">
        <v>56</v>
      </c>
      <c r="I148" t="s">
        <v>74</v>
      </c>
      <c r="J148" s="10" t="s">
        <v>50</v>
      </c>
      <c r="K148" s="8" t="s">
        <v>334</v>
      </c>
      <c r="L148" s="6" t="s">
        <v>51</v>
      </c>
      <c r="M148" t="s">
        <v>52</v>
      </c>
      <c r="N148" s="4">
        <v>45212</v>
      </c>
      <c r="O148" s="4">
        <v>45211</v>
      </c>
    </row>
    <row r="149" spans="1:15" ht="45" customHeight="1" x14ac:dyDescent="0.25">
      <c r="A149" s="2" t="s">
        <v>290</v>
      </c>
      <c r="B149">
        <v>2023</v>
      </c>
      <c r="C149" s="4">
        <v>45108</v>
      </c>
      <c r="D149" s="4">
        <v>45199</v>
      </c>
      <c r="E149" s="5" t="s">
        <v>76</v>
      </c>
      <c r="F149" s="5" t="s">
        <v>46</v>
      </c>
      <c r="G149" s="5" t="s">
        <v>47</v>
      </c>
      <c r="H149" t="s">
        <v>48</v>
      </c>
      <c r="I149" t="s">
        <v>74</v>
      </c>
      <c r="J149" s="10" t="s">
        <v>50</v>
      </c>
      <c r="K149" s="8" t="s">
        <v>334</v>
      </c>
      <c r="L149" s="6" t="s">
        <v>51</v>
      </c>
      <c r="M149" t="s">
        <v>52</v>
      </c>
      <c r="N149" s="4">
        <v>45212</v>
      </c>
      <c r="O149" s="4">
        <v>45211</v>
      </c>
    </row>
    <row r="150" spans="1:15" ht="45" customHeight="1" x14ac:dyDescent="0.25">
      <c r="A150" s="2" t="s">
        <v>291</v>
      </c>
      <c r="B150">
        <v>2023</v>
      </c>
      <c r="C150" s="4">
        <v>45108</v>
      </c>
      <c r="D150" s="4">
        <v>45199</v>
      </c>
      <c r="E150" s="5" t="s">
        <v>76</v>
      </c>
      <c r="F150" s="5" t="s">
        <v>62</v>
      </c>
      <c r="G150" s="5" t="s">
        <v>63</v>
      </c>
      <c r="H150" t="s">
        <v>48</v>
      </c>
      <c r="I150" t="s">
        <v>74</v>
      </c>
      <c r="J150" s="10" t="s">
        <v>50</v>
      </c>
      <c r="K150" s="8" t="s">
        <v>334</v>
      </c>
      <c r="L150" s="6" t="s">
        <v>51</v>
      </c>
      <c r="M150" t="s">
        <v>52</v>
      </c>
      <c r="N150" s="4">
        <v>45212</v>
      </c>
      <c r="O150" s="4">
        <v>45211</v>
      </c>
    </row>
    <row r="151" spans="1:15" ht="45" customHeight="1" x14ac:dyDescent="0.25">
      <c r="A151" s="2" t="s">
        <v>293</v>
      </c>
      <c r="B151">
        <v>2023</v>
      </c>
      <c r="C151" s="4">
        <v>45108</v>
      </c>
      <c r="D151" s="4">
        <v>45199</v>
      </c>
      <c r="E151" s="5" t="s">
        <v>76</v>
      </c>
      <c r="F151" s="5" t="s">
        <v>46</v>
      </c>
      <c r="G151" s="5" t="s">
        <v>47</v>
      </c>
      <c r="H151" t="s">
        <v>48</v>
      </c>
      <c r="I151" t="s">
        <v>74</v>
      </c>
      <c r="J151" s="10" t="s">
        <v>50</v>
      </c>
      <c r="K151" s="8" t="s">
        <v>334</v>
      </c>
      <c r="L151" s="6" t="s">
        <v>51</v>
      </c>
      <c r="M151" t="s">
        <v>52</v>
      </c>
      <c r="N151" s="4">
        <v>45212</v>
      </c>
      <c r="O151" s="4">
        <v>45211</v>
      </c>
    </row>
    <row r="152" spans="1:15" ht="45" customHeight="1" x14ac:dyDescent="0.25">
      <c r="A152" s="2" t="s">
        <v>294</v>
      </c>
      <c r="B152">
        <v>2023</v>
      </c>
      <c r="C152" s="4">
        <v>45108</v>
      </c>
      <c r="D152" s="4">
        <v>45199</v>
      </c>
      <c r="E152" s="5" t="s">
        <v>76</v>
      </c>
      <c r="F152" s="5" t="s">
        <v>46</v>
      </c>
      <c r="G152" s="5" t="s">
        <v>47</v>
      </c>
      <c r="H152" t="s">
        <v>48</v>
      </c>
      <c r="I152" t="s">
        <v>74</v>
      </c>
      <c r="J152" s="10" t="s">
        <v>50</v>
      </c>
      <c r="K152" s="8" t="s">
        <v>334</v>
      </c>
      <c r="L152" s="6" t="s">
        <v>51</v>
      </c>
      <c r="M152" t="s">
        <v>52</v>
      </c>
      <c r="N152" s="4">
        <v>45212</v>
      </c>
      <c r="O152" s="4">
        <v>45211</v>
      </c>
    </row>
    <row r="153" spans="1:15" ht="45" customHeight="1" x14ac:dyDescent="0.25">
      <c r="A153" s="2" t="s">
        <v>297</v>
      </c>
      <c r="B153">
        <v>2023</v>
      </c>
      <c r="C153" s="4">
        <v>45108</v>
      </c>
      <c r="D153" s="4">
        <v>45199</v>
      </c>
      <c r="E153" s="5" t="s">
        <v>76</v>
      </c>
      <c r="F153" s="5" t="s">
        <v>46</v>
      </c>
      <c r="G153" s="5" t="s">
        <v>47</v>
      </c>
      <c r="H153" t="s">
        <v>56</v>
      </c>
      <c r="I153" t="s">
        <v>91</v>
      </c>
      <c r="J153" s="10" t="s">
        <v>50</v>
      </c>
      <c r="K153" s="8" t="s">
        <v>334</v>
      </c>
      <c r="L153" s="6" t="s">
        <v>51</v>
      </c>
      <c r="M153" t="s">
        <v>52</v>
      </c>
      <c r="N153" s="4">
        <v>45212</v>
      </c>
      <c r="O153" s="4">
        <v>45211</v>
      </c>
    </row>
    <row r="154" spans="1:15" ht="45" customHeight="1" x14ac:dyDescent="0.25">
      <c r="A154" s="2" t="s">
        <v>300</v>
      </c>
      <c r="B154">
        <v>2023</v>
      </c>
      <c r="C154" s="4">
        <v>45108</v>
      </c>
      <c r="D154" s="4">
        <v>45199</v>
      </c>
      <c r="E154" s="5" t="s">
        <v>76</v>
      </c>
      <c r="F154" s="5" t="s">
        <v>90</v>
      </c>
      <c r="G154" s="5" t="s">
        <v>93</v>
      </c>
      <c r="H154" t="s">
        <v>56</v>
      </c>
      <c r="I154" t="s">
        <v>94</v>
      </c>
      <c r="J154" s="10" t="s">
        <v>50</v>
      </c>
      <c r="K154" s="8" t="s">
        <v>334</v>
      </c>
      <c r="L154" s="6" t="s">
        <v>51</v>
      </c>
      <c r="M154" t="s">
        <v>52</v>
      </c>
      <c r="N154" s="4">
        <v>45212</v>
      </c>
      <c r="O154" s="4">
        <v>45211</v>
      </c>
    </row>
    <row r="155" spans="1:15" ht="45" customHeight="1" x14ac:dyDescent="0.25">
      <c r="A155" s="2" t="s">
        <v>301</v>
      </c>
      <c r="B155">
        <v>2023</v>
      </c>
      <c r="C155" s="4">
        <v>45108</v>
      </c>
      <c r="D155" s="4">
        <v>45199</v>
      </c>
      <c r="E155" s="5" t="s">
        <v>76</v>
      </c>
      <c r="F155" s="5" t="s">
        <v>96</v>
      </c>
      <c r="G155" s="5" t="s">
        <v>97</v>
      </c>
      <c r="H155" t="s">
        <v>56</v>
      </c>
      <c r="I155" t="s">
        <v>98</v>
      </c>
      <c r="J155" s="10" t="s">
        <v>50</v>
      </c>
      <c r="K155" s="8" t="s">
        <v>333</v>
      </c>
      <c r="L155" s="6" t="s">
        <v>51</v>
      </c>
      <c r="M155" t="s">
        <v>52</v>
      </c>
      <c r="N155" s="4">
        <v>45212</v>
      </c>
      <c r="O155" s="4">
        <v>45211</v>
      </c>
    </row>
    <row r="156" spans="1:15" ht="45" customHeight="1" x14ac:dyDescent="0.25">
      <c r="A156" s="2" t="s">
        <v>303</v>
      </c>
      <c r="B156">
        <v>2023</v>
      </c>
      <c r="C156" s="4">
        <v>45108</v>
      </c>
      <c r="D156" s="4">
        <v>45199</v>
      </c>
      <c r="E156" s="5" t="s">
        <v>100</v>
      </c>
      <c r="F156" s="5" t="s">
        <v>62</v>
      </c>
      <c r="G156" s="5" t="s">
        <v>63</v>
      </c>
      <c r="H156" t="s">
        <v>48</v>
      </c>
      <c r="I156" t="s">
        <v>57</v>
      </c>
      <c r="J156" s="10" t="s">
        <v>50</v>
      </c>
      <c r="K156" s="8" t="s">
        <v>334</v>
      </c>
      <c r="L156" s="6" t="s">
        <v>51</v>
      </c>
      <c r="M156" t="s">
        <v>52</v>
      </c>
      <c r="N156" s="4">
        <v>45212</v>
      </c>
      <c r="O156" s="4">
        <v>45211</v>
      </c>
    </row>
    <row r="157" spans="1:15" ht="45" customHeight="1" x14ac:dyDescent="0.25">
      <c r="A157" s="2" t="s">
        <v>304</v>
      </c>
      <c r="B157">
        <v>2023</v>
      </c>
      <c r="C157" s="4">
        <v>45108</v>
      </c>
      <c r="D157" s="4">
        <v>45199</v>
      </c>
      <c r="E157" s="5" t="s">
        <v>100</v>
      </c>
      <c r="F157" s="5" t="s">
        <v>65</v>
      </c>
      <c r="G157" s="5" t="s">
        <v>66</v>
      </c>
      <c r="H157" t="s">
        <v>48</v>
      </c>
      <c r="I157" t="s">
        <v>57</v>
      </c>
      <c r="J157" s="10" t="s">
        <v>50</v>
      </c>
      <c r="K157" s="8" t="s">
        <v>334</v>
      </c>
      <c r="L157" s="6" t="s">
        <v>51</v>
      </c>
      <c r="M157" t="s">
        <v>52</v>
      </c>
      <c r="N157" s="4">
        <v>45212</v>
      </c>
      <c r="O157" s="4">
        <v>45211</v>
      </c>
    </row>
    <row r="158" spans="1:15" ht="45" customHeight="1" x14ac:dyDescent="0.25">
      <c r="A158" s="2" t="s">
        <v>306</v>
      </c>
      <c r="B158">
        <v>2023</v>
      </c>
      <c r="C158" s="4">
        <v>45108</v>
      </c>
      <c r="D158" s="4">
        <v>45199</v>
      </c>
      <c r="E158" s="5" t="s">
        <v>100</v>
      </c>
      <c r="F158" s="5" t="s">
        <v>62</v>
      </c>
      <c r="G158" s="5" t="s">
        <v>63</v>
      </c>
      <c r="H158" t="s">
        <v>48</v>
      </c>
      <c r="I158" t="s">
        <v>57</v>
      </c>
      <c r="J158" s="10" t="s">
        <v>50</v>
      </c>
      <c r="K158" s="8" t="s">
        <v>334</v>
      </c>
      <c r="L158" s="6" t="s">
        <v>51</v>
      </c>
      <c r="M158" t="s">
        <v>52</v>
      </c>
      <c r="N158" s="4">
        <v>45212</v>
      </c>
      <c r="O158" s="4">
        <v>45211</v>
      </c>
    </row>
    <row r="159" spans="1:15" ht="45" customHeight="1" x14ac:dyDescent="0.25">
      <c r="A159" s="2" t="s">
        <v>308</v>
      </c>
      <c r="B159">
        <v>2023</v>
      </c>
      <c r="C159" s="4">
        <v>45108</v>
      </c>
      <c r="D159" s="4">
        <v>45199</v>
      </c>
      <c r="E159" s="5" t="s">
        <v>100</v>
      </c>
      <c r="F159" s="5" t="s">
        <v>62</v>
      </c>
      <c r="G159" s="5" t="s">
        <v>63</v>
      </c>
      <c r="H159" t="s">
        <v>48</v>
      </c>
      <c r="I159" t="s">
        <v>57</v>
      </c>
      <c r="J159" s="10" t="s">
        <v>50</v>
      </c>
      <c r="K159" s="8" t="s">
        <v>333</v>
      </c>
      <c r="L159" s="6" t="s">
        <v>51</v>
      </c>
      <c r="M159" t="s">
        <v>52</v>
      </c>
      <c r="N159" s="4">
        <v>45212</v>
      </c>
      <c r="O159" s="4">
        <v>45211</v>
      </c>
    </row>
    <row r="160" spans="1:15" ht="45" customHeight="1" x14ac:dyDescent="0.25">
      <c r="A160" s="2" t="s">
        <v>310</v>
      </c>
      <c r="B160">
        <v>2023</v>
      </c>
      <c r="C160" s="4">
        <v>45108</v>
      </c>
      <c r="D160" s="4">
        <v>45199</v>
      </c>
      <c r="E160" s="5" t="s">
        <v>100</v>
      </c>
      <c r="F160" s="5" t="s">
        <v>62</v>
      </c>
      <c r="G160" s="5" t="s">
        <v>63</v>
      </c>
      <c r="H160" t="s">
        <v>48</v>
      </c>
      <c r="I160" t="s">
        <v>74</v>
      </c>
      <c r="J160" s="10" t="s">
        <v>50</v>
      </c>
      <c r="K160" s="8" t="s">
        <v>334</v>
      </c>
      <c r="L160" s="6" t="s">
        <v>51</v>
      </c>
      <c r="M160" t="s">
        <v>52</v>
      </c>
      <c r="N160" s="4">
        <v>45212</v>
      </c>
      <c r="O160" s="4">
        <v>45211</v>
      </c>
    </row>
    <row r="161" spans="1:15" ht="45" customHeight="1" x14ac:dyDescent="0.25">
      <c r="A161" s="2" t="s">
        <v>311</v>
      </c>
      <c r="B161">
        <v>2023</v>
      </c>
      <c r="C161" s="4">
        <v>45108</v>
      </c>
      <c r="D161" s="4">
        <v>45199</v>
      </c>
      <c r="E161" s="5" t="s">
        <v>100</v>
      </c>
      <c r="F161" s="5" t="s">
        <v>65</v>
      </c>
      <c r="G161" s="5" t="s">
        <v>66</v>
      </c>
      <c r="H161" t="s">
        <v>48</v>
      </c>
      <c r="I161" t="s">
        <v>57</v>
      </c>
      <c r="J161" s="10" t="s">
        <v>50</v>
      </c>
      <c r="K161" s="8" t="s">
        <v>333</v>
      </c>
      <c r="L161" s="6" t="s">
        <v>51</v>
      </c>
      <c r="M161" t="s">
        <v>52</v>
      </c>
      <c r="N161" s="4">
        <v>45212</v>
      </c>
      <c r="O161" s="4">
        <v>45211</v>
      </c>
    </row>
    <row r="162" spans="1:15" ht="45" customHeight="1" x14ac:dyDescent="0.25">
      <c r="A162" s="2" t="s">
        <v>313</v>
      </c>
      <c r="B162">
        <v>2023</v>
      </c>
      <c r="C162" s="4">
        <v>45108</v>
      </c>
      <c r="D162" s="4">
        <v>45199</v>
      </c>
      <c r="E162" s="5" t="s">
        <v>100</v>
      </c>
      <c r="F162" s="5" t="s">
        <v>65</v>
      </c>
      <c r="G162" s="5" t="s">
        <v>66</v>
      </c>
      <c r="H162" t="s">
        <v>48</v>
      </c>
      <c r="I162" t="s">
        <v>57</v>
      </c>
      <c r="J162" s="10" t="s">
        <v>50</v>
      </c>
      <c r="K162" s="8" t="s">
        <v>333</v>
      </c>
      <c r="L162" s="6" t="s">
        <v>51</v>
      </c>
      <c r="M162" t="s">
        <v>52</v>
      </c>
      <c r="N162" s="4">
        <v>45212</v>
      </c>
      <c r="O162" s="4">
        <v>45211</v>
      </c>
    </row>
    <row r="163" spans="1:15" ht="45" customHeight="1" x14ac:dyDescent="0.25">
      <c r="A163" s="2" t="s">
        <v>316</v>
      </c>
      <c r="B163">
        <v>2023</v>
      </c>
      <c r="C163" s="4">
        <v>45108</v>
      </c>
      <c r="D163" s="4">
        <v>45199</v>
      </c>
      <c r="E163" s="5" t="s">
        <v>100</v>
      </c>
      <c r="F163" s="5" t="s">
        <v>62</v>
      </c>
      <c r="G163" s="5" t="s">
        <v>63</v>
      </c>
      <c r="H163" t="s">
        <v>48</v>
      </c>
      <c r="I163" t="s">
        <v>57</v>
      </c>
      <c r="J163" s="10" t="s">
        <v>50</v>
      </c>
      <c r="K163" s="8" t="s">
        <v>333</v>
      </c>
      <c r="L163" s="6" t="s">
        <v>51</v>
      </c>
      <c r="M163" t="s">
        <v>52</v>
      </c>
      <c r="N163" s="4">
        <v>45212</v>
      </c>
      <c r="O163" s="4">
        <v>45211</v>
      </c>
    </row>
    <row r="164" spans="1:15" ht="45" customHeight="1" x14ac:dyDescent="0.25">
      <c r="A164" s="2" t="s">
        <v>318</v>
      </c>
      <c r="B164">
        <v>2023</v>
      </c>
      <c r="C164" s="4">
        <v>45108</v>
      </c>
      <c r="D164" s="4">
        <v>45199</v>
      </c>
      <c r="E164" s="5" t="s">
        <v>100</v>
      </c>
      <c r="F164" s="5" t="s">
        <v>65</v>
      </c>
      <c r="G164" s="5" t="s">
        <v>66</v>
      </c>
      <c r="H164" t="s">
        <v>48</v>
      </c>
      <c r="I164" t="s">
        <v>57</v>
      </c>
      <c r="J164" s="10" t="s">
        <v>50</v>
      </c>
      <c r="K164" s="8" t="s">
        <v>333</v>
      </c>
      <c r="L164" s="6" t="s">
        <v>51</v>
      </c>
      <c r="M164" t="s">
        <v>52</v>
      </c>
      <c r="N164" s="4">
        <v>45212</v>
      </c>
      <c r="O164" s="4">
        <v>45211</v>
      </c>
    </row>
    <row r="165" spans="1:15" ht="45" customHeight="1" x14ac:dyDescent="0.25">
      <c r="A165" s="2" t="s">
        <v>320</v>
      </c>
      <c r="B165" s="3">
        <v>2023</v>
      </c>
      <c r="C165" s="4">
        <v>45108</v>
      </c>
      <c r="D165" s="4">
        <v>45199</v>
      </c>
      <c r="E165" s="5" t="s">
        <v>100</v>
      </c>
      <c r="F165" s="5" t="s">
        <v>46</v>
      </c>
      <c r="G165" s="5" t="s">
        <v>47</v>
      </c>
      <c r="H165" s="3" t="s">
        <v>48</v>
      </c>
      <c r="I165" s="3" t="s">
        <v>74</v>
      </c>
      <c r="J165" s="10" t="s">
        <v>50</v>
      </c>
      <c r="K165" s="8" t="s">
        <v>333</v>
      </c>
      <c r="L165" s="6" t="s">
        <v>51</v>
      </c>
      <c r="M165" s="3" t="s">
        <v>52</v>
      </c>
      <c r="N165" s="4">
        <v>45212</v>
      </c>
      <c r="O165" s="4">
        <v>45211</v>
      </c>
    </row>
    <row r="166" spans="1:15" ht="45" customHeight="1" x14ac:dyDescent="0.25">
      <c r="A166" s="2" t="s">
        <v>322</v>
      </c>
      <c r="B166">
        <v>2023</v>
      </c>
      <c r="C166" s="4">
        <v>45108</v>
      </c>
      <c r="D166" s="4">
        <v>45199</v>
      </c>
      <c r="E166" s="5" t="s">
        <v>100</v>
      </c>
      <c r="F166" s="5" t="s">
        <v>78</v>
      </c>
      <c r="G166" s="5" t="s">
        <v>79</v>
      </c>
      <c r="H166" t="s">
        <v>56</v>
      </c>
      <c r="I166" t="s">
        <v>74</v>
      </c>
      <c r="J166" s="10" t="s">
        <v>50</v>
      </c>
      <c r="K166" s="8" t="s">
        <v>334</v>
      </c>
      <c r="L166" s="6" t="s">
        <v>51</v>
      </c>
      <c r="M166" t="s">
        <v>52</v>
      </c>
      <c r="N166" s="4">
        <v>45212</v>
      </c>
      <c r="O166" s="4">
        <v>45211</v>
      </c>
    </row>
    <row r="167" spans="1:15" ht="45" customHeight="1" x14ac:dyDescent="0.25">
      <c r="A167" s="2" t="s">
        <v>325</v>
      </c>
      <c r="B167">
        <v>2023</v>
      </c>
      <c r="C167" s="4">
        <v>45108</v>
      </c>
      <c r="D167" s="4">
        <v>45199</v>
      </c>
      <c r="E167" s="5" t="s">
        <v>100</v>
      </c>
      <c r="F167" s="5" t="s">
        <v>65</v>
      </c>
      <c r="G167" s="5" t="s">
        <v>66</v>
      </c>
      <c r="H167" t="s">
        <v>48</v>
      </c>
      <c r="I167" t="s">
        <v>57</v>
      </c>
      <c r="J167" s="10" t="s">
        <v>50</v>
      </c>
      <c r="K167" s="8" t="s">
        <v>333</v>
      </c>
      <c r="L167" s="6" t="s">
        <v>51</v>
      </c>
      <c r="M167" t="s">
        <v>52</v>
      </c>
      <c r="N167" s="4">
        <v>45212</v>
      </c>
      <c r="O167" s="4">
        <v>45211</v>
      </c>
    </row>
    <row r="168" spans="1:15" ht="45" customHeight="1" x14ac:dyDescent="0.25">
      <c r="A168" s="2" t="s">
        <v>326</v>
      </c>
      <c r="B168" s="3">
        <v>2023</v>
      </c>
      <c r="C168" s="4">
        <v>45108</v>
      </c>
      <c r="D168" s="4">
        <v>45199</v>
      </c>
      <c r="E168" s="5" t="s">
        <v>100</v>
      </c>
      <c r="F168" s="5" t="s">
        <v>114</v>
      </c>
      <c r="G168" s="5" t="s">
        <v>115</v>
      </c>
      <c r="H168" s="3" t="s">
        <v>56</v>
      </c>
      <c r="I168" s="3" t="s">
        <v>116</v>
      </c>
      <c r="J168" s="10" t="s">
        <v>50</v>
      </c>
      <c r="K168" s="8" t="s">
        <v>333</v>
      </c>
      <c r="L168" s="6" t="s">
        <v>51</v>
      </c>
      <c r="M168" s="3" t="s">
        <v>52</v>
      </c>
      <c r="N168" s="4">
        <v>45212</v>
      </c>
      <c r="O168" s="4">
        <v>45211</v>
      </c>
    </row>
    <row r="169" spans="1:15" ht="45" customHeight="1" x14ac:dyDescent="0.25">
      <c r="A169" s="2" t="s">
        <v>328</v>
      </c>
      <c r="B169" s="3">
        <v>2023</v>
      </c>
      <c r="C169" s="4">
        <v>45108</v>
      </c>
      <c r="D169" s="4">
        <v>45199</v>
      </c>
      <c r="E169" s="5" t="s">
        <v>100</v>
      </c>
      <c r="F169" s="5" t="s">
        <v>78</v>
      </c>
      <c r="G169" s="5" t="s">
        <v>118</v>
      </c>
      <c r="H169" s="3" t="s">
        <v>56</v>
      </c>
      <c r="I169" s="3" t="s">
        <v>119</v>
      </c>
      <c r="J169" s="10" t="s">
        <v>50</v>
      </c>
      <c r="K169" s="8" t="s">
        <v>334</v>
      </c>
      <c r="L169" s="6" t="s">
        <v>51</v>
      </c>
      <c r="M169" s="3" t="s">
        <v>52</v>
      </c>
      <c r="N169" s="4">
        <v>45212</v>
      </c>
      <c r="O169" s="4">
        <v>45211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69" xr:uid="{0FA524BD-9D19-4AD8-A892-DA28DE42C157}">
      <formula1>Hidden_16</formula1>
    </dataValidation>
    <dataValidation type="list" allowBlank="1" showErrorMessage="1" sqref="H170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hyperlinks>
    <hyperlink ref="L8" r:id="rId1" xr:uid="{8333A851-0B2E-4831-B2DB-75B8CC297585}"/>
    <hyperlink ref="L9:L169" r:id="rId2" display="https://1drv.ms/w/s!An_BTVpj3O-brwCyHPd3DLCxnIBl?e=GKq6pC" xr:uid="{5EA0E52E-61E1-4B75-8FA7-BF5A5DF760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48</v>
      </c>
    </row>
    <row r="4" spans="1:1" x14ac:dyDescent="0.25">
      <c r="A4" t="s">
        <v>56</v>
      </c>
    </row>
    <row r="5" spans="1:1" x14ac:dyDescent="0.25">
      <c r="A5" t="s">
        <v>331</v>
      </c>
    </row>
    <row r="6" spans="1:1" x14ac:dyDescent="0.25">
      <c r="A6" t="s">
        <v>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2023-07-21T17:56:21Z</dcterms:created>
  <dcterms:modified xsi:type="dcterms:W3CDTF">2023-10-26T18:16:47Z</dcterms:modified>
</cp:coreProperties>
</file>