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UT\Users\Public\TRANSPARENCIA\PORTAL Transparencia\3er trimestre 2023\"/>
    </mc:Choice>
  </mc:AlternateContent>
  <xr:revisionPtr revIDLastSave="0" documentId="13_ncr:1_{CF3E066E-7963-4DA4-B694-2B4C057396C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<sst xmlns="http://schemas.openxmlformats.org/spreadsheetml/2006/main" count="59" uniqueCount="48">
  <si>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</si>
  <si>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</si>
  <si>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</si>
  <si>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</si>
  <si>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</si>
  <si>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</si>
  <si>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</si>
  <si>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</si>
  <si>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</si>
  <si>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</si>
  <si>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</si>
  <si>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</si>
  <si>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</si>
  <si>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</si>
  <si>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</si>
  <si>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</si>
  <si>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</si>
  <si>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</si>
  <si>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</si>
  <si>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</si>
  <si>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</si>
  <si>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</si>
  <si>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</si>
  <si>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</si>
  <si>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</si>
  <si>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</si>
  <si>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</si>
  <si>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</si>
  <si>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</si>
  <si>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</si>
  <si>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</si>
  <si>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</si>
  <si>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</si>
  <si>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</si>
  <si>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</si>
  <si>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</si>
  <si>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</si>
  <si>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</si>
  <si>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</si>
  <si>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</si>
  <si>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https://www.guerrero.gob.mx/articulo/ejercicio-2023/</t>
  </si>
  <si>
    <t>DEPARTAMENTO DE CONTABILIDAD</t>
  </si>
  <si>
    <t>Estado de Situación Financiera y Estado de Actividades del Programa PNR 2023</t>
  </si>
  <si>
    <t>Estado de Situación Financiera y Estado de Actividades del Programa FISE 2023</t>
  </si>
  <si>
    <t>Estado de Situación Financiera y Estado de Actividades del Programa FAFEF 2023</t>
  </si>
  <si>
    <t>https://drive.google.com/file/d/1hnrt1q8emTNlUnQZ2swPi3b0k_jAR-F9/view?usp=sharing</t>
  </si>
  <si>
    <t>https://drive.google.com/file/d/15Bb8mBbnhqVEO6VJM9SlUSOe6BGKU6Xd/view?usp=sharing</t>
  </si>
  <si>
    <t>https://drive.google.com/file/d/1U0c4WqPSZ0P_Hz0V9JyqedzDjeYzr76Q/view?usp=sharing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</si>
</sst>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Border="1" applyAlignment="1">
      <alignment horizontal="center" vertical="top"/>
    </xf>
    <xf numFmtId="14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 vertical="top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articulo/ejercicio-2023/" TargetMode="External"/><Relationship Id="rId2" Type="http://schemas.openxmlformats.org/officeDocument/2006/relationships/hyperlink" Target="https://www.guerrero.gob.mx/articulo/ejercicio-2023/" TargetMode="External"/><Relationship Id="rId1" Type="http://schemas.openxmlformats.org/officeDocument/2006/relationships/hyperlink" Target="https://www.guerrero.gob.mx/articulo/ejercicio-2023/" TargetMode="External"/><Relationship Id="rId6" Type="http://schemas.openxmlformats.org/officeDocument/2006/relationships/hyperlink" Target="https://drive.google.com/file/d/1U0c4WqPSZ0P_Hz0V9JyqedzDjeYzr76Q/view?usp=sharing" TargetMode="External"/><Relationship Id="rId5" Type="http://schemas.openxmlformats.org/officeDocument/2006/relationships/hyperlink" Target="https://drive.google.com/file/d/15Bb8mBbnhqVEO6VJM9SlUSOe6BGKU6Xd/view?usp=sharing" TargetMode="External"/><Relationship Id="rId4" Type="http://schemas.openxmlformats.org/officeDocument/2006/relationships/hyperlink" Target="https://drive.google.com/file/d/1hnrt1q8emTNlUnQZ2swPi3b0k_jAR-F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74.5703125" customWidth="1"/>
    <col min="6" max="6" width="93.8554687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2023</v>
      </c>
      <c r="B8" s="4">
        <v>45108</v>
      </c>
      <c r="C8" s="4">
        <v>45199</v>
      </c>
      <c r="D8" t="s">
        <v>37</v>
      </c>
      <c r="E8" t="s">
        <v>42</v>
      </c>
      <c r="F8" s="6" t="s">
        <v>45</v>
      </c>
      <c r="G8" s="6" t="s">
        <v>40</v>
      </c>
      <c r="H8" t="s">
        <v>41</v>
      </c>
      <c r="I8" s="4">
        <v>45212</v>
      </c>
      <c r="J8" s="4">
        <v>45211</v>
      </c>
      <c r="K8" s="5"/>
    </row>
    <row r="9" spans="1:11" x14ac:dyDescent="0.25">
      <c r="A9" s="3">
        <v>2023</v>
      </c>
      <c r="B9" s="4">
        <v>45108</v>
      </c>
      <c r="C9" s="4">
        <v>45199</v>
      </c>
      <c r="D9" t="s">
        <v>37</v>
      </c>
      <c r="E9" t="s">
        <v>43</v>
      </c>
      <c r="F9" s="6" t="s">
        <v>46</v>
      </c>
      <c r="G9" s="6" t="s">
        <v>40</v>
      </c>
      <c r="H9" s="2" t="s">
        <v>41</v>
      </c>
      <c r="I9" s="4">
        <v>45212</v>
      </c>
      <c r="J9" s="4">
        <v>45211</v>
      </c>
      <c r="K9" s="5"/>
    </row>
    <row r="10" spans="1:11" x14ac:dyDescent="0.25">
      <c r="A10" s="3">
        <v>2023</v>
      </c>
      <c r="B10" s="4">
        <v>45108</v>
      </c>
      <c r="C10" s="4">
        <v>45199</v>
      </c>
      <c r="D10" t="s">
        <v>37</v>
      </c>
      <c r="E10" s="2" t="s">
        <v>44</v>
      </c>
      <c r="F10" s="6" t="s">
        <v>47</v>
      </c>
      <c r="G10" s="6" t="s">
        <v>40</v>
      </c>
      <c r="H10" s="2" t="s">
        <v>41</v>
      </c>
      <c r="I10" s="4">
        <v>45212</v>
      </c>
      <c r="J10" s="4">
        <v>45211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hyperlinks>
    <hyperlink ref="G8" r:id="rId1" xr:uid="{C7B909A0-4FCF-46EA-BEE0-4F859BAB18D0}"/>
    <hyperlink ref="G9" r:id="rId2" xr:uid="{6FDDF1F3-847D-41D7-9128-974FE9F338B3}"/>
    <hyperlink ref="G10" r:id="rId3" xr:uid="{A8A5EF69-F47A-43E3-9028-BBE5783B5297}"/>
    <hyperlink ref="F8" r:id="rId4" xr:uid="{DCB55454-EEF4-4E8A-AA86-1AF7E4BC8AE7}"/>
    <hyperlink ref="F9" r:id="rId5" xr:uid="{30B46DB7-DE7A-41FE-83F4-400C663B3590}"/>
    <hyperlink ref="F10" r:id="rId6" xr:uid="{B0C59D7E-7742-45E9-BBA2-4AF577A4AE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2020-07-21T18:58:20Z</dcterms:created>
  <dcterms:modified xsi:type="dcterms:W3CDTF">2023-10-18T17:03:17Z</dcterms:modified>
</cp:coreProperties>
</file>