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5070" windowWidth="21750" windowHeight="52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<sst xmlns="http://schemas.openxmlformats.org/spreadsheetml/2006/main" count="296" uniqueCount="161">
  <si>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</si>
  <si>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</si>
  <si>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</si>
  <si>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</si>
  <si>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</si>
  <si>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</si>
  <si>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</si>
  <si>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</si>
  <si>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</si>
  <si>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</si>
  <si>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</si>
  <si>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</si>
  <si>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</si>
  <si>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</si>
  <si>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</si>
  <si>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</si>
  <si>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</si>
  <si>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</si>
  <si>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</si>
  <si>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</si>
  <si>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</si>
  <si>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</si>
  <si>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</si>
  <si>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</si>
  <si>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</si>
  <si>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</si>
  <si>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</si>
  <si>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</si>
  <si>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</si>
  <si>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</si>
  <si>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</si>
  <si>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</si>
  <si>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</si>
  <si>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</si>
  <si>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</si>
  <si>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</si>
  <si>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</si>
  <si>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</si>
  <si>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</si>
  <si>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</si>
  <si>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</si>
  <si>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</si>
  <si>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</si>
  <si>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</si>
  <si>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</si>
  <si>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</si>
  <si>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</si>
  <si>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</si>
  <si>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</si>
  <si>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</si>
  <si>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</si>
  <si>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</si>
  <si>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</si>
  <si>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</si>
  <si>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</si>
  <si>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</si>
  <si>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</si>
  <si>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</si>
  <si>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</si>
  <si>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</si>
  <si>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</si>
  <si>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</si>
  <si>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</si>
  <si>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</si>
  <si>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</si>
  <si>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</si>
  <si>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</si>
  <si>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</si>
  <si>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</si>
  <si>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</si>
  <si>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</si>
  <si>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</si>
  <si>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</si>
  <si>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Social.</t>
  </si>
  <si>
    <t>Reglamento de la Comisión de Honor y Justicia</t>
  </si>
  <si>
    <t>Reglamento del Consejo Directivo</t>
  </si>
  <si>
    <t>Unidad de Asuntos Jurídicos</t>
  </si>
  <si>
    <t xml:space="preserve">Ley Federal del Derecho de Autor </t>
  </si>
  <si>
    <t>Ley Federal de Telecomunicaciones y Radiodifusión</t>
  </si>
  <si>
    <t>Ley General de Archivos</t>
  </si>
  <si>
    <t>Ley General de Educación</t>
  </si>
  <si>
    <t>Ley General de Educación Superior</t>
  </si>
  <si>
    <t>Ley Genaral de Bibliotecas</t>
  </si>
  <si>
    <t>Reglamento de la Ley Federal del Derecho de Autor</t>
  </si>
  <si>
    <t>Reglamento de Ingreso, Promoción y Permanencia del Personal Académico. Aprobado por la Coordinación General de Universidades Tecnológicas</t>
  </si>
  <si>
    <t>Convenio de Coordinación para la Creación, Operación y Apoyo Financiero de la UTRNG</t>
  </si>
  <si>
    <t>Politícas de Operación, Desarrollo y Consolidación del Subsistema</t>
  </si>
  <si>
    <t>Ley Estatal de Bibliotecas número 565</t>
  </si>
  <si>
    <t>Ley n° 690 de Entidades Paraestatales del Estado de Guerrero</t>
  </si>
  <si>
    <t>Ley n° 494 para la Igualdad entre Mujeres y Hombres del Estado de Guerrero</t>
  </si>
  <si>
    <t>Ley n° 464 de Educación del Estado Libre y Soberano de Guerrero</t>
  </si>
  <si>
    <t>Ley Orgánica de la Administración Pública del Estado de Guerrero n° 242</t>
  </si>
  <si>
    <t>Código de Conducta de la Universidad Tecnológica de la Región Norte de Guerrero</t>
  </si>
  <si>
    <t xml:space="preserve">Reglamento de Academias </t>
  </si>
  <si>
    <t>Reglamento Académico de Estudiantes</t>
  </si>
  <si>
    <t>Reglamento de Adquisición de Bienes y Servicios</t>
  </si>
  <si>
    <t>Reglamento de Biblioteca</t>
  </si>
  <si>
    <t>Reglamento de Campaña de Difusión y Capacitación de Alumnos</t>
  </si>
  <si>
    <t>Reglamento de Colocación y Seguimiento de Egresados</t>
  </si>
  <si>
    <t>Reglamento del Consejo de Vinculación y Pertinencia</t>
  </si>
  <si>
    <t>Reglamento de Estadías Profesionales</t>
  </si>
  <si>
    <t>Reglamento de Estancias para Docentes</t>
  </si>
  <si>
    <t>Reglamento de Estancias para Estudiantes</t>
  </si>
  <si>
    <t>Reglamento de Ingresos Propios</t>
  </si>
  <si>
    <t>Reglamento Interno de Talleres Pesados</t>
  </si>
  <si>
    <t>Reglamentgo Interno del Uso de Laboratorios de Computo</t>
  </si>
  <si>
    <t>Reglamento del Patronato</t>
  </si>
  <si>
    <t>Reglamento de Prácticas y Visitas</t>
  </si>
  <si>
    <t>Reglamento de la Comisión Mixta de Evaluación, Ingreso, Promoción y Permanencia del Personal Administrativo de la UTRNG</t>
  </si>
  <si>
    <t>Reglamento de la Comisión Mixta de Evaluación, Ingreso, Promoción y Permanencia del Personal Académico de la UTRNG</t>
  </si>
  <si>
    <t xml:space="preserve">Reglamento Interior de Trabajo que rige a los Trabajadores que prestan sus Servicios en la UTRNG </t>
  </si>
  <si>
    <t>Decreto Núm. 183, por el que se crea el O.P.D. UTRNG</t>
  </si>
  <si>
    <t>Convenio Espacio Común de la Educación Superior Tecnológica del Estado de Guerrero</t>
  </si>
  <si>
    <t>Manual de Trámites y Servicios de la UTRNG</t>
  </si>
  <si>
    <t xml:space="preserve">Contrato Colectivo de Trabajo que rige las relaciones laborales en la UTRNG OPDEG </t>
  </si>
  <si>
    <t>15/112013</t>
  </si>
  <si>
    <t>https://drive.google.com/file/d/1MkaR8OwheB0OzgYcO8hUPb6flsxjkHcy/view?usp=share_link</t>
  </si>
  <si>
    <t>https://drive.google.com/file/d/1jLDnaztus9e4zsqI7SubA7kbileCyUf2/view?usp=share_link</t>
  </si>
  <si>
    <t>https://drive.google.com/file/d/1bZoSpOHx6LZ8CgKVQ63jRVkZ6LrK4RnS/view?usp=share_link</t>
  </si>
  <si>
    <t>https://drive.google.com/file/d/1L11r9WKb9AjHxPfg_VsBsiHU1vMw5AC7/view?usp=share_link</t>
  </si>
  <si>
    <t>https://drive.google.com/file/d/1VIDxDvn30VqygJNZgFg3hwko-_Y-CUcb/view?usp=share_link</t>
  </si>
  <si>
    <t>https://drive.google.com/file/d/1MOMa70T0vOESXWKENzQuDC180Up52EDG/view?usp=share_link</t>
  </si>
  <si>
    <t>https://drive.google.com/file/d/1E6n-3swrk9QT285-rlr0S2YOGwD7TO05/view?usp=share_link</t>
  </si>
  <si>
    <t>https://drive.google.com/file/d/1b5-BLEWVkvIEnznivqsmEFCR0DfAQEOt/view?usp=share_link</t>
  </si>
  <si>
    <t>https://drive.google.com/file/d/17Tpn7Vbbl8RGaJHHRyqrzcqXKkIBFBxU/view?usp=share_link</t>
  </si>
  <si>
    <t>https://drive.google.com/file/d/1_AByt2Yeqmqcd8RPo__OCpAc5tTo4Wuj/view?usp=share_link</t>
  </si>
  <si>
    <t>https://drive.google.com/file/d/1ur1h-Lk0iEWbKRPATG0LRkJJJjK_pvJe/view?usp=share_link</t>
  </si>
  <si>
    <t>https://drive.google.com/file/d/1bhOelNzJgX0yDVqZGfiZbAfgDUdAMTX4/view?usp=share_link</t>
  </si>
  <si>
    <t>https://drive.google.com/file/d/1TwpB906ThAyoJ1lTKYx-Q6CwFWFfVbZQ/view?usp=share_link</t>
  </si>
  <si>
    <t>https://drive.google.com/file/d/1TVJr2XSXSPVnNxh4JWz0EWXNdgNMwFhb/view?usp=share_link</t>
  </si>
  <si>
    <t>https://drive.google.com/file/d/1BuOr8irxhuHhXS6AMQ5B8umI_CiNkVcx/view?usp=share_link</t>
  </si>
  <si>
    <t>https://drive.google.com/file/d/1HTyjtlCXsmoLqkrqNjSUr-Dp9_HyVwZJ/view?usp=share_link</t>
  </si>
  <si>
    <t>https://drive.google.com/file/d/1EZjf74hOwFwiuDaiWZ4_aelv5ZNCO7_d/view?usp=share_link</t>
  </si>
  <si>
    <t>https://drive.google.com/file/d/11NoQstIPTjq9eNUOOvD2IKYW0t6oYOui/view?usp=share_link</t>
  </si>
  <si>
    <t>https://drive.google.com/file/d/12IxSLMeX3XUYcskFH41aWoi-g76pF_Rp/view?usp=share_link</t>
  </si>
  <si>
    <t>https://drive.google.com/file/d/16zUwMuHk6ivyDROX6d7VsKcmZlN7iz_x/view?usp=share_link</t>
  </si>
  <si>
    <t>https://drive.google.com/file/d/1x6Hn6eHHArT1JQRgwEo3W3TWe86SN16W/view?usp=share_link</t>
  </si>
  <si>
    <t>https://drive.google.com/file/d/10ABJc19NGEIy3yDy1eBRRdB7xJqMrvyi/view?usp=share_link</t>
  </si>
  <si>
    <t>https://drive.google.com/file/d/12_p6jINsbgXYEikhsRr3mmVXLPo0GaDq/view?usp=share_link</t>
  </si>
  <si>
    <t>https://drive.google.com/file/d/1fZtXDu53w0Wbxs11h8KZN55WfRhCqY9m/view?usp=share_link</t>
  </si>
  <si>
    <t>https://drive.google.com/file/d/10E58yXAYqqBbJL9rGhpsTjUN0B5I86qR/view?usp=share_link</t>
  </si>
  <si>
    <t>https://drive.google.com/file/d/1_jtXrZ11TovjFCY8mQk1uapZuyy0HLPt/view?usp=share_link</t>
  </si>
  <si>
    <t>https://drive.google.com/file/d/1o8Hb6kzXhDdHGndWpunPWtlkRPF4Wc7F/view?usp=share_link</t>
  </si>
  <si>
    <t>https://drive.google.com/file/d/1hYlBnNAkKxAx9DL-GTNAnpNIScCr7m9A/view?usp=share_link</t>
  </si>
  <si>
    <t>https://drive.google.com/file/d/1EWWM4vEdy9eJoYgdNSvR4yjHj52GvN1v/view?usp=share_link</t>
  </si>
  <si>
    <t>https://drive.google.com/file/d/1pcIvFvOvpxlPsmWakBbdgWu2nxOY11L7/view?usp=share_link</t>
  </si>
  <si>
    <t>https://drive.google.com/file/d/1wDpYoXx7zN85b9IChSzKztCzcUXHpa9A/view?usp=share_link</t>
  </si>
  <si>
    <t>https://drive.google.com/file/d/1q3MJ2-CiJXILuwRTZ6WRoOURxkSuhwqI/view?usp=share_link</t>
  </si>
  <si>
    <t>https://drive.google.com/file/d/1g_PbNWtZpIxBoGjHa0T-es1F-31dzSUB/view?usp=share_link</t>
  </si>
  <si>
    <t>https://drive.google.com/file/d/1_L2X3R7xDBnZndNaueZGHujedKFG-oQp/view?usp=share_link</t>
  </si>
  <si>
    <t>https://drive.google.com/file/d/1HC8q6HIgTCDowNwNCL5XYPrAh4BgQlbz/view?usp=share_link</t>
  </si>
  <si>
    <t>https://drive.google.com/file/d/1h8lhboQOz2N9cmrTCC4B_zpOBTpoWmjl/view?usp=share_link</t>
  </si>
  <si>
    <t>https://drive.google.com/file/d/1hpFaHko0AlyGJC6DNEOvzhW93E4lZ9jb/view?usp=share_link</t>
  </si>
  <si>
    <t>https://drive.google.com/file/d/1FjawmkMzEf5um-JuPonpEYwPdv-Fsggh/view?usp=share_link</t>
  </si>
  <si>
    <t>https://drive.google.com/file/d/1UKzsbTt3qai8CZPdIaV1Gt0DUg_1B7U6/view?usp=share_link</t>
  </si>
  <si>
    <t>https://drive.google.com/file/d/1c2VdzNPPAUfj_2jW5PltEAAaLWypCIs9/view?usp=share_link</t>
  </si>
  <si>
    <t>https://drive.google.com/file/d/1uMx1MOldxisPuNzuQWgVSaIYwex6LsDa/view?usp=share_link</t>
  </si>
  <si>
    <t>Ley General de Transparencia y Acceso a la Información Pública</t>
  </si>
  <si>
    <t>https://drive.google.com/file/d/1TdB_i9xWVae86HumNg7LixMvZx9th3ja/view?usp=drive_link</t>
  </si>
  <si>
    <t>https://drive.google.com/file/d/1_cieu5CiL0NGyzvNEkmid5XAiUhspL5h/view?usp=drive_link</t>
  </si>
  <si>
    <t>Ley 207 de Transparencia y Acceso a la Información Publica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</si>
</sst>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0" borderId="0" xfId="0"/>
    <xf numFmtId="0" fontId="0" fillId="3" borderId="0" xfId="0" applyFill="1" applyBorder="1"/>
    <xf numFmtId="14" fontId="0" fillId="0" borderId="0" xfId="0" applyNumberFormat="1" applyAlignment="1">
      <alignment horizontal="left" vertical="top"/>
    </xf>
    <xf numFmtId="14" fontId="0" fillId="3" borderId="0" xfId="0" applyNumberFormat="1" applyFont="1" applyFill="1" applyAlignment="1">
      <alignment horizontal="left" vertical="top" wrapText="1"/>
    </xf>
    <xf numFmtId="14" fontId="0" fillId="0" borderId="0" xfId="0" applyNumberFormat="1" applyAlignment="1">
      <alignment horizontal="left"/>
    </xf>
    <xf numFmtId="1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5-BLEWVkvIEnznivqsmEFCR0DfAQEOt/view?usp=share_link" TargetMode="External"/><Relationship Id="rId13" Type="http://schemas.openxmlformats.org/officeDocument/2006/relationships/hyperlink" Target="https://drive.google.com/file/d/1TwpB906ThAyoJ1lTKYx-Q6CwFWFfVbZQ/view?usp=share_link" TargetMode="External"/><Relationship Id="rId18" Type="http://schemas.openxmlformats.org/officeDocument/2006/relationships/hyperlink" Target="https://drive.google.com/file/d/11NoQstIPTjq9eNUOOvD2IKYW0t6oYOui/view?usp=share_link" TargetMode="External"/><Relationship Id="rId26" Type="http://schemas.openxmlformats.org/officeDocument/2006/relationships/hyperlink" Target="https://drive.google.com/file/d/1_jtXrZ11TovjFCY8mQk1uapZuyy0HLPt/view?usp=share_link" TargetMode="External"/><Relationship Id="rId39" Type="http://schemas.openxmlformats.org/officeDocument/2006/relationships/hyperlink" Target="https://drive.google.com/file/d/1c2VdzNPPAUfj_2jW5PltEAAaLWypCIs9/view?usp=share_link" TargetMode="External"/><Relationship Id="rId3" Type="http://schemas.openxmlformats.org/officeDocument/2006/relationships/hyperlink" Target="https://drive.google.com/file/d/1jLDnaztus9e4zsqI7SubA7kbileCyUf2/view?usp=share_link" TargetMode="External"/><Relationship Id="rId21" Type="http://schemas.openxmlformats.org/officeDocument/2006/relationships/hyperlink" Target="https://drive.google.com/file/d/1x6Hn6eHHArT1JQRgwEo3W3TWe86SN16W/view?usp=share_link" TargetMode="External"/><Relationship Id="rId34" Type="http://schemas.openxmlformats.org/officeDocument/2006/relationships/hyperlink" Target="https://drive.google.com/file/d/1_L2X3R7xDBnZndNaueZGHujedKFG-oQp/view?usp=share_link" TargetMode="External"/><Relationship Id="rId42" Type="http://schemas.openxmlformats.org/officeDocument/2006/relationships/hyperlink" Target="https://drive.google.com/file/d/1_cieu5CiL0NGyzvNEkmid5XAiUhspL5h/view?usp=drive_link" TargetMode="External"/><Relationship Id="rId7" Type="http://schemas.openxmlformats.org/officeDocument/2006/relationships/hyperlink" Target="https://drive.google.com/file/d/1E6n-3swrk9QT285-rlr0S2YOGwD7TO05/view?usp=share_link" TargetMode="External"/><Relationship Id="rId12" Type="http://schemas.openxmlformats.org/officeDocument/2006/relationships/hyperlink" Target="https://drive.google.com/file/d/1bhOelNzJgX0yDVqZGfiZbAfgDUdAMTX4/view?usp=share_link" TargetMode="External"/><Relationship Id="rId17" Type="http://schemas.openxmlformats.org/officeDocument/2006/relationships/hyperlink" Target="https://drive.google.com/file/d/1EZjf74hOwFwiuDaiWZ4_aelv5ZNCO7_d/view?usp=share_link" TargetMode="External"/><Relationship Id="rId25" Type="http://schemas.openxmlformats.org/officeDocument/2006/relationships/hyperlink" Target="https://drive.google.com/file/d/10E58yXAYqqBbJL9rGhpsTjUN0B5I86qR/view?usp=share_link" TargetMode="External"/><Relationship Id="rId33" Type="http://schemas.openxmlformats.org/officeDocument/2006/relationships/hyperlink" Target="https://drive.google.com/file/d/1g_PbNWtZpIxBoGjHa0T-es1F-31dzSUB/view?usp=share_link" TargetMode="External"/><Relationship Id="rId38" Type="http://schemas.openxmlformats.org/officeDocument/2006/relationships/hyperlink" Target="https://drive.google.com/file/d/1UKzsbTt3qai8CZPdIaV1Gt0DUg_1B7U6/view?usp=share_link" TargetMode="External"/><Relationship Id="rId2" Type="http://schemas.openxmlformats.org/officeDocument/2006/relationships/hyperlink" Target="https://drive.google.com/file/d/1L11r9WKb9AjHxPfg_VsBsiHU1vMw5AC7/view?usp=share_link" TargetMode="External"/><Relationship Id="rId16" Type="http://schemas.openxmlformats.org/officeDocument/2006/relationships/hyperlink" Target="https://drive.google.com/file/d/1HTyjtlCXsmoLqkrqNjSUr-Dp9_HyVwZJ/view?usp=share_link" TargetMode="External"/><Relationship Id="rId20" Type="http://schemas.openxmlformats.org/officeDocument/2006/relationships/hyperlink" Target="https://drive.google.com/file/d/16zUwMuHk6ivyDROX6d7VsKcmZlN7iz_x/view?usp=share_link" TargetMode="External"/><Relationship Id="rId29" Type="http://schemas.openxmlformats.org/officeDocument/2006/relationships/hyperlink" Target="https://drive.google.com/file/d/1EWWM4vEdy9eJoYgdNSvR4yjHj52GvN1v/view?usp=share_link" TargetMode="External"/><Relationship Id="rId41" Type="http://schemas.openxmlformats.org/officeDocument/2006/relationships/hyperlink" Target="https://drive.google.com/file/d/1h8lhboQOz2N9cmrTCC4B_zpOBTpoWmjl/view?usp=share_link" TargetMode="External"/><Relationship Id="rId1" Type="http://schemas.openxmlformats.org/officeDocument/2006/relationships/hyperlink" Target="https://drive.google.com/file/d/1MkaR8OwheB0OzgYcO8hUPb6flsxjkHcy/view?usp=share_link" TargetMode="External"/><Relationship Id="rId6" Type="http://schemas.openxmlformats.org/officeDocument/2006/relationships/hyperlink" Target="https://drive.google.com/file/d/1MOMa70T0vOESXWKENzQuDC180Up52EDG/view?usp=share_link" TargetMode="External"/><Relationship Id="rId11" Type="http://schemas.openxmlformats.org/officeDocument/2006/relationships/hyperlink" Target="https://drive.google.com/file/d/1ur1h-Lk0iEWbKRPATG0LRkJJJjK_pvJe/view?usp=share_link" TargetMode="External"/><Relationship Id="rId24" Type="http://schemas.openxmlformats.org/officeDocument/2006/relationships/hyperlink" Target="https://drive.google.com/file/d/1fZtXDu53w0Wbxs11h8KZN55WfRhCqY9m/view?usp=share_link" TargetMode="External"/><Relationship Id="rId32" Type="http://schemas.openxmlformats.org/officeDocument/2006/relationships/hyperlink" Target="https://drive.google.com/file/d/1q3MJ2-CiJXILuwRTZ6WRoOURxkSuhwqI/view?usp=share_link" TargetMode="External"/><Relationship Id="rId37" Type="http://schemas.openxmlformats.org/officeDocument/2006/relationships/hyperlink" Target="https://drive.google.com/file/d/1FjawmkMzEf5um-JuPonpEYwPdv-Fsggh/view?usp=share_link" TargetMode="External"/><Relationship Id="rId40" Type="http://schemas.openxmlformats.org/officeDocument/2006/relationships/hyperlink" Target="https://drive.google.com/file/d/1uMx1MOldxisPuNzuQWgVSaIYwex6LsDa/view?usp=share_link" TargetMode="External"/><Relationship Id="rId5" Type="http://schemas.openxmlformats.org/officeDocument/2006/relationships/hyperlink" Target="https://drive.google.com/file/d/1VIDxDvn30VqygJNZgFg3hwko-_Y-CUcb/view?usp=share_link" TargetMode="External"/><Relationship Id="rId15" Type="http://schemas.openxmlformats.org/officeDocument/2006/relationships/hyperlink" Target="https://drive.google.com/file/d/1BuOr8irxhuHhXS6AMQ5B8umI_CiNkVcx/view?usp=share_link" TargetMode="External"/><Relationship Id="rId23" Type="http://schemas.openxmlformats.org/officeDocument/2006/relationships/hyperlink" Target="https://drive.google.com/file/d/12_p6jINsbgXYEikhsRr3mmVXLPo0GaDq/view?usp=share_link" TargetMode="External"/><Relationship Id="rId28" Type="http://schemas.openxmlformats.org/officeDocument/2006/relationships/hyperlink" Target="https://drive.google.com/file/d/1hYlBnNAkKxAx9DL-GTNAnpNIScCr7m9A/view?usp=share_link" TargetMode="External"/><Relationship Id="rId36" Type="http://schemas.openxmlformats.org/officeDocument/2006/relationships/hyperlink" Target="https://drive.google.com/file/d/1hpFaHko0AlyGJC6DNEOvzhW93E4lZ9jb/view?usp=share_link" TargetMode="External"/><Relationship Id="rId10" Type="http://schemas.openxmlformats.org/officeDocument/2006/relationships/hyperlink" Target="https://drive.google.com/file/d/1_AByt2Yeqmqcd8RPo__OCpAc5tTo4Wuj/view?usp=share_link" TargetMode="External"/><Relationship Id="rId19" Type="http://schemas.openxmlformats.org/officeDocument/2006/relationships/hyperlink" Target="https://drive.google.com/file/d/12IxSLMeX3XUYcskFH41aWoi-g76pF_Rp/view?usp=share_link" TargetMode="External"/><Relationship Id="rId31" Type="http://schemas.openxmlformats.org/officeDocument/2006/relationships/hyperlink" Target="https://drive.google.com/file/d/1wDpYoXx7zN85b9IChSzKztCzcUXHpa9A/view?usp=share_link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ZoSpOHx6LZ8CgKVQ63jRVkZ6LrK4RnS/view?usp=share_link" TargetMode="External"/><Relationship Id="rId9" Type="http://schemas.openxmlformats.org/officeDocument/2006/relationships/hyperlink" Target="https://drive.google.com/file/d/17Tpn7Vbbl8RGaJHHRyqrzcqXKkIBFBxU/view?usp=share_link" TargetMode="External"/><Relationship Id="rId14" Type="http://schemas.openxmlformats.org/officeDocument/2006/relationships/hyperlink" Target="https://drive.google.com/file/d/1TVJr2XSXSPVnNxh4JWz0EWXNdgNMwFhb/view?usp=share_link" TargetMode="External"/><Relationship Id="rId22" Type="http://schemas.openxmlformats.org/officeDocument/2006/relationships/hyperlink" Target="https://drive.google.com/file/d/10ABJc19NGEIy3yDy1eBRRdB7xJqMrvyi/view?usp=share_link" TargetMode="External"/><Relationship Id="rId27" Type="http://schemas.openxmlformats.org/officeDocument/2006/relationships/hyperlink" Target="https://drive.google.com/file/d/1o8Hb6kzXhDdHGndWpunPWtlkRPF4Wc7F/view?usp=share_link" TargetMode="External"/><Relationship Id="rId30" Type="http://schemas.openxmlformats.org/officeDocument/2006/relationships/hyperlink" Target="https://drive.google.com/file/d/1pcIvFvOvpxlPsmWakBbdgWu2nxOY11L7/view?usp=share_link" TargetMode="External"/><Relationship Id="rId35" Type="http://schemas.openxmlformats.org/officeDocument/2006/relationships/hyperlink" Target="https://drive.google.com/file/d/1HC8q6HIgTCDowNwNCL5XYPrAh4BgQlbz/view?usp=share_link" TargetMode="External"/><Relationship Id="rId43" Type="http://schemas.openxmlformats.org/officeDocument/2006/relationships/hyperlink" Target="https://drive.google.com/file/d/1TdB_i9xWVae86HumNg7LixMvZx9th3j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2" zoomScale="120" zoomScaleNormal="12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s="4" t="s">
        <v>49</v>
      </c>
      <c r="F8" s="4" t="s">
        <v>73</v>
      </c>
      <c r="G8" s="6">
        <v>35054</v>
      </c>
      <c r="H8" s="8">
        <v>44946</v>
      </c>
      <c r="I8" s="11" t="s">
        <v>116</v>
      </c>
      <c r="J8" t="s">
        <v>76</v>
      </c>
      <c r="K8" s="2">
        <v>45301</v>
      </c>
      <c r="L8" s="2">
        <v>45301</v>
      </c>
    </row>
    <row r="9" spans="1:13" x14ac:dyDescent="0.25">
      <c r="A9" s="4">
        <v>2023</v>
      </c>
      <c r="B9" s="2">
        <v>45200</v>
      </c>
      <c r="C9" s="2">
        <v>45291</v>
      </c>
      <c r="D9" t="s">
        <v>42</v>
      </c>
      <c r="E9" s="4" t="s">
        <v>49</v>
      </c>
      <c r="F9" s="5" t="s">
        <v>77</v>
      </c>
      <c r="G9" s="7">
        <v>35423</v>
      </c>
      <c r="H9" s="7">
        <v>44013</v>
      </c>
      <c r="I9" s="11" t="s">
        <v>117</v>
      </c>
      <c r="J9" t="s">
        <v>76</v>
      </c>
      <c r="K9" s="2">
        <v>45301</v>
      </c>
      <c r="L9" s="2">
        <v>45301</v>
      </c>
    </row>
    <row r="10" spans="1:13" x14ac:dyDescent="0.25">
      <c r="A10" s="4">
        <v>2023</v>
      </c>
      <c r="B10" s="2">
        <v>45200</v>
      </c>
      <c r="C10" s="2">
        <v>45291</v>
      </c>
      <c r="D10" t="s">
        <v>42</v>
      </c>
      <c r="E10" s="4" t="s">
        <v>49</v>
      </c>
      <c r="F10" s="4" t="s">
        <v>78</v>
      </c>
      <c r="G10" s="7">
        <v>41834</v>
      </c>
      <c r="H10" s="7">
        <v>44803</v>
      </c>
      <c r="I10" s="11" t="s">
        <v>118</v>
      </c>
      <c r="J10" t="s">
        <v>76</v>
      </c>
      <c r="K10" s="2">
        <v>45301</v>
      </c>
      <c r="L10" s="2">
        <v>45301</v>
      </c>
    </row>
    <row r="11" spans="1:13" x14ac:dyDescent="0.25">
      <c r="A11" s="4">
        <v>2023</v>
      </c>
      <c r="B11" s="2">
        <v>45200</v>
      </c>
      <c r="C11" s="2">
        <v>45291</v>
      </c>
      <c r="D11" t="s">
        <v>42</v>
      </c>
      <c r="E11" s="4" t="s">
        <v>48</v>
      </c>
      <c r="F11" s="4" t="s">
        <v>79</v>
      </c>
      <c r="G11" s="6">
        <v>43266</v>
      </c>
      <c r="H11" s="7">
        <v>44945</v>
      </c>
      <c r="I11" s="11" t="s">
        <v>119</v>
      </c>
      <c r="J11" t="s">
        <v>76</v>
      </c>
      <c r="K11" s="2">
        <v>45301</v>
      </c>
      <c r="L11" s="2">
        <v>45301</v>
      </c>
    </row>
    <row r="12" spans="1:13" x14ac:dyDescent="0.25">
      <c r="A12" s="4">
        <v>2023</v>
      </c>
      <c r="B12" s="2">
        <v>45200</v>
      </c>
      <c r="C12" s="2">
        <v>45291</v>
      </c>
      <c r="D12" t="s">
        <v>42</v>
      </c>
      <c r="E12" s="4" t="s">
        <v>48</v>
      </c>
      <c r="F12" s="5" t="s">
        <v>80</v>
      </c>
      <c r="G12" s="7">
        <v>43738</v>
      </c>
      <c r="H12" s="7">
        <v>44377</v>
      </c>
      <c r="I12" s="11" t="s">
        <v>120</v>
      </c>
      <c r="J12" t="s">
        <v>76</v>
      </c>
      <c r="K12" s="2">
        <v>45301</v>
      </c>
      <c r="L12" s="2">
        <v>45301</v>
      </c>
    </row>
    <row r="13" spans="1:13" x14ac:dyDescent="0.25">
      <c r="A13" s="4">
        <v>2023</v>
      </c>
      <c r="B13" s="2">
        <v>45200</v>
      </c>
      <c r="C13" s="2">
        <v>45291</v>
      </c>
      <c r="D13" t="s">
        <v>42</v>
      </c>
      <c r="E13" s="4" t="s">
        <v>48</v>
      </c>
      <c r="F13" s="4" t="s">
        <v>81</v>
      </c>
      <c r="G13" s="7">
        <v>44306</v>
      </c>
      <c r="H13" s="7">
        <v>44306</v>
      </c>
      <c r="I13" s="11" t="s">
        <v>121</v>
      </c>
      <c r="J13" t="s">
        <v>76</v>
      </c>
      <c r="K13" s="2">
        <v>45301</v>
      </c>
      <c r="L13" s="2">
        <v>45301</v>
      </c>
    </row>
    <row r="14" spans="1:13" x14ac:dyDescent="0.25">
      <c r="A14" s="4">
        <v>2023</v>
      </c>
      <c r="B14" s="2">
        <v>45200</v>
      </c>
      <c r="C14" s="2">
        <v>45291</v>
      </c>
      <c r="D14" t="s">
        <v>42</v>
      </c>
      <c r="E14" s="4" t="s">
        <v>48</v>
      </c>
      <c r="F14" s="4" t="s">
        <v>82</v>
      </c>
      <c r="G14" s="7">
        <v>44348</v>
      </c>
      <c r="H14" s="7">
        <v>44348</v>
      </c>
      <c r="I14" s="11" t="s">
        <v>122</v>
      </c>
      <c r="J14" t="s">
        <v>76</v>
      </c>
      <c r="K14" s="2">
        <v>45301</v>
      </c>
      <c r="L14" s="2">
        <v>45301</v>
      </c>
    </row>
    <row r="15" spans="1:13" x14ac:dyDescent="0.25">
      <c r="A15" s="4">
        <v>2023</v>
      </c>
      <c r="B15" s="2">
        <v>45200</v>
      </c>
      <c r="C15" s="2">
        <v>45291</v>
      </c>
      <c r="D15" t="s">
        <v>42</v>
      </c>
      <c r="E15" s="4" t="s">
        <v>54</v>
      </c>
      <c r="F15" s="4" t="s">
        <v>83</v>
      </c>
      <c r="G15" s="7">
        <v>35937</v>
      </c>
      <c r="H15" s="7">
        <v>38609</v>
      </c>
      <c r="I15" s="11" t="s">
        <v>123</v>
      </c>
      <c r="J15" t="s">
        <v>76</v>
      </c>
      <c r="K15" s="2">
        <v>45301</v>
      </c>
      <c r="L15" s="2">
        <v>45301</v>
      </c>
    </row>
    <row r="16" spans="1:13" x14ac:dyDescent="0.25">
      <c r="A16" s="4">
        <v>2023</v>
      </c>
      <c r="B16" s="2">
        <v>45200</v>
      </c>
      <c r="C16" s="2">
        <v>45291</v>
      </c>
      <c r="D16" t="s">
        <v>42</v>
      </c>
      <c r="E16" s="4" t="s">
        <v>54</v>
      </c>
      <c r="F16" s="4" t="s">
        <v>84</v>
      </c>
      <c r="G16" s="7">
        <v>38889</v>
      </c>
      <c r="H16" s="7">
        <v>38889</v>
      </c>
      <c r="I16" s="11" t="s">
        <v>124</v>
      </c>
      <c r="J16" t="s">
        <v>76</v>
      </c>
      <c r="K16" s="2">
        <v>45301</v>
      </c>
      <c r="L16" s="2">
        <v>45301</v>
      </c>
    </row>
    <row r="17" spans="1:12" x14ac:dyDescent="0.25">
      <c r="A17" s="4">
        <v>2023</v>
      </c>
      <c r="B17" s="2">
        <v>45200</v>
      </c>
      <c r="C17" s="2">
        <v>45291</v>
      </c>
      <c r="D17" t="s">
        <v>42</v>
      </c>
      <c r="E17" s="4" t="s">
        <v>67</v>
      </c>
      <c r="F17" s="4" t="s">
        <v>85</v>
      </c>
      <c r="G17" s="7">
        <v>37740</v>
      </c>
      <c r="H17" s="7">
        <v>37740</v>
      </c>
      <c r="I17" s="11" t="s">
        <v>125</v>
      </c>
      <c r="J17" t="s">
        <v>76</v>
      </c>
      <c r="K17" s="2">
        <v>45301</v>
      </c>
      <c r="L17" s="2">
        <v>45301</v>
      </c>
    </row>
    <row r="18" spans="1:12" x14ac:dyDescent="0.25">
      <c r="A18" s="4">
        <v>2023</v>
      </c>
      <c r="B18" s="2">
        <v>45200</v>
      </c>
      <c r="C18" s="2">
        <v>45291</v>
      </c>
      <c r="D18" t="s">
        <v>42</v>
      </c>
      <c r="E18" s="4" t="s">
        <v>59</v>
      </c>
      <c r="F18" s="4" t="s">
        <v>86</v>
      </c>
      <c r="G18" s="7">
        <v>37498</v>
      </c>
      <c r="H18" s="7">
        <v>37498</v>
      </c>
      <c r="I18" s="11" t="s">
        <v>126</v>
      </c>
      <c r="J18" t="s">
        <v>76</v>
      </c>
      <c r="K18" s="2">
        <v>45301</v>
      </c>
      <c r="L18" s="2">
        <v>45301</v>
      </c>
    </row>
    <row r="19" spans="1:12" x14ac:dyDescent="0.25">
      <c r="A19" s="4">
        <v>2023</v>
      </c>
      <c r="B19" s="2">
        <v>45200</v>
      </c>
      <c r="C19" s="2">
        <v>45291</v>
      </c>
      <c r="D19" t="s">
        <v>42</v>
      </c>
      <c r="E19" s="4" t="s">
        <v>51</v>
      </c>
      <c r="F19" s="4" t="s">
        <v>87</v>
      </c>
      <c r="G19" s="7">
        <v>38373</v>
      </c>
      <c r="H19" s="7">
        <v>38373</v>
      </c>
      <c r="I19" s="11" t="s">
        <v>127</v>
      </c>
      <c r="J19" t="s">
        <v>76</v>
      </c>
      <c r="K19" s="2">
        <v>45301</v>
      </c>
      <c r="L19" s="2">
        <v>45301</v>
      </c>
    </row>
    <row r="20" spans="1:12" x14ac:dyDescent="0.25">
      <c r="A20" s="4">
        <v>2023</v>
      </c>
      <c r="B20" s="2">
        <v>45200</v>
      </c>
      <c r="C20" s="2">
        <v>45291</v>
      </c>
      <c r="D20" t="s">
        <v>42</v>
      </c>
      <c r="E20" s="4" t="s">
        <v>51</v>
      </c>
      <c r="F20" s="4" t="s">
        <v>88</v>
      </c>
      <c r="G20" s="7">
        <v>39651</v>
      </c>
      <c r="H20" s="7">
        <v>39651</v>
      </c>
      <c r="I20" s="11" t="s">
        <v>128</v>
      </c>
      <c r="J20" t="s">
        <v>76</v>
      </c>
      <c r="K20" s="2">
        <v>45301</v>
      </c>
      <c r="L20" s="2">
        <v>45301</v>
      </c>
    </row>
    <row r="21" spans="1:12" x14ac:dyDescent="0.25">
      <c r="A21" s="4">
        <v>2023</v>
      </c>
      <c r="B21" s="2">
        <v>45200</v>
      </c>
      <c r="C21" s="2">
        <v>45291</v>
      </c>
      <c r="D21" t="s">
        <v>42</v>
      </c>
      <c r="E21" s="4" t="s">
        <v>51</v>
      </c>
      <c r="F21" s="4" t="s">
        <v>89</v>
      </c>
      <c r="G21" s="7">
        <v>40540</v>
      </c>
      <c r="H21" s="7">
        <v>44862</v>
      </c>
      <c r="I21" s="11" t="s">
        <v>129</v>
      </c>
      <c r="J21" t="s">
        <v>76</v>
      </c>
      <c r="K21" s="2">
        <v>45301</v>
      </c>
      <c r="L21" s="2">
        <v>45301</v>
      </c>
    </row>
    <row r="22" spans="1:12" x14ac:dyDescent="0.25">
      <c r="A22" s="4">
        <v>2023</v>
      </c>
      <c r="B22" s="2">
        <v>45200</v>
      </c>
      <c r="C22" s="2">
        <v>45291</v>
      </c>
      <c r="D22" t="s">
        <v>42</v>
      </c>
      <c r="E22" s="4" t="s">
        <v>51</v>
      </c>
      <c r="F22" s="4" t="s">
        <v>90</v>
      </c>
      <c r="G22" s="7">
        <v>44127</v>
      </c>
      <c r="H22" s="9">
        <v>44127</v>
      </c>
      <c r="I22" s="11" t="s">
        <v>130</v>
      </c>
      <c r="J22" t="s">
        <v>76</v>
      </c>
      <c r="K22" s="2">
        <v>45301</v>
      </c>
      <c r="L22" s="2">
        <v>45301</v>
      </c>
    </row>
    <row r="23" spans="1:12" x14ac:dyDescent="0.25">
      <c r="A23" s="4">
        <v>2023</v>
      </c>
      <c r="B23" s="2">
        <v>45200</v>
      </c>
      <c r="C23" s="2">
        <v>45291</v>
      </c>
      <c r="D23" t="s">
        <v>42</v>
      </c>
      <c r="E23" s="4" t="s">
        <v>50</v>
      </c>
      <c r="F23" s="4" t="s">
        <v>91</v>
      </c>
      <c r="G23" s="7">
        <v>44876</v>
      </c>
      <c r="H23" s="9">
        <v>44146</v>
      </c>
      <c r="I23" s="11" t="s">
        <v>131</v>
      </c>
      <c r="J23" t="s">
        <v>76</v>
      </c>
      <c r="K23" s="2">
        <v>45301</v>
      </c>
      <c r="L23" s="2">
        <v>45301</v>
      </c>
    </row>
    <row r="24" spans="1:12" x14ac:dyDescent="0.25">
      <c r="A24" s="4">
        <v>2023</v>
      </c>
      <c r="B24" s="2">
        <v>45200</v>
      </c>
      <c r="C24" s="2">
        <v>45291</v>
      </c>
      <c r="D24" t="s">
        <v>42</v>
      </c>
      <c r="E24" s="4" t="s">
        <v>53</v>
      </c>
      <c r="F24" s="4" t="s">
        <v>92</v>
      </c>
      <c r="G24" s="7">
        <v>41671</v>
      </c>
      <c r="H24" s="9">
        <v>41671</v>
      </c>
      <c r="I24" s="11" t="s">
        <v>132</v>
      </c>
      <c r="J24" t="s">
        <v>76</v>
      </c>
      <c r="K24" s="2">
        <v>45301</v>
      </c>
      <c r="L24" s="2">
        <v>45301</v>
      </c>
    </row>
    <row r="25" spans="1:12" x14ac:dyDescent="0.25">
      <c r="A25" s="4">
        <v>2023</v>
      </c>
      <c r="B25" s="2">
        <v>45200</v>
      </c>
      <c r="C25" s="2">
        <v>45291</v>
      </c>
      <c r="D25" t="s">
        <v>42</v>
      </c>
      <c r="E25" s="4" t="s">
        <v>54</v>
      </c>
      <c r="F25" s="4" t="s">
        <v>93</v>
      </c>
      <c r="G25" s="7">
        <v>41726</v>
      </c>
      <c r="H25" s="9">
        <v>41726</v>
      </c>
      <c r="I25" s="11" t="s">
        <v>133</v>
      </c>
      <c r="J25" t="s">
        <v>76</v>
      </c>
      <c r="K25" s="2">
        <v>45301</v>
      </c>
      <c r="L25" s="2">
        <v>45301</v>
      </c>
    </row>
    <row r="26" spans="1:12" x14ac:dyDescent="0.25">
      <c r="A26" s="4">
        <v>2023</v>
      </c>
      <c r="B26" s="2">
        <v>45200</v>
      </c>
      <c r="C26" s="2">
        <v>45291</v>
      </c>
      <c r="D26" t="s">
        <v>42</v>
      </c>
      <c r="E26" s="4" t="s">
        <v>54</v>
      </c>
      <c r="F26" s="4" t="s">
        <v>94</v>
      </c>
      <c r="G26" s="7">
        <v>41726</v>
      </c>
      <c r="H26" s="9">
        <v>41726</v>
      </c>
      <c r="I26" s="11" t="s">
        <v>134</v>
      </c>
      <c r="J26" t="s">
        <v>76</v>
      </c>
      <c r="K26" s="2">
        <v>45301</v>
      </c>
      <c r="L26" s="2">
        <v>45301</v>
      </c>
    </row>
    <row r="27" spans="1:12" x14ac:dyDescent="0.25">
      <c r="A27" s="4">
        <v>2023</v>
      </c>
      <c r="B27" s="2">
        <v>45200</v>
      </c>
      <c r="C27" s="2">
        <v>45291</v>
      </c>
      <c r="D27" t="s">
        <v>42</v>
      </c>
      <c r="E27" s="4" t="s">
        <v>54</v>
      </c>
      <c r="F27" s="4" t="s">
        <v>95</v>
      </c>
      <c r="G27" s="7">
        <v>41726</v>
      </c>
      <c r="H27" s="9">
        <v>41726</v>
      </c>
      <c r="I27" s="11" t="s">
        <v>135</v>
      </c>
      <c r="J27" t="s">
        <v>76</v>
      </c>
      <c r="K27" s="2">
        <v>45301</v>
      </c>
      <c r="L27" s="2">
        <v>45301</v>
      </c>
    </row>
    <row r="28" spans="1:12" x14ac:dyDescent="0.25">
      <c r="A28" s="4">
        <v>2023</v>
      </c>
      <c r="B28" s="2">
        <v>45200</v>
      </c>
      <c r="C28" s="2">
        <v>45291</v>
      </c>
      <c r="D28" t="s">
        <v>42</v>
      </c>
      <c r="E28" s="4" t="s">
        <v>54</v>
      </c>
      <c r="F28" s="4" t="s">
        <v>96</v>
      </c>
      <c r="G28" s="7">
        <v>41726</v>
      </c>
      <c r="H28" s="9">
        <v>41726</v>
      </c>
      <c r="I28" s="11" t="s">
        <v>136</v>
      </c>
      <c r="J28" t="s">
        <v>76</v>
      </c>
      <c r="K28" s="2">
        <v>45301</v>
      </c>
      <c r="L28" s="2">
        <v>45301</v>
      </c>
    </row>
    <row r="29" spans="1:12" x14ac:dyDescent="0.25">
      <c r="A29" s="4">
        <v>2023</v>
      </c>
      <c r="B29" s="2">
        <v>45200</v>
      </c>
      <c r="C29" s="2">
        <v>45291</v>
      </c>
      <c r="D29" t="s">
        <v>42</v>
      </c>
      <c r="E29" s="4" t="s">
        <v>54</v>
      </c>
      <c r="F29" s="4" t="s">
        <v>97</v>
      </c>
      <c r="G29" s="7">
        <v>41726</v>
      </c>
      <c r="H29" s="9">
        <v>41726</v>
      </c>
      <c r="I29" s="11" t="s">
        <v>137</v>
      </c>
      <c r="J29" t="s">
        <v>76</v>
      </c>
      <c r="K29" s="2">
        <v>45301</v>
      </c>
      <c r="L29" s="2">
        <v>45301</v>
      </c>
    </row>
    <row r="30" spans="1:12" x14ac:dyDescent="0.25">
      <c r="A30" s="4">
        <v>2023</v>
      </c>
      <c r="B30" s="2">
        <v>45200</v>
      </c>
      <c r="C30" s="2">
        <v>45291</v>
      </c>
      <c r="D30" t="s">
        <v>42</v>
      </c>
      <c r="E30" s="4" t="s">
        <v>54</v>
      </c>
      <c r="F30" s="4" t="s">
        <v>98</v>
      </c>
      <c r="G30" s="7">
        <v>41726</v>
      </c>
      <c r="H30" s="9">
        <v>41726</v>
      </c>
      <c r="I30" s="3" t="s">
        <v>138</v>
      </c>
      <c r="J30" t="s">
        <v>76</v>
      </c>
      <c r="K30" s="2">
        <v>45301</v>
      </c>
      <c r="L30" s="2">
        <v>45301</v>
      </c>
    </row>
    <row r="31" spans="1:12" x14ac:dyDescent="0.25">
      <c r="A31" s="4">
        <v>2023</v>
      </c>
      <c r="B31" s="2">
        <v>45200</v>
      </c>
      <c r="C31" s="2">
        <v>45291</v>
      </c>
      <c r="D31" t="s">
        <v>42</v>
      </c>
      <c r="E31" s="4" t="s">
        <v>54</v>
      </c>
      <c r="F31" s="4" t="s">
        <v>74</v>
      </c>
      <c r="G31" s="7">
        <v>41726</v>
      </c>
      <c r="H31" s="9">
        <v>41726</v>
      </c>
      <c r="I31" s="11" t="s">
        <v>139</v>
      </c>
      <c r="J31" t="s">
        <v>76</v>
      </c>
      <c r="K31" s="2">
        <v>45301</v>
      </c>
      <c r="L31" s="2">
        <v>45301</v>
      </c>
    </row>
    <row r="32" spans="1:12" x14ac:dyDescent="0.25">
      <c r="A32" s="4">
        <v>2023</v>
      </c>
      <c r="B32" s="2">
        <v>45200</v>
      </c>
      <c r="C32" s="2">
        <v>45291</v>
      </c>
      <c r="D32" t="s">
        <v>42</v>
      </c>
      <c r="E32" s="4" t="s">
        <v>54</v>
      </c>
      <c r="F32" s="4" t="s">
        <v>99</v>
      </c>
      <c r="G32" s="7">
        <v>41726</v>
      </c>
      <c r="H32" s="9">
        <v>41726</v>
      </c>
      <c r="I32" s="11" t="s">
        <v>140</v>
      </c>
      <c r="J32" t="s">
        <v>76</v>
      </c>
      <c r="K32" s="2">
        <v>45301</v>
      </c>
      <c r="L32" s="2">
        <v>45301</v>
      </c>
    </row>
    <row r="33" spans="1:12" x14ac:dyDescent="0.25">
      <c r="A33" s="4">
        <v>2023</v>
      </c>
      <c r="B33" s="2">
        <v>45200</v>
      </c>
      <c r="C33" s="2">
        <v>45291</v>
      </c>
      <c r="D33" t="s">
        <v>42</v>
      </c>
      <c r="E33" s="4" t="s">
        <v>54</v>
      </c>
      <c r="F33" s="4" t="s">
        <v>75</v>
      </c>
      <c r="G33" s="7">
        <v>41726</v>
      </c>
      <c r="H33" s="9">
        <v>41726</v>
      </c>
      <c r="I33" s="11" t="s">
        <v>141</v>
      </c>
      <c r="J33" t="s">
        <v>76</v>
      </c>
      <c r="K33" s="2">
        <v>45301</v>
      </c>
      <c r="L33" s="2">
        <v>45301</v>
      </c>
    </row>
    <row r="34" spans="1:12" x14ac:dyDescent="0.25">
      <c r="A34" s="4">
        <v>2023</v>
      </c>
      <c r="B34" s="2">
        <v>45200</v>
      </c>
      <c r="C34" s="2">
        <v>45291</v>
      </c>
      <c r="D34" t="s">
        <v>42</v>
      </c>
      <c r="E34" s="4" t="s">
        <v>54</v>
      </c>
      <c r="F34" s="4" t="s">
        <v>100</v>
      </c>
      <c r="G34" s="7">
        <v>41726</v>
      </c>
      <c r="H34" s="9">
        <v>41726</v>
      </c>
      <c r="I34" s="11" t="s">
        <v>142</v>
      </c>
      <c r="J34" t="s">
        <v>76</v>
      </c>
      <c r="K34" s="2">
        <v>45301</v>
      </c>
      <c r="L34" s="2">
        <v>45301</v>
      </c>
    </row>
    <row r="35" spans="1:12" x14ac:dyDescent="0.25">
      <c r="A35" s="4">
        <v>2023</v>
      </c>
      <c r="B35" s="2">
        <v>45200</v>
      </c>
      <c r="C35" s="2">
        <v>45291</v>
      </c>
      <c r="D35" t="s">
        <v>42</v>
      </c>
      <c r="E35" s="4" t="s">
        <v>54</v>
      </c>
      <c r="F35" s="4" t="s">
        <v>101</v>
      </c>
      <c r="G35" s="7">
        <v>41726</v>
      </c>
      <c r="H35" s="9">
        <v>41726</v>
      </c>
      <c r="I35" s="11" t="s">
        <v>143</v>
      </c>
      <c r="J35" t="s">
        <v>76</v>
      </c>
      <c r="K35" s="2">
        <v>45301</v>
      </c>
      <c r="L35" s="2">
        <v>45301</v>
      </c>
    </row>
    <row r="36" spans="1:12" x14ac:dyDescent="0.25">
      <c r="A36" s="4">
        <v>2023</v>
      </c>
      <c r="B36" s="2">
        <v>45200</v>
      </c>
      <c r="C36" s="2">
        <v>45291</v>
      </c>
      <c r="D36" t="s">
        <v>42</v>
      </c>
      <c r="E36" s="4" t="s">
        <v>54</v>
      </c>
      <c r="F36" s="4" t="s">
        <v>102</v>
      </c>
      <c r="G36" s="7">
        <v>41726</v>
      </c>
      <c r="H36" s="9">
        <v>41726</v>
      </c>
      <c r="I36" s="11" t="s">
        <v>144</v>
      </c>
      <c r="J36" t="s">
        <v>76</v>
      </c>
      <c r="K36" s="2">
        <v>45301</v>
      </c>
      <c r="L36" s="2">
        <v>45301</v>
      </c>
    </row>
    <row r="37" spans="1:12" x14ac:dyDescent="0.25">
      <c r="A37" s="4">
        <v>2023</v>
      </c>
      <c r="B37" s="2">
        <v>45200</v>
      </c>
      <c r="C37" s="2">
        <v>45291</v>
      </c>
      <c r="D37" t="s">
        <v>42</v>
      </c>
      <c r="E37" s="4" t="s">
        <v>54</v>
      </c>
      <c r="F37" s="4" t="s">
        <v>103</v>
      </c>
      <c r="G37" s="7">
        <v>41726</v>
      </c>
      <c r="H37" s="9">
        <v>41726</v>
      </c>
      <c r="I37" s="11" t="s">
        <v>145</v>
      </c>
      <c r="J37" t="s">
        <v>76</v>
      </c>
      <c r="K37" s="2">
        <v>45301</v>
      </c>
      <c r="L37" s="2">
        <v>45301</v>
      </c>
    </row>
    <row r="38" spans="1:12" x14ac:dyDescent="0.25">
      <c r="A38" s="4">
        <v>2023</v>
      </c>
      <c r="B38" s="2">
        <v>45200</v>
      </c>
      <c r="C38" s="2">
        <v>45291</v>
      </c>
      <c r="D38" t="s">
        <v>42</v>
      </c>
      <c r="E38" s="4" t="s">
        <v>54</v>
      </c>
      <c r="F38" s="4" t="s">
        <v>104</v>
      </c>
      <c r="G38" s="7">
        <v>41726</v>
      </c>
      <c r="H38" s="9">
        <v>41726</v>
      </c>
      <c r="I38" s="11" t="s">
        <v>146</v>
      </c>
      <c r="J38" t="s">
        <v>76</v>
      </c>
      <c r="K38" s="2">
        <v>45301</v>
      </c>
      <c r="L38" s="2">
        <v>45301</v>
      </c>
    </row>
    <row r="39" spans="1:12" x14ac:dyDescent="0.25">
      <c r="A39" s="4">
        <v>2023</v>
      </c>
      <c r="B39" s="2">
        <v>45200</v>
      </c>
      <c r="C39" s="2">
        <v>45291</v>
      </c>
      <c r="D39" t="s">
        <v>42</v>
      </c>
      <c r="E39" s="4" t="s">
        <v>54</v>
      </c>
      <c r="F39" s="4" t="s">
        <v>105</v>
      </c>
      <c r="G39" s="7">
        <v>41726</v>
      </c>
      <c r="H39" s="9">
        <v>41726</v>
      </c>
      <c r="I39" s="11" t="s">
        <v>147</v>
      </c>
      <c r="J39" t="s">
        <v>76</v>
      </c>
      <c r="K39" s="2">
        <v>45301</v>
      </c>
      <c r="L39" s="2">
        <v>45301</v>
      </c>
    </row>
    <row r="40" spans="1:12" x14ac:dyDescent="0.25">
      <c r="A40" s="4">
        <v>2023</v>
      </c>
      <c r="B40" s="2">
        <v>45200</v>
      </c>
      <c r="C40" s="2">
        <v>45291</v>
      </c>
      <c r="D40" t="s">
        <v>42</v>
      </c>
      <c r="E40" s="4" t="s">
        <v>54</v>
      </c>
      <c r="F40" s="4" t="s">
        <v>106</v>
      </c>
      <c r="G40" s="7">
        <v>41726</v>
      </c>
      <c r="H40" s="9">
        <v>41726</v>
      </c>
      <c r="I40" s="11" t="s">
        <v>148</v>
      </c>
      <c r="J40" t="s">
        <v>76</v>
      </c>
      <c r="K40" s="2">
        <v>45301</v>
      </c>
      <c r="L40" s="2">
        <v>45301</v>
      </c>
    </row>
    <row r="41" spans="1:12" x14ac:dyDescent="0.25">
      <c r="A41" s="4">
        <v>2023</v>
      </c>
      <c r="B41" s="2">
        <v>45200</v>
      </c>
      <c r="C41" s="2">
        <v>45291</v>
      </c>
      <c r="D41" t="s">
        <v>42</v>
      </c>
      <c r="E41" s="4" t="s">
        <v>54</v>
      </c>
      <c r="F41" s="4" t="s">
        <v>107</v>
      </c>
      <c r="G41" s="7">
        <v>41726</v>
      </c>
      <c r="H41" s="9">
        <v>41726</v>
      </c>
      <c r="I41" s="11" t="s">
        <v>149</v>
      </c>
      <c r="J41" t="s">
        <v>76</v>
      </c>
      <c r="K41" s="2">
        <v>45301</v>
      </c>
      <c r="L41" s="2">
        <v>45301</v>
      </c>
    </row>
    <row r="42" spans="1:12" x14ac:dyDescent="0.25">
      <c r="A42" s="4">
        <v>2023</v>
      </c>
      <c r="B42" s="2">
        <v>45200</v>
      </c>
      <c r="C42" s="2">
        <v>45291</v>
      </c>
      <c r="D42" t="s">
        <v>42</v>
      </c>
      <c r="E42" s="4" t="s">
        <v>54</v>
      </c>
      <c r="F42" s="4" t="s">
        <v>108</v>
      </c>
      <c r="G42" s="7">
        <v>42030</v>
      </c>
      <c r="H42" s="9">
        <v>42030</v>
      </c>
      <c r="I42" s="11" t="s">
        <v>150</v>
      </c>
      <c r="J42" t="s">
        <v>76</v>
      </c>
      <c r="K42" s="2">
        <v>45301</v>
      </c>
      <c r="L42" s="2">
        <v>45301</v>
      </c>
    </row>
    <row r="43" spans="1:12" x14ac:dyDescent="0.25">
      <c r="A43" s="4">
        <v>2023</v>
      </c>
      <c r="B43" s="2">
        <v>45200</v>
      </c>
      <c r="C43" s="2">
        <v>45291</v>
      </c>
      <c r="D43" t="s">
        <v>42</v>
      </c>
      <c r="E43" s="4" t="s">
        <v>54</v>
      </c>
      <c r="F43" s="4" t="s">
        <v>109</v>
      </c>
      <c r="G43" s="7">
        <v>42033</v>
      </c>
      <c r="H43" s="9">
        <v>42033</v>
      </c>
      <c r="I43" s="11" t="s">
        <v>151</v>
      </c>
      <c r="J43" t="s">
        <v>76</v>
      </c>
      <c r="K43" s="2">
        <v>45301</v>
      </c>
      <c r="L43" s="2">
        <v>45301</v>
      </c>
    </row>
    <row r="44" spans="1:12" x14ac:dyDescent="0.25">
      <c r="A44" s="4">
        <v>2023</v>
      </c>
      <c r="B44" s="2">
        <v>45200</v>
      </c>
      <c r="C44" s="2">
        <v>45291</v>
      </c>
      <c r="D44" t="s">
        <v>42</v>
      </c>
      <c r="E44" s="4" t="s">
        <v>54</v>
      </c>
      <c r="F44" s="4" t="s">
        <v>110</v>
      </c>
      <c r="G44" s="7">
        <v>43880</v>
      </c>
      <c r="H44" s="9">
        <v>43880</v>
      </c>
      <c r="I44" s="11" t="s">
        <v>152</v>
      </c>
      <c r="J44" t="s">
        <v>76</v>
      </c>
      <c r="K44" s="2">
        <v>45301</v>
      </c>
      <c r="L44" s="2">
        <v>45301</v>
      </c>
    </row>
    <row r="45" spans="1:12" x14ac:dyDescent="0.25">
      <c r="A45" s="4">
        <v>2023</v>
      </c>
      <c r="B45" s="2">
        <v>45200</v>
      </c>
      <c r="C45" s="2">
        <v>45291</v>
      </c>
      <c r="D45" t="s">
        <v>42</v>
      </c>
      <c r="E45" s="4" t="s">
        <v>55</v>
      </c>
      <c r="F45" s="4" t="s">
        <v>111</v>
      </c>
      <c r="G45" s="7">
        <v>41593</v>
      </c>
      <c r="H45" s="10" t="s">
        <v>115</v>
      </c>
      <c r="I45" s="11" t="s">
        <v>153</v>
      </c>
      <c r="J45" t="s">
        <v>76</v>
      </c>
      <c r="K45" s="2">
        <v>45301</v>
      </c>
      <c r="L45" s="2">
        <v>45301</v>
      </c>
    </row>
    <row r="46" spans="1:12" x14ac:dyDescent="0.25">
      <c r="A46" s="4">
        <v>2023</v>
      </c>
      <c r="B46" s="2">
        <v>45200</v>
      </c>
      <c r="C46" s="2">
        <v>45291</v>
      </c>
      <c r="D46" t="s">
        <v>42</v>
      </c>
      <c r="E46" s="4" t="s">
        <v>67</v>
      </c>
      <c r="F46" s="4" t="s">
        <v>112</v>
      </c>
      <c r="G46" s="7">
        <v>41128</v>
      </c>
      <c r="H46" s="9">
        <v>41128</v>
      </c>
      <c r="I46" s="11" t="s">
        <v>154</v>
      </c>
      <c r="J46" s="4" t="s">
        <v>76</v>
      </c>
      <c r="K46" s="2">
        <v>45301</v>
      </c>
      <c r="L46" s="2">
        <v>45301</v>
      </c>
    </row>
    <row r="47" spans="1:12" x14ac:dyDescent="0.25">
      <c r="A47" s="4">
        <v>2023</v>
      </c>
      <c r="B47" s="2">
        <v>45200</v>
      </c>
      <c r="C47" s="2">
        <v>45291</v>
      </c>
      <c r="D47" t="s">
        <v>42</v>
      </c>
      <c r="E47" s="4" t="s">
        <v>56</v>
      </c>
      <c r="F47" s="4" t="s">
        <v>113</v>
      </c>
      <c r="G47" s="7">
        <v>42705</v>
      </c>
      <c r="H47" s="9">
        <v>42705</v>
      </c>
      <c r="I47" s="11" t="s">
        <v>155</v>
      </c>
      <c r="J47" s="4" t="s">
        <v>76</v>
      </c>
      <c r="K47" s="2">
        <v>45301</v>
      </c>
      <c r="L47" s="2">
        <v>45301</v>
      </c>
    </row>
    <row r="48" spans="1:12" x14ac:dyDescent="0.25">
      <c r="A48" s="4">
        <v>2023</v>
      </c>
      <c r="B48" s="2">
        <v>45200</v>
      </c>
      <c r="C48" s="2">
        <v>45291</v>
      </c>
      <c r="D48" t="s">
        <v>42</v>
      </c>
      <c r="E48" s="4" t="s">
        <v>68</v>
      </c>
      <c r="F48" s="4" t="s">
        <v>114</v>
      </c>
      <c r="G48" s="7">
        <v>43427</v>
      </c>
      <c r="H48" s="9">
        <v>43427</v>
      </c>
      <c r="I48" s="11" t="s">
        <v>156</v>
      </c>
      <c r="J48" s="4" t="s">
        <v>76</v>
      </c>
      <c r="K48" s="2">
        <v>45301</v>
      </c>
      <c r="L48" s="2">
        <v>45301</v>
      </c>
    </row>
    <row r="49" spans="1:12" x14ac:dyDescent="0.25">
      <c r="A49" s="12">
        <v>2023</v>
      </c>
      <c r="B49" s="2">
        <v>45200</v>
      </c>
      <c r="C49" s="2">
        <v>45291</v>
      </c>
      <c r="D49" t="s">
        <v>42</v>
      </c>
      <c r="E49" s="12" t="s">
        <v>48</v>
      </c>
      <c r="F49" s="12" t="s">
        <v>157</v>
      </c>
      <c r="G49" s="7">
        <v>42128</v>
      </c>
      <c r="H49" s="9">
        <v>44336</v>
      </c>
      <c r="I49" s="11" t="s">
        <v>158</v>
      </c>
      <c r="J49" s="12" t="s">
        <v>76</v>
      </c>
      <c r="K49" s="2">
        <v>45301</v>
      </c>
      <c r="L49" s="2">
        <v>45301</v>
      </c>
    </row>
    <row r="50" spans="1:12" x14ac:dyDescent="0.25">
      <c r="A50" s="12">
        <v>2023</v>
      </c>
      <c r="B50" s="2">
        <v>45200</v>
      </c>
      <c r="C50" s="2">
        <v>45291</v>
      </c>
      <c r="D50" t="s">
        <v>42</v>
      </c>
      <c r="E50" s="12" t="s">
        <v>51</v>
      </c>
      <c r="F50" s="12" t="s">
        <v>160</v>
      </c>
      <c r="G50" s="7">
        <v>42496</v>
      </c>
      <c r="H50" s="9">
        <v>44484</v>
      </c>
      <c r="I50" s="11" t="s">
        <v>159</v>
      </c>
      <c r="J50" s="12" t="s">
        <v>76</v>
      </c>
      <c r="K50" s="2">
        <v>45301</v>
      </c>
      <c r="L50" s="2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0 D8:D181">
      <formula1>Hidden_13</formula1>
    </dataValidation>
    <dataValidation type="list" allowBlank="1" showErrorMessage="1" sqref="E51:E181">
      <formula1>Hidden_24</formula1>
    </dataValidation>
  </dataValidations>
  <hyperlinks>
    <hyperlink ref="I8" r:id="rId1"/>
    <hyperlink ref="I11" r:id="rId2"/>
    <hyperlink ref="I9" r:id="rId3"/>
    <hyperlink ref="I10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4" r:id="rId36"/>
    <hyperlink ref="I45" r:id="rId37"/>
    <hyperlink ref="I46" r:id="rId38"/>
    <hyperlink ref="I47" r:id="rId39"/>
    <hyperlink ref="I48" r:id="rId40"/>
    <hyperlink ref="I43" r:id="rId41"/>
    <hyperlink ref="I50" r:id="rId42"/>
    <hyperlink ref="I49" r:id="rId43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2022-10-11T18:31:57Z</dcterms:created>
  <dcterms:modified xsi:type="dcterms:W3CDTF">2024-01-15T17:00:27Z</dcterms:modified>
</cp:coreProperties>
</file>