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CFIN1\Documentos compartidos\PNT\PNT 2023\4o Trimestre 2023\Formatos PNT - 4o Trimestre 2023\"/>
    </mc:Choice>
  </mc:AlternateContent>
  <xr:revisionPtr revIDLastSave="0" documentId="13_ncr:1_{358D1397-6AF6-480F-A990-8F5A869B0E93}" xr6:coauthVersionLast="40" xr6:coauthVersionMax="47" xr10:uidLastSave="{00000000-0000-0000-0000-000000000000}"/>
  <bookViews>
    <workbookView xWindow="-110" yWindow="-110" windowWidth="33120" windowHeight="18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<sst xmlns="http://schemas.openxmlformats.org/spreadsheetml/2006/main" count="69" uniqueCount="56">
  <si>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</si>
  <si>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</si>
  <si>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</si>
  <si>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</si>
  <si>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</si>
  <si>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</si>
  <si>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</si>
  <si>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</si>
  <si>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</si>
  <si>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</si>
  <si>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</si>
  <si>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</si>
  <si>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</si>
  <si>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</si>
  <si>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</si>
  <si>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</si>
  <si>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</si>
  <si>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</si>
  <si>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</si>
  <si>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</si>
  <si>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</si>
  <si>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</si>
  <si>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</si>
  <si>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</si>
  <si>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</si>
  <si>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</si>
  <si>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</si>
  <si>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</si>
  <si>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</si>
  <si>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</si>
  <si>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</si>
  <si>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</si>
  <si>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</si>
  <si>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</si>
  <si>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</si>
  <si>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</si>
  <si>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</si>
  <si>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</si>
  <si>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</si>
  <si>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</si>
  <si>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</si>
  <si>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>EL REPORTE REFERENTE AL DOCUMENTO FINANCIERO CONTABLE, PRESUPUESTAL Y PROGRAMÁTICO SE PRESENTA EN FORMA ACUMULATIVA, MISMO QUE CORRESPONDE AL PERIODO DEL 01/01/2023 AL 31/12/2023 (GASTO CORRIENTE)</t>
  </si>
  <si>
    <t>EL REPORTE REFERENTE AL DOCUMENTO FINANCIERO CONTABLE, PRESUPUESTAL Y PROGRAMÁTICO SE PRESENTA EN FORMA ACUMULATIVA, MISMO QUE CORRESPONDE AL PERIODO DEL 01/01/2023 AL 31/12/2023. (COORDINACIÓN DEL SISTEMA ESTATAL DE PLANEACIÓN / IED)</t>
  </si>
  <si>
    <t>EL REPORTE REFERENTE AL DOCUMENTO FINANCIERO CONTABLE, PRESUPUESTAL Y PROGRAMÁTICO SE PRESENTA EN FORMA ACUMULATIVA, MISMO QUE CORRESPONDE AL PERIODO DEL 01/01/2023 AL 31/12/2023. (FONDO DE INFRAESTRUCTURA SOCIAL PARA LAS ENTIDADES (FISE) / GASTOS INDIRECTOS)</t>
  </si>
  <si>
    <t>EL REPORTE REFERENTE AL DOCUMENTO FINANCIERO CONTABLE, PRESUPUESTAL Y PROGRAMÁTICO SE PRESENTA EN FORMA ACUMULATIVA, MISMO QUE CORRESPONDE AL PERIODO DEL 01/01/2023 AL 31/12/2023. (PROGRAMA ANUAL DE EVALUACIÓN / IED)</t>
  </si>
  <si>
    <t xml:space="preserve">INFORME PRESUPUESTAL ENERO-DICIEMBRE 2023 / GASTO CORRIENTE </t>
  </si>
  <si>
    <t xml:space="preserve">INFORME PRESUPUESTAL ENERO-DICIEMBRE 2023 / INVERSIÓN ESTATAL DIRECTA (IED) _ COORDINACIÓN DEL SISTEMA ESTATAL DE PLANEACIÓN </t>
  </si>
  <si>
    <t>INFORME PRESUPUESTAL ENERO-DICIEMBRE 2023 / FONDO DE INFRAESTRUCTURA SOCIAL PARA LAS ENTIDADES (FISE) / GASTOS INDIRECTOS</t>
  </si>
  <si>
    <t>INFORME PRESUPUESTAL ENERO-DICIEMBRE 2023 / INVERSIÓN ESTATAL DIRECTA (IED) _ PROGRAMA ANUAL DE EVALUACIÓN</t>
  </si>
  <si>
    <t>INFORME PRESUPUESTAL ENERO-DICIEMBRE 2023 / INVERSIÓN ESTATAL DIRECTA (IED) _ VERIFICACIÓN, SEGUIMIENTO, EVALUACIÓN, PROGRAMAS, OBRAS Y ACCIONES</t>
  </si>
  <si>
    <t>EL REPORTE REFERENTE AL DOCUMENTO FINANCIERO CONTABLE, PRESUPUESTAL Y PROGRAMÁTICO SE PRESENTA EN FORMA ACUMULATIVA, MISMO QUE CORRESPONDE AL PERIODO DEL 01/01/2023 AL 31/12/2023. (VERIFICACIÓN, SEGUIMIENTO, EVALUACIÓN, PROGRAMAS, OBRAS Y ACCIONES / IED)</t>
  </si>
  <si>
    <t>https://drive.google.com/file/d/1dpF5nj4ouug0sBYzbeEa_Rmmo3GJZFI2/view?usp=sharing 31B XXXI-B 4TM23 RecFin Hipervínculo al documento financiero contable – FISE</t>
  </si>
  <si>
    <t>https://drive.google.com/file/d/118ZXCjv8A8mLhlXla1t-mUPp4YGvfIXg/view?usp=sharing 31B XXXI-B 4TM23 RecFin Hipervínculo al documento financiero contable – GC</t>
  </si>
  <si>
    <t>https://drive.google.com/file/d/1riOpGpNtrobGIwR_PQbJz7tRmP-YLcuC/view?usp=sharing 31B XXXI-B 4TM23 RecFin Hipervínculo al documento financiero contable – IED _ Coordinacion</t>
  </si>
  <si>
    <t>https://drive.google.com/file/d/1aiZtaybblnyn9cW6fyfwKtyOWuZBECqb/view?usp=sharing 31B XXXI-B 4TM23 RecFin Hipervínculo al documento financiero contable – IED _ PAE</t>
  </si>
  <si>
    <t>https://drive.google.com/file/d/1VevNDsFbkFKudgEKNrvMj9h7NlJOctJX/view?usp=sharing 31B XXXI-B 4TM23 RecFin Hipervínculo al documento financiero contable – IED _ Verificacion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</si>
</sst>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5" fillId="0" borderId="3" xfId="1" applyFill="1" applyBorder="1" applyAlignment="1">
      <alignment wrapText="1"/>
    </xf>
    <xf numFmtId="0" fontId="5" fillId="0" borderId="2" xfId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iOpGpNtrobGIwR_PQbJz7tRmP-YLcuC/view?usp=sharing%2031B%20XXXI-B%204TM23%20RecFin%20Hiperv&#237;nculo%20al%20documento%20financiero%20contable%20&#8211;%20IED%20_%20Coordinacion" TargetMode="External"/><Relationship Id="rId2" Type="http://schemas.openxmlformats.org/officeDocument/2006/relationships/hyperlink" Target="https://drive.google.com/file/d/118ZXCjv8A8mLhlXla1t-mUPp4YGvfIXg/view?usp=sharing%2031B%20XXXI-B%204TM23%20RecFin%20Hiperv&#237;nculo%20al%20documento%20financiero%20contable%20&#8211;%20GC" TargetMode="External"/><Relationship Id="rId1" Type="http://schemas.openxmlformats.org/officeDocument/2006/relationships/hyperlink" Target="https://drive.google.com/file/d/1dpF5nj4ouug0sBYzbeEa_Rmmo3GJZFI2/view?usp=sharing%2031B%20XXXI-B%204TM23%20RecFin%20Hiperv&#237;nculo%20al%20documento%20financiero%20contable%20&#8211;%20FI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VevNDsFbkFKudgEKNrvMj9h7NlJOctJX/view?usp=sharing%2031B%20XXXI-B%204TM23%20RecFin%20Hiperv&#237;nculo%20al%20documento%20financiero%20contable%20&#8211;%20IED%20_%20Verificacion" TargetMode="External"/><Relationship Id="rId4" Type="http://schemas.openxmlformats.org/officeDocument/2006/relationships/hyperlink" Target="https://drive.google.com/file/d/1aiZtaybblnyn9cW6fyfwKtyOWuZBECqb/view?usp=sharing%2031B%20XXXI-B%204TM23%20RecFin%20Hiperv&#237;nculo%20al%20documento%20financiero%20contable%20&#8211;%20IED%20_%20P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2"/>
  <sheetViews>
    <sheetView tabSelected="1" topLeftCell="A9" zoomScaleNormal="100" workbookViewId="0">
      <selection activeCell="A13" sqref="A13:XFD13"/>
    </sheetView>
  </sheetViews>
  <sheetFormatPr baseColWidth="10" defaultColWidth="39" defaultRowHeight="14.5" x14ac:dyDescent="0.35"/>
  <cols>
    <col min="1" max="16384" width="39" style="11"/>
  </cols>
  <sheetData>
    <row r="1" spans="1:11" hidden="1" x14ac:dyDescent="0.35">
      <c r="A1" s="11" t="s">
        <v>0</v>
      </c>
    </row>
    <row r="2" spans="1:11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3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11</v>
      </c>
      <c r="I4" s="11" t="s">
        <v>8</v>
      </c>
      <c r="J4" s="11" t="s">
        <v>12</v>
      </c>
      <c r="K4" s="11" t="s">
        <v>13</v>
      </c>
    </row>
    <row r="5" spans="1:11" hidden="1" x14ac:dyDescent="0.3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</row>
    <row r="6" spans="1:11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8.5" x14ac:dyDescent="0.3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12" customFormat="1" ht="87" x14ac:dyDescent="0.35">
      <c r="A8" s="4">
        <v>2023</v>
      </c>
      <c r="B8" s="5">
        <v>45200</v>
      </c>
      <c r="C8" s="5">
        <v>45291</v>
      </c>
      <c r="D8" s="6" t="s">
        <v>38</v>
      </c>
      <c r="E8" s="6" t="s">
        <v>45</v>
      </c>
      <c r="F8" s="13" t="s">
        <v>52</v>
      </c>
      <c r="G8" s="4"/>
      <c r="H8" s="5" t="s">
        <v>40</v>
      </c>
      <c r="I8" s="5">
        <v>45316</v>
      </c>
      <c r="J8" s="5">
        <v>45316</v>
      </c>
      <c r="K8" s="8" t="s">
        <v>41</v>
      </c>
    </row>
    <row r="9" spans="1:11" s="12" customFormat="1" ht="101.5" x14ac:dyDescent="0.35">
      <c r="A9" s="1">
        <v>2023</v>
      </c>
      <c r="B9" s="2">
        <v>45200</v>
      </c>
      <c r="C9" s="2">
        <v>45291</v>
      </c>
      <c r="D9" s="7" t="s">
        <v>38</v>
      </c>
      <c r="E9" s="7" t="s">
        <v>46</v>
      </c>
      <c r="F9" s="14" t="s">
        <v>53</v>
      </c>
      <c r="G9" s="1"/>
      <c r="H9" s="1" t="s">
        <v>40</v>
      </c>
      <c r="I9" s="2">
        <v>45316</v>
      </c>
      <c r="J9" s="2">
        <v>45316</v>
      </c>
      <c r="K9" s="9" t="s">
        <v>42</v>
      </c>
    </row>
    <row r="10" spans="1:11" s="12" customFormat="1" ht="101.5" x14ac:dyDescent="0.35">
      <c r="A10" s="1">
        <v>2023</v>
      </c>
      <c r="B10" s="2">
        <v>45200</v>
      </c>
      <c r="C10" s="2">
        <v>45291</v>
      </c>
      <c r="D10" s="7" t="s">
        <v>38</v>
      </c>
      <c r="E10" s="7" t="s">
        <v>47</v>
      </c>
      <c r="F10" s="14" t="s">
        <v>51</v>
      </c>
      <c r="G10" s="1"/>
      <c r="H10" s="1" t="s">
        <v>40</v>
      </c>
      <c r="I10" s="2">
        <v>45316</v>
      </c>
      <c r="J10" s="2">
        <v>45316</v>
      </c>
      <c r="K10" s="9" t="s">
        <v>43</v>
      </c>
    </row>
    <row r="11" spans="1:11" s="12" customFormat="1" ht="87" customHeight="1" x14ac:dyDescent="0.35">
      <c r="A11" s="1">
        <v>2023</v>
      </c>
      <c r="B11" s="2">
        <v>45200</v>
      </c>
      <c r="C11" s="2">
        <v>45291</v>
      </c>
      <c r="D11" s="7" t="s">
        <v>38</v>
      </c>
      <c r="E11" s="7" t="s">
        <v>48</v>
      </c>
      <c r="F11" s="14" t="s">
        <v>54</v>
      </c>
      <c r="G11" s="1"/>
      <c r="H11" s="1" t="s">
        <v>40</v>
      </c>
      <c r="I11" s="2">
        <v>45316</v>
      </c>
      <c r="J11" s="2">
        <v>45316</v>
      </c>
      <c r="K11" s="9" t="s">
        <v>44</v>
      </c>
    </row>
    <row r="12" spans="1:11" s="12" customFormat="1" ht="101.5" x14ac:dyDescent="0.35">
      <c r="A12" s="1">
        <v>2023</v>
      </c>
      <c r="B12" s="2">
        <v>45200</v>
      </c>
      <c r="C12" s="2">
        <v>45291</v>
      </c>
      <c r="D12" s="7" t="s">
        <v>38</v>
      </c>
      <c r="E12" s="7" t="s">
        <v>49</v>
      </c>
      <c r="F12" s="14" t="s">
        <v>55</v>
      </c>
      <c r="G12" s="1"/>
      <c r="H12" s="1" t="s">
        <v>40</v>
      </c>
      <c r="I12" s="2">
        <v>45316</v>
      </c>
      <c r="J12" s="2">
        <v>45316</v>
      </c>
      <c r="K12" s="10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F10" r:id="rId1" xr:uid="{39AC6D01-4D62-4C98-8F9D-BD2F29B6F36B}"/>
    <hyperlink ref="F8" r:id="rId2" xr:uid="{57F91CA2-8F92-4D54-A178-5F3D3E7F5E61}"/>
    <hyperlink ref="F9" r:id="rId3" xr:uid="{6C1046F7-8C33-479B-A5FA-8623ED63B9E5}"/>
    <hyperlink ref="F11" r:id="rId4" xr:uid="{1EB705AA-7ADB-4EF6-82E1-77DF7FDCE30A}"/>
    <hyperlink ref="F12" r:id="rId5" xr:uid="{DBCDAC66-CE85-4B33-ABD1-E28A897ED716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2018-03-22T19:14:17Z</dcterms:created>
  <dcterms:modified xsi:type="dcterms:W3CDTF">2024-01-25T20:41:22Z</dcterms:modified>
</cp:coreProperties>
</file>