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ÍNDICES DE EXP RESERVADOS\Catálogo de información pública\"/>
    </mc:Choice>
  </mc:AlternateContent>
  <bookViews>
    <workbookView xWindow="0" yWindow="0" windowWidth="25800" windowHeight="13020"/>
  </bookViews>
  <sheets>
    <sheet name="Formato-Catálogo de Información" sheetId="1" r:id="rId1"/>
    <sheet name="Temática" sheetId="7" r:id="rId2"/>
    <sheet name="Ejemplo de llenado" sheetId="10" r:id="rId3"/>
  </sheets>
  <definedNames>
    <definedName name="_xlnm._FilterDatabase" localSheetId="2" hidden="1">'Ejemplo de llenado'!$A$1:$M$1</definedName>
    <definedName name="_xlnm._FilterDatabase" localSheetId="0" hidden="1">'Formato-Catálogo de Información'!$A$7:$M$7</definedName>
    <definedName name="_xlnm.Print_Titles" localSheetId="0">'Formato-Catálogo de Información'!$1:$7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<sst xmlns="http://schemas.openxmlformats.org/spreadsheetml/2006/main" count="98" uniqueCount="65">
  <si>
    <t>Sujeto Obligado</t>
  </si>
  <si>
    <t>Ejercicio</t>
  </si>
  <si>
    <t>Periodo que se informa</t>
  </si>
  <si>
    <t>Temática</t>
  </si>
  <si>
    <t>Título / Tema que se reporta</t>
  </si>
  <si>
    <t>Descripción breve, clara y precisa de la Información</t>
  </si>
  <si>
    <t>Fundamentos y razones</t>
  </si>
  <si>
    <t>Fecha de elaboración de la información</t>
  </si>
  <si>
    <t>Hipervínculo a la información</t>
  </si>
  <si>
    <t>Sector de la población  interesada</t>
  </si>
  <si>
    <t>Observaciones</t>
  </si>
  <si>
    <t>Estamento del Padrón</t>
  </si>
  <si>
    <t>N°</t>
  </si>
  <si>
    <t>Instituto de Transparencia, Acceso a la Información y Protección de Datos Personales del Estado de Guerrero</t>
  </si>
  <si>
    <t>01/04/2020 al 30/12/2020</t>
  </si>
  <si>
    <t>Social</t>
  </si>
  <si>
    <t>Autónomo</t>
  </si>
  <si>
    <t>Micrositio/ Covid-19/ Información oficial</t>
  </si>
  <si>
    <t>Es información oficial sobre la emergencia sanitaria en el Estado de Guerrero, derivado del Covid-19, en un micrositio de internet, alojado en la página web institucional del Instituto, en el cual se puede encontrar acuerdos, recomendaciones, infografías, teléfonos de emergencia etc, sobre la contingencia sanitaria.</t>
  </si>
  <si>
    <t>Los artículos 105, 106 y 120 de la Constitución Política del Estado Libre y Soberano de Guerrero y el artículo 25 de la Ley número 207 de Transparencia y Acceso a la Información Pública del Estado de Guerrero, y del Acuerdo de fecha 31/03/2020 públicado en el Diario Oficial de la Federación.</t>
  </si>
  <si>
    <t>http://itaigro.org.mx/covid19/</t>
  </si>
  <si>
    <t>Sociedad en General</t>
  </si>
  <si>
    <t>La información se publicará el  tiempo que considere necesaria la autoridad sanitaria</t>
  </si>
  <si>
    <t>Económica</t>
  </si>
  <si>
    <t>Legal</t>
  </si>
  <si>
    <t>Administrativo</t>
  </si>
  <si>
    <t>Técnico</t>
  </si>
  <si>
    <t>Tema</t>
  </si>
  <si>
    <t>Explicación</t>
  </si>
  <si>
    <t>Información demográfica, datos relacionados con el tema de salud y datos censales.</t>
  </si>
  <si>
    <t>Geográfica</t>
  </si>
  <si>
    <t>Información de carreteras, calles, fotografías del territorio, datos geológicos e hidrográficos, datos topográficos, entre otros.</t>
  </si>
  <si>
    <t>La que permita realizar observaciones sobre la gestión y ejercicio de la función cotidiana de los sujetos obligados en el ámbito de su competencia.</t>
  </si>
  <si>
    <t>La que deriva de algún estudio realizado por el sujeto obligado o que haya contratado con un tercero y que permita a los particulaes mejorar su entedimiento sobre los asuntos que son de su competencia.</t>
  </si>
  <si>
    <t>Ambiental</t>
  </si>
  <si>
    <t>La que comprende entre otras, mapas y datos meteorológicos, información sobre la utilización de la tierra, datos estadisticos, cartográficos y documentales relacionados con el ambiente y recursos naturales.</t>
  </si>
  <si>
    <t>Aquella que comprende, entre otra, la información financiera, de empresas, estadisticas, económicas, tales las referentes a inflación y desempleo.</t>
  </si>
  <si>
    <t>Información de los boletines, decisiones judiciales, acuerdos, entre otros.</t>
  </si>
  <si>
    <t xml:space="preserve">LISTADO DE INFORMACIÓN DE INTERÉS PÚBLICO </t>
  </si>
  <si>
    <t>DEL SECRETARIADO EJECUTIVO DEL SISTEMA ESTATAL DE SEGURIDAD PÚBLICA</t>
  </si>
  <si>
    <t>UNIDAD DE TRANSPARENCIA</t>
  </si>
  <si>
    <t>Secretariado Ejecutivo del Sistema Estatal de Seguridad Pública</t>
  </si>
  <si>
    <t>Administrativa</t>
  </si>
  <si>
    <t>Técnica</t>
  </si>
  <si>
    <t>Informes Trimestrales</t>
  </si>
  <si>
    <t>POA</t>
  </si>
  <si>
    <t>Informe Estatal de Evaluación</t>
  </si>
  <si>
    <t>Encuesta Institucional</t>
  </si>
  <si>
    <t>Programa Operativo Anual,es un instrumento de planeación de corto plazo, con una vigencia anual que se vinculan al Presupuesto de Egresos vigente autorizado; donde se describen los objetivos, metas e indicadores de gestión y desempeño.</t>
  </si>
  <si>
    <t>Es un estudio que se elabora anualmente, es un documento que contiene la valoración de los resultados e impactos obtenidos derivados del cumplimiento de las metas convenidas en el Anexo Técnico, asociando el avance en la aplicación de los recursos provenientes del financiamiento conjunto del FASP y analisis del cumplimiento de los fines y propósitos para los que fueron destinados los recursos respectivos.</t>
  </si>
  <si>
    <t>Es un estudio que se elabora anualmente, y tiene como objetivo el conocer la percepción de los elementos policiales operativos de las instituciones de seguridad pública y procuración de justicia, respecto a la situación actual de las condiciones generales, en que desarrollan sus actividades conforme a los efectos directos de la ejecución de los recursos del FASP asignados a los Programas.</t>
  </si>
  <si>
    <t>Ley número 454 de Presupuesto y Disciplina Fiscal del Estado de Guerrero, artículos 31, 32 y 33. Presupuesto de Egresos del Ejercicio Fiscal vigente. Plan Estatal de Desarrollo 2016-2021.  RAZONES: Dar a conocer los objetivos y metas e indicadores presupuestales de acuerdo a las funciones del Secretariado Ejecutivo del Sistema Estatal de Seguridad Pública.</t>
  </si>
  <si>
    <t>Ley General del Sistema Nacional de Seguridad Pública, artículo 142, párrafo cuarto. Lineamientos establecidos en el Convenio de Coordinación del Fondo de Aportaciones para la Seguridad Pública de los Estados y del Distrito Federal (FASP) 2018, cláusula tercera, fracción XI, XII y XV.  RAZONES: Informar la situación en el ejercicio de los recursos y su destino, considerando  el avance presupuestal de cumplimiento de metas por programa y las acciones efectuadas con rendimientos financieros, diferenciando el gasto comprometido, devengado, ejercido y pagado.</t>
  </si>
  <si>
    <t>Lineamientos Generales de Evaluación del Fondo de Aportaciones para la Seguridad Pública de los Estados y del Distrito Federal para el ejercicio fiscal 2018, artículo 3, fracción II. RAZONES: Las entidades federativas deberán realizar la evaluación de los Programas con Prioridad Nacional y Subprogramas, respecto de las metas y recursos convenidos en el Anexo Técnico del Convenio de Coordinación del FASP, a traves de evaluadores externos.</t>
  </si>
  <si>
    <t>Sociedad en general</t>
  </si>
  <si>
    <t>Área generadora: Dirección General de Políticas y Programas de Seguridad Pública</t>
  </si>
  <si>
    <t>Ejecutivo</t>
  </si>
  <si>
    <t xml:space="preserve">Área generadora: Dirección General de Políticas y Programas de Seguridad Pública. </t>
  </si>
  <si>
    <t>Publicación del avance del ejercicio de los recursos que fueron asignados al Secretariado Ejecutivo del Sistema Estatal de Seguridad Pública a través de los reportes generados en el Sistema de Recursos Federales Transferidos (antes Portal Aplicativo de la Secretaría de Hacienda PASH), correspondiente al ejercicio fiscal vigente:
o Primer trimestre Enero-Marzo
o Segundo trimestre Abril-Junio 
o Tercer trimestre Julio-Septiembre
o Cuarto trimestre Octubre – Diciembre</t>
  </si>
  <si>
    <t>https://www.guerrero.gob.mx/articulo/informes-trimestrales-srft-fasp-2023-sesesp/</t>
  </si>
  <si>
    <t>https://www.guerrero.gob.mx/articulo/poa-2023-del-sesesp/</t>
  </si>
  <si>
    <t>https://www.guerrero.gob.mx/wp-content/uploads/2023/01/Informe_Encuesta-Institucional-2022-ultima-version.pdf</t>
  </si>
  <si>
    <t>https://www.guerrero.gob.mx/wp-content/uploads/2023/02/Informe-Estatal-de-Evaluacion-fasp-2022-Guerrero-23.01.23.pdf</t>
  </si>
  <si>
    <t>PERIODO: 2DO SEMESTRE DE 2023, 01/07/2023 - 31/12/2023</t>
  </si>
  <si>
    <t>01/07/2023 - 31/12/2023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</si>
</sst>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Garamond"/>
      <family val="1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1047750</xdr:colOff>
      <xdr:row>11</xdr:row>
      <xdr:rowOff>92075</xdr:rowOff>
    </xdr:from>
    <xdr:to>
      <xdr:col>12</xdr:col>
      <xdr:colOff>660400</xdr:colOff>
      <xdr:row>12</xdr:row>
      <xdr:rowOff>104775</xdr:rowOff>
    </xdr:to>
    <xdr:sp macro="" textlink="">
      <xdr:nvSpPr>
        <xdr:cNvPr id="2" name="CuadroTexto 4">
          <a:extLst>
            <a:ext uri="{FF2B5EF4-FFF2-40B4-BE49-F238E27FC236}">
              <a16:creationId xmlns:a16="http://schemas.microsoft.com/office/drawing/2014/main" xmlns="" xmlns:lc="http://schemas.openxmlformats.org/drawingml/2006/lockedCanvas" id="{00000000-0008-0000-0100-000005000000}"/>
            </a:ext>
          </a:extLst>
        </xdr:cNvPr>
        <xdr:cNvSpPr txBox="1"/>
      </xdr:nvSpPr>
      <xdr:spPr>
        <a:xfrm>
          <a:off x="17780000" y="14712950"/>
          <a:ext cx="882650" cy="20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200" b="1"/>
            <a:t>ANEXO 1</a:t>
          </a:r>
        </a:p>
      </xdr:txBody>
    </xdr:sp>
    <xdr:clientData/>
  </xdr:twoCellAnchor>
  <xdr:twoCellAnchor editAs="oneCell">
    <xdr:from>
      <xdr:col>0</xdr:col>
      <xdr:colOff>28574</xdr:colOff>
      <xdr:row>0</xdr:row>
      <xdr:rowOff>133350</xdr:rowOff>
    </xdr:from>
    <xdr:to>
      <xdr:col>3</xdr:col>
      <xdr:colOff>625474</xdr:colOff>
      <xdr:row>5</xdr:row>
      <xdr:rowOff>9525</xdr:rowOff>
    </xdr:to>
    <xdr:pic>
      <xdr:nvPicPr>
        <xdr:cNvPr id="3" name="Imagen 2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133350"/>
          <a:ext cx="3184525" cy="955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85726</xdr:colOff>
      <xdr:row>1</xdr:row>
      <xdr:rowOff>133349</xdr:rowOff>
    </xdr:from>
    <xdr:to>
      <xdr:col>12</xdr:col>
      <xdr:colOff>695326</xdr:colOff>
      <xdr:row>4</xdr:row>
      <xdr:rowOff>123825</xdr:rowOff>
    </xdr:to>
    <xdr:pic>
      <xdr:nvPicPr>
        <xdr:cNvPr id="5" name="Imagen 4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16426" y="323849"/>
          <a:ext cx="1885950" cy="6477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itaigro.org.mx/covid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A6" zoomScaleNormal="100" zoomScaleSheetLayoutView="90" workbookViewId="0">
      <selection activeCell="A9" sqref="A9"/>
    </sheetView>
  </sheetViews>
  <sheetFormatPr baseColWidth="10" defaultRowHeight="15" x14ac:dyDescent="0.25"/>
  <cols>
    <col min="1" max="1" width="5.875" customWidth="1"/>
    <col min="2" max="2" width="17" customWidth="1"/>
    <col min="3" max="3" width="11" customWidth="1"/>
    <col min="4" max="4" width="22" customWidth="1"/>
    <col min="5" max="5" width="14.625" customWidth="1"/>
    <col min="6" max="6" width="20.375" customWidth="1"/>
    <col min="7" max="7" width="34.25" customWidth="1"/>
    <col min="8" max="8" width="32.375" customWidth="1"/>
    <col min="9" max="9" width="19.75" customWidth="1"/>
    <col min="10" max="10" width="23.125" customWidth="1"/>
    <col min="11" max="11" width="19.25" customWidth="1"/>
    <col min="12" max="12" width="16.75" customWidth="1"/>
  </cols>
  <sheetData>
    <row r="1" spans="1:13" x14ac:dyDescent="0.25">
      <c r="A1" s="15"/>
      <c r="B1" s="15"/>
      <c r="C1" s="16"/>
      <c r="D1" s="15"/>
      <c r="E1" s="15"/>
      <c r="F1" s="15"/>
      <c r="G1" s="15"/>
      <c r="H1" s="15"/>
    </row>
    <row r="2" spans="1:13" ht="17.25" customHeight="1" x14ac:dyDescent="0.25">
      <c r="A2" s="23" t="s">
        <v>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7.25" customHeight="1" x14ac:dyDescent="0.25">
      <c r="A3" s="23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7.25" customHeight="1" x14ac:dyDescent="0.25">
      <c r="A4" s="23" t="s">
        <v>40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7.25" customHeight="1" x14ac:dyDescent="0.3">
      <c r="A5" s="24" t="s">
        <v>63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8.75" customHeight="1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1" customFormat="1" ht="52.5" customHeight="1" x14ac:dyDescent="0.25">
      <c r="A7" s="21" t="s">
        <v>12</v>
      </c>
      <c r="B7" s="21" t="s">
        <v>0</v>
      </c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8</v>
      </c>
      <c r="K7" s="21" t="s">
        <v>9</v>
      </c>
      <c r="L7" s="21" t="s">
        <v>10</v>
      </c>
      <c r="M7" s="21" t="s">
        <v>11</v>
      </c>
    </row>
    <row r="8" spans="1:13" s="19" customFormat="1" ht="297.75" customHeight="1" x14ac:dyDescent="0.25">
      <c r="A8" s="14">
        <v>1</v>
      </c>
      <c r="B8" s="17" t="s">
        <v>41</v>
      </c>
      <c r="C8" s="14">
        <v>2023</v>
      </c>
      <c r="D8" s="14" t="s">
        <v>64</v>
      </c>
      <c r="E8" s="14" t="s">
        <v>42</v>
      </c>
      <c r="F8" s="28" t="s">
        <v>44</v>
      </c>
      <c r="G8" s="17" t="s">
        <v>58</v>
      </c>
      <c r="H8" s="17" t="s">
        <v>52</v>
      </c>
      <c r="I8" s="20">
        <v>45098</v>
      </c>
      <c r="J8" s="18" t="s">
        <v>59</v>
      </c>
      <c r="K8" s="14" t="s">
        <v>54</v>
      </c>
      <c r="L8" s="17" t="s">
        <v>55</v>
      </c>
      <c r="M8" s="17" t="s">
        <v>56</v>
      </c>
    </row>
    <row r="9" spans="1:13" s="19" customFormat="1" ht="204.75" customHeight="1" x14ac:dyDescent="0.25">
      <c r="A9" s="14">
        <v>2</v>
      </c>
      <c r="B9" s="17" t="s">
        <v>41</v>
      </c>
      <c r="C9" s="14">
        <v>2023</v>
      </c>
      <c r="D9" s="22" t="s">
        <v>64</v>
      </c>
      <c r="E9" s="14" t="s">
        <v>42</v>
      </c>
      <c r="F9" s="28" t="s">
        <v>45</v>
      </c>
      <c r="G9" s="17" t="s">
        <v>48</v>
      </c>
      <c r="H9" s="17" t="s">
        <v>51</v>
      </c>
      <c r="I9" s="20">
        <v>45084</v>
      </c>
      <c r="J9" s="18" t="s">
        <v>60</v>
      </c>
      <c r="K9" s="14" t="s">
        <v>54</v>
      </c>
      <c r="L9" s="17" t="s">
        <v>57</v>
      </c>
      <c r="M9" s="17" t="s">
        <v>56</v>
      </c>
    </row>
    <row r="10" spans="1:13" s="19" customFormat="1" ht="240" customHeight="1" x14ac:dyDescent="0.25">
      <c r="A10" s="14">
        <v>3</v>
      </c>
      <c r="B10" s="17" t="s">
        <v>41</v>
      </c>
      <c r="C10" s="14">
        <v>2023</v>
      </c>
      <c r="D10" s="22" t="s">
        <v>64</v>
      </c>
      <c r="E10" s="14" t="s">
        <v>43</v>
      </c>
      <c r="F10" s="28" t="s">
        <v>46</v>
      </c>
      <c r="G10" s="17" t="s">
        <v>49</v>
      </c>
      <c r="H10" s="17" t="s">
        <v>53</v>
      </c>
      <c r="I10" s="20">
        <v>44978</v>
      </c>
      <c r="J10" s="18" t="s">
        <v>62</v>
      </c>
      <c r="K10" s="14" t="s">
        <v>54</v>
      </c>
      <c r="L10" s="17" t="s">
        <v>55</v>
      </c>
      <c r="M10" s="17" t="s">
        <v>56</v>
      </c>
    </row>
    <row r="11" spans="1:13" s="19" customFormat="1" ht="241.5" customHeight="1" x14ac:dyDescent="0.25">
      <c r="A11" s="14">
        <v>4</v>
      </c>
      <c r="B11" s="17" t="s">
        <v>41</v>
      </c>
      <c r="C11" s="14">
        <v>2023</v>
      </c>
      <c r="D11" s="22" t="s">
        <v>64</v>
      </c>
      <c r="E11" s="14" t="s">
        <v>43</v>
      </c>
      <c r="F11" s="28" t="s">
        <v>47</v>
      </c>
      <c r="G11" s="17" t="s">
        <v>50</v>
      </c>
      <c r="H11" s="17" t="s">
        <v>53</v>
      </c>
      <c r="I11" s="20">
        <v>44946</v>
      </c>
      <c r="J11" s="18" t="s">
        <v>61</v>
      </c>
      <c r="K11" s="14" t="s">
        <v>54</v>
      </c>
      <c r="L11" s="17" t="s">
        <v>55</v>
      </c>
      <c r="M11" s="17" t="s">
        <v>56</v>
      </c>
    </row>
  </sheetData>
  <mergeCells count="5">
    <mergeCell ref="A2:M2"/>
    <mergeCell ref="A3:M3"/>
    <mergeCell ref="A4:M4"/>
    <mergeCell ref="A6:M6"/>
    <mergeCell ref="A5:M5"/>
  </mergeCells>
  <dataValidations count="2">
    <dataValidation type="list" allowBlank="1" showInputMessage="1" showErrorMessage="1" sqref="E8:E11">
      <formula1>"Económica,Social,Legal,Política,Geográfica,Administrativa,Técnica,Ambiental"</formula1>
    </dataValidation>
    <dataValidation type="list" allowBlank="1" showInputMessage="1" showErrorMessage="1" sqref="M8:M11">
      <formula1>"Ejecutivo,Lesgislativo,Judicial,Autónomo,Partido Politico,Ayuntamiento,Paramunicipal,Autoridad Laboral,Otro"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8" sqref="C8:E8"/>
    </sheetView>
  </sheetViews>
  <sheetFormatPr baseColWidth="10" defaultRowHeight="15" x14ac:dyDescent="0.25"/>
  <cols>
    <col min="1" max="1" width="11.375" style="10"/>
    <col min="2" max="2" width="14" customWidth="1"/>
    <col min="5" max="5" width="24.625" customWidth="1"/>
  </cols>
  <sheetData>
    <row r="1" spans="1:5" x14ac:dyDescent="0.25">
      <c r="A1" s="26" t="s">
        <v>3</v>
      </c>
      <c r="B1" s="26"/>
      <c r="C1" s="26"/>
      <c r="D1" s="26"/>
      <c r="E1" s="26"/>
    </row>
    <row r="2" spans="1:5" x14ac:dyDescent="0.25">
      <c r="A2" s="12" t="s">
        <v>12</v>
      </c>
      <c r="B2" s="13" t="s">
        <v>27</v>
      </c>
      <c r="C2" s="26" t="s">
        <v>28</v>
      </c>
      <c r="D2" s="26"/>
      <c r="E2" s="26"/>
    </row>
    <row r="3" spans="1:5" ht="42.75" customHeight="1" x14ac:dyDescent="0.25">
      <c r="A3" s="11">
        <v>1</v>
      </c>
      <c r="B3" s="3" t="s">
        <v>23</v>
      </c>
      <c r="C3" s="25" t="s">
        <v>36</v>
      </c>
      <c r="D3" s="25"/>
      <c r="E3" s="25"/>
    </row>
    <row r="4" spans="1:5" ht="34.5" customHeight="1" x14ac:dyDescent="0.25">
      <c r="A4" s="11">
        <v>2</v>
      </c>
      <c r="B4" s="3" t="s">
        <v>15</v>
      </c>
      <c r="C4" s="27" t="s">
        <v>29</v>
      </c>
      <c r="D4" s="27"/>
      <c r="E4" s="27"/>
    </row>
    <row r="5" spans="1:5" ht="29.25" customHeight="1" x14ac:dyDescent="0.25">
      <c r="A5" s="11">
        <v>3</v>
      </c>
      <c r="B5" s="3" t="s">
        <v>24</v>
      </c>
      <c r="C5" s="25" t="s">
        <v>37</v>
      </c>
      <c r="D5" s="25"/>
      <c r="E5" s="25"/>
    </row>
    <row r="6" spans="1:5" ht="45.75" customHeight="1" x14ac:dyDescent="0.25">
      <c r="A6" s="11">
        <v>4</v>
      </c>
      <c r="B6" s="4" t="s">
        <v>30</v>
      </c>
      <c r="C6" s="25" t="s">
        <v>31</v>
      </c>
      <c r="D6" s="25"/>
      <c r="E6" s="25"/>
    </row>
    <row r="7" spans="1:5" ht="48" customHeight="1" x14ac:dyDescent="0.25">
      <c r="A7" s="11">
        <v>5</v>
      </c>
      <c r="B7" s="4" t="s">
        <v>25</v>
      </c>
      <c r="C7" s="25" t="s">
        <v>32</v>
      </c>
      <c r="D7" s="25"/>
      <c r="E7" s="25"/>
    </row>
    <row r="8" spans="1:5" ht="73.5" customHeight="1" x14ac:dyDescent="0.25">
      <c r="A8" s="11">
        <v>6</v>
      </c>
      <c r="B8" s="4" t="s">
        <v>26</v>
      </c>
      <c r="C8" s="25" t="s">
        <v>33</v>
      </c>
      <c r="D8" s="25"/>
      <c r="E8" s="25"/>
    </row>
    <row r="9" spans="1:5" ht="69.75" customHeight="1" x14ac:dyDescent="0.25">
      <c r="A9" s="11">
        <v>7</v>
      </c>
      <c r="B9" s="4" t="s">
        <v>34</v>
      </c>
      <c r="C9" s="25" t="s">
        <v>35</v>
      </c>
      <c r="D9" s="25"/>
      <c r="E9" s="25"/>
    </row>
  </sheetData>
  <mergeCells count="9">
    <mergeCell ref="C7:E7"/>
    <mergeCell ref="C8:E8"/>
    <mergeCell ref="C9:E9"/>
    <mergeCell ref="C2:E2"/>
    <mergeCell ref="A1:E1"/>
    <mergeCell ref="C3:E3"/>
    <mergeCell ref="C4:E4"/>
    <mergeCell ref="C5:E5"/>
    <mergeCell ref="C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opLeftCell="F1" workbookViewId="0">
      <selection activeCell="M2" sqref="M2"/>
    </sheetView>
  </sheetViews>
  <sheetFormatPr baseColWidth="10" defaultRowHeight="15" x14ac:dyDescent="0.25"/>
  <cols>
    <col min="1" max="1" width="7.125" customWidth="1"/>
    <col min="2" max="2" width="23" customWidth="1"/>
    <col min="3" max="3" width="15.625" customWidth="1"/>
    <col min="4" max="4" width="22.75" customWidth="1"/>
    <col min="5" max="6" width="22.875" customWidth="1"/>
    <col min="7" max="7" width="34.25" customWidth="1"/>
    <col min="8" max="8" width="30" customWidth="1"/>
    <col min="9" max="9" width="22.75" customWidth="1"/>
    <col min="10" max="10" width="23.125" customWidth="1"/>
    <col min="11" max="11" width="22.625" customWidth="1"/>
    <col min="12" max="12" width="16.75" customWidth="1"/>
  </cols>
  <sheetData>
    <row r="1" spans="1:13" s="1" customFormat="1" ht="52.5" customHeight="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168" customHeight="1" x14ac:dyDescent="0.25">
      <c r="A2" s="5">
        <v>1</v>
      </c>
      <c r="B2" s="6" t="s">
        <v>13</v>
      </c>
      <c r="C2" s="5">
        <v>2020</v>
      </c>
      <c r="D2" s="7" t="s">
        <v>14</v>
      </c>
      <c r="E2" s="5" t="s">
        <v>15</v>
      </c>
      <c r="F2" s="6" t="s">
        <v>17</v>
      </c>
      <c r="G2" s="9" t="s">
        <v>18</v>
      </c>
      <c r="H2" s="9" t="s">
        <v>19</v>
      </c>
      <c r="I2" s="7">
        <v>43931</v>
      </c>
      <c r="J2" s="8" t="s">
        <v>20</v>
      </c>
      <c r="K2" s="5" t="s">
        <v>21</v>
      </c>
      <c r="L2" s="9" t="s">
        <v>22</v>
      </c>
      <c r="M2" s="5" t="s">
        <v>16</v>
      </c>
    </row>
  </sheetData>
  <dataValidations count="2">
    <dataValidation type="list" allowBlank="1" showInputMessage="1" showErrorMessage="1" sqref="M2">
      <formula1>"Ejecutivo,Lesgislativo,Judicial,Autónomo,Partido Politico,Ayuntamiento,Paramunicipal,Otro"</formula1>
    </dataValidation>
    <dataValidation type="list" allowBlank="1" showInputMessage="1" showErrorMessage="1" sqref="E2">
      <formula1>"Económica,Social,Legal,Política,Geográfica,Administrativa,Técnica"</formula1>
    </dataValidation>
  </dataValidations>
  <hyperlinks>
    <hyperlink ref="J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Formato-Catálogo de Información</vt:lpstr>
      <vt:lpstr>Temática</vt:lpstr>
      <vt:lpstr>Ejemplo de llenado</vt:lpstr>
      <vt:lpstr>'Formato-Catálogo de Información'!Títulos_a_imprimir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TRANSPARENCIA</cp:lastModifiedBy>
  <cp:lastPrinted>2023-07-12T18:30:49Z</cp:lastPrinted>
  <dcterms:created xsi:type="dcterms:W3CDTF">2020-07-03T21:37:23Z</dcterms:created>
  <dcterms:modified xsi:type="dcterms:W3CDTF">2024-01-16T17:29:36Z</dcterms:modified>
</cp:coreProperties>
</file>