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<sst xmlns="http://schemas.openxmlformats.org/spreadsheetml/2006/main" count="2078" uniqueCount="417">
  <si>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</si>
  <si>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</si>
  <si>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</si>
  <si>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</si>
  <si>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</si>
  <si>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</si>
  <si>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</si>
  <si>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</si>
  <si>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</si>
  <si>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</si>
  <si>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</si>
  <si>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</si>
  <si>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</si>
  <si>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</si>
  <si>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</si>
  <si>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</si>
  <si>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</si>
  <si>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</si>
  <si>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</si>
  <si>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</si>
  <si>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</si>
  <si>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</si>
  <si>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</si>
  <si>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</si>
  <si>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</si>
  <si>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</si>
  <si>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</si>
  <si>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</si>
  <si>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</si>
  <si>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</si>
  <si>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</si>
  <si>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</si>
  <si>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</si>
  <si>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</si>
  <si>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</si>
  <si>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</si>
  <si>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</si>
  <si>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</si>
  <si>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</si>
  <si>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</si>
  <si>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</si>
  <si>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</si>
  <si>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</si>
  <si>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</si>
  <si>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</si>
  <si>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</si>
  <si>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</si>
  <si>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</si>
  <si>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</si>
  <si>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</si>
  <si>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</si>
  <si>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</si>
  <si>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</si>
  <si>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</si>
  <si>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</si>
  <si>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D8328383C061D70D9595EA1CACF1928B</t>
  </si>
  <si>
    <t>2023</t>
  </si>
  <si>
    <t>01/01/2023</t>
  </si>
  <si>
    <t>31/03/2023</t>
  </si>
  <si>
    <t>JEFE DE DEPARTAMENTO</t>
  </si>
  <si>
    <t>DALIA ZARET</t>
  </si>
  <si>
    <t>AVILA</t>
  </si>
  <si>
    <t>CASTAÑEDA</t>
  </si>
  <si>
    <t>Este dato no se requiere para este periodo, de conformidad con las últimas modificaciones a los Lineamientos Técnicos Generales, aprobadas por el Pleno del Consejo Nacional del Sistema Nacional de Transparencia.</t>
  </si>
  <si>
    <t>TRANSPARENCIA</t>
  </si>
  <si>
    <t>Licenciatura</t>
  </si>
  <si>
    <t>LIC. EN CONTADURIA</t>
  </si>
  <si>
    <t>14494433</t>
  </si>
  <si>
    <t/>
  </si>
  <si>
    <t>No</t>
  </si>
  <si>
    <t>https://drive.google.com/file/d/1XOqwxtReOSRfClKvuEohHcRg-2Knb9xk/view?usp=drive_link</t>
  </si>
  <si>
    <t>RECURSOS HUMANOS</t>
  </si>
  <si>
    <t>07/04/2023</t>
  </si>
  <si>
    <t>763E473FBC0ADD73FED3270687F8AEC3</t>
  </si>
  <si>
    <t>CLAUDIO JUNIOR</t>
  </si>
  <si>
    <t>SALGADO</t>
  </si>
  <si>
    <t>REYES</t>
  </si>
  <si>
    <t>FINANZAS</t>
  </si>
  <si>
    <t>14494434</t>
  </si>
  <si>
    <t>http://www.ibegro.edu.mx/</t>
  </si>
  <si>
    <t>E7174538E93DFC0EADF3C8B4CE0A80C6</t>
  </si>
  <si>
    <t>JEENIE SOCORRITO</t>
  </si>
  <si>
    <t>MIRANDA</t>
  </si>
  <si>
    <t>PLANEACIÓN</t>
  </si>
  <si>
    <t>Maestría</t>
  </si>
  <si>
    <t>PSICOPEDAGOGIA Y DESARROLLO HUMANO</t>
  </si>
  <si>
    <t>14494429</t>
  </si>
  <si>
    <t>https://drive.google.com/file/d/1RYYa0lSC9_oKfvf_juQkI4wO0y2GDcFv/view?usp=drive_link</t>
  </si>
  <si>
    <t>DC4610476E339E29A91F24E6CB4FD59E</t>
  </si>
  <si>
    <t>MARIA GUADALUPE</t>
  </si>
  <si>
    <t>BRITO</t>
  </si>
  <si>
    <t>MORENO</t>
  </si>
  <si>
    <t>ACADEMIA</t>
  </si>
  <si>
    <t>ADMINISTRACION</t>
  </si>
  <si>
    <t>14494430</t>
  </si>
  <si>
    <t>https://drive.google.com/file/d/1zv0yjUEixuXXckp7lngdpBwBATHNlXF_/view?usp=drive_link</t>
  </si>
  <si>
    <t>957EECEDBB77A68E7101C2280C5582B1</t>
  </si>
  <si>
    <t>JESUS ANTONIO</t>
  </si>
  <si>
    <t>RAMIREZ</t>
  </si>
  <si>
    <t>SOLACHE</t>
  </si>
  <si>
    <t>INGENIERO CIVIL</t>
  </si>
  <si>
    <t>14494431</t>
  </si>
  <si>
    <t>https://www.ibegro.edu.mx/index.php?option=com_aicontactsafe</t>
  </si>
  <si>
    <t>BDA496E14C54100011FBAF407FA72BCD</t>
  </si>
  <si>
    <t>CAMELIA</t>
  </si>
  <si>
    <t>ESPINOZA</t>
  </si>
  <si>
    <t>JIMENEZ</t>
  </si>
  <si>
    <t>14494432</t>
  </si>
  <si>
    <t>BA517D6EE5D4BC2ACA50716F33C8BD43</t>
  </si>
  <si>
    <t>DIRECTOR DE AREA</t>
  </si>
  <si>
    <t>NOEL</t>
  </si>
  <si>
    <t>VILLA</t>
  </si>
  <si>
    <t>DIRECCION OPERATIVA</t>
  </si>
  <si>
    <t>EDUCACION PRIMARIA</t>
  </si>
  <si>
    <t>14494423</t>
  </si>
  <si>
    <t>https://drive.google.com/file/d/1JUFaHbIpLsyw-XfSQc4agXQuUl9aH022/view?usp=drive_link</t>
  </si>
  <si>
    <t>DE52AC58162B307BCA8B2687FEE68D52</t>
  </si>
  <si>
    <t>JAVIER</t>
  </si>
  <si>
    <t>ALARCON</t>
  </si>
  <si>
    <t>ALVAREZ</t>
  </si>
  <si>
    <t>ECONOMIA</t>
  </si>
  <si>
    <t>14494424</t>
  </si>
  <si>
    <t>https://drive.google.com/file/d/1G-Tqoicb_z1u-WEkeNhqiXB_cNmP75z5/view?usp=drive_link</t>
  </si>
  <si>
    <t>B10B402B5E0BCF78C2239D70E7B53D12</t>
  </si>
  <si>
    <t>LIDIA</t>
  </si>
  <si>
    <t>VELEZ</t>
  </si>
  <si>
    <t>DERECHO</t>
  </si>
  <si>
    <t>14494425</t>
  </si>
  <si>
    <t>https://drive.google.com/file/d/1dpaKEDhSvAT74E0o-gVtY6PjGxTaYUDU/view?usp=drive_link</t>
  </si>
  <si>
    <t>A8880D2C1A9AFF90C17C9268B702B732</t>
  </si>
  <si>
    <t>ESTELA</t>
  </si>
  <si>
    <t>GALEANA</t>
  </si>
  <si>
    <t>RUIZ</t>
  </si>
  <si>
    <t>ADMINISTRACION GUBERNAMENTAL</t>
  </si>
  <si>
    <t>14494426</t>
  </si>
  <si>
    <t>A27EDE9531FE7ABAFE3D97ADA27B3E7B</t>
  </si>
  <si>
    <t>GIOVANNI</t>
  </si>
  <si>
    <t>CALIXTO</t>
  </si>
  <si>
    <t>CATALAN</t>
  </si>
  <si>
    <t>14494422</t>
  </si>
  <si>
    <t>https://drive.google.com/file/d/1ZVFMnJ730X7-yEWLgn5TYyo924AReesG/view?usp=drive_link</t>
  </si>
  <si>
    <t>C7541547813195E877AA6C7E86EC956F</t>
  </si>
  <si>
    <t>JOSE ANDRES</t>
  </si>
  <si>
    <t>RAMOS</t>
  </si>
  <si>
    <t>TECNOLOGIA</t>
  </si>
  <si>
    <t>ING. EN SISTEMAS COMPUTACIONALES</t>
  </si>
  <si>
    <t>14494427</t>
  </si>
  <si>
    <t>https://drive.google.com/file/d/1wcrUgkgGneE6oIhZ5Wl30Sfg0hp2u1We/view?usp=drive_link</t>
  </si>
  <si>
    <t>6F582C2178CC291A00C1E88C08B8D6E1</t>
  </si>
  <si>
    <t>LEOBA</t>
  </si>
  <si>
    <t>CANO</t>
  </si>
  <si>
    <t>BONILLA</t>
  </si>
  <si>
    <t>CONTADURÍA</t>
  </si>
  <si>
    <t>14494428</t>
  </si>
  <si>
    <t>https://drive.google.com/file/d/1kbOeCBkZMuaBCFHuKepXuK6DKqt1TK82/view?usp=drive_link</t>
  </si>
  <si>
    <t>DBF14FE5406A5D842D6126689C758EA5</t>
  </si>
  <si>
    <t>01/04/2023</t>
  </si>
  <si>
    <t>30/06/2023</t>
  </si>
  <si>
    <t>Hombre</t>
  </si>
  <si>
    <t>16380824</t>
  </si>
  <si>
    <t>04/07/2023</t>
  </si>
  <si>
    <t>40E20525BE462201ED16E0C468B3FBCD</t>
  </si>
  <si>
    <t>16380825</t>
  </si>
  <si>
    <t>74481D66C27EBC4CD12778ED50A49976</t>
  </si>
  <si>
    <t>16380826</t>
  </si>
  <si>
    <t>A5F75740DF23F367F7807488B4BFDE0A</t>
  </si>
  <si>
    <t>Mujer</t>
  </si>
  <si>
    <t>16380827</t>
  </si>
  <si>
    <t>21C4EBDC5C4E5658B1A2300ABC9E4E83</t>
  </si>
  <si>
    <t>16380828</t>
  </si>
  <si>
    <t>56A0731186F18F1AAB1FD0C5AAE6F59D</t>
  </si>
  <si>
    <t>16380829</t>
  </si>
  <si>
    <t>184770C12CBCBD42017AE94B5C4F34D8</t>
  </si>
  <si>
    <t>16380830</t>
  </si>
  <si>
    <t>99C8E5381CEB752048B175E40C28F7E0</t>
  </si>
  <si>
    <t>16380831</t>
  </si>
  <si>
    <t>A5D4909CDCC2580B9014ED7F10EF02BE</t>
  </si>
  <si>
    <t>16380832</t>
  </si>
  <si>
    <t>956ECA42CE8AD0787BD661A4B59CA9C9</t>
  </si>
  <si>
    <t>16380833</t>
  </si>
  <si>
    <t>C18D5A596DA4C41EC579B7EF8C15A40B</t>
  </si>
  <si>
    <t>16380834</t>
  </si>
  <si>
    <t>AC7CB662F3A6DDAFD5EFE5D08B85AD47</t>
  </si>
  <si>
    <t>16380835</t>
  </si>
  <si>
    <t>0750BB6BBBC9584268E091606C6417FA</t>
  </si>
  <si>
    <t>16380836</t>
  </si>
  <si>
    <t>A7D6C90C5F6DAEFDD338105CBC7D22D3</t>
  </si>
  <si>
    <t>01/07/2023</t>
  </si>
  <si>
    <t>30/09/2023</t>
  </si>
  <si>
    <t>JEFA DE DEPARTAMENTO</t>
  </si>
  <si>
    <t>JEFATURA</t>
  </si>
  <si>
    <t>18442881</t>
  </si>
  <si>
    <t>DEPARTAMENTO DE RECURSOS HUMANOS</t>
  </si>
  <si>
    <t>13/10/2023</t>
  </si>
  <si>
    <t>EF4179076D4AA3692FE886C8A527AA48</t>
  </si>
  <si>
    <t>18442882</t>
  </si>
  <si>
    <t>BF55483D27740E56607877AD8DF41FC3</t>
  </si>
  <si>
    <t>18442883</t>
  </si>
  <si>
    <t>07B35F62971CD3F63838DD2602CCC010</t>
  </si>
  <si>
    <t>DIRECTOR DE ÁREA</t>
  </si>
  <si>
    <t>DIRECTOR</t>
  </si>
  <si>
    <t>18442884</t>
  </si>
  <si>
    <t>2FD66DAFC62984F882F4745F8FEAFF1A</t>
  </si>
  <si>
    <t>18442885</t>
  </si>
  <si>
    <t>3574AC20E64B05E08F20BE1D0B685D4D</t>
  </si>
  <si>
    <t>18442886</t>
  </si>
  <si>
    <t>86DE175D2BB2830401B404C2E26C1865</t>
  </si>
  <si>
    <t>18442887</t>
  </si>
  <si>
    <t>4EDB8A827EC3FE4D3E75185420355DA4</t>
  </si>
  <si>
    <t>18442888</t>
  </si>
  <si>
    <t>5653EE0DD2D9133AE3169CEDF3CE392A</t>
  </si>
  <si>
    <t>18442889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</si>
  <si>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</si>
  <si>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</si>
  <si>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</si>
  <si>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</si>
  <si>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</si>
  <si>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</si>
  <si>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</si>
  <si>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</si>
  <si>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</si>
  <si>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</si>
  <si>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</si>
  <si>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</si>
  <si>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</si>
  <si>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</si>
  <si>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</si>
  <si>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</si>
  <si>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</si>
  <si>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</si>
  <si>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</si>
  <si>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</si>
  <si>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BEE045A37F3C1FB2DB662F9C0F297BE7</t>
  </si>
  <si>
    <t>SD</t>
  </si>
  <si>
    <t>vigente</t>
  </si>
  <si>
    <t>Instituto del Bachillerato del Estado de Guerrero</t>
  </si>
  <si>
    <t>DD0DBD4D625A27873735E4A8FC901D60</t>
  </si>
  <si>
    <t>A716AA2C18CB0484BE38F96E8C09622E</t>
  </si>
  <si>
    <t>B50F79B297E9468049D07E8CC3002954</t>
  </si>
  <si>
    <t>FD53828F61221C36231F843BB38A8CDB</t>
  </si>
  <si>
    <t>D0DC1A150E0954ED2DA6B9C2F0DCD409</t>
  </si>
  <si>
    <t>37FBB23116A95CD42FC1F8B77D911154</t>
  </si>
  <si>
    <t>376191DE618DD732290DFF1D69BC001D</t>
  </si>
  <si>
    <t>820B3CB6AAEB3652835A89EB89234456</t>
  </si>
  <si>
    <t>FCA1E3BD2A93A11A08EAEBBB49192EF0</t>
  </si>
  <si>
    <t>A1B000D6060D5B73ED5D4D74004FC34E</t>
  </si>
  <si>
    <t>90B6BAF7BAAFEFFBCDE5C819DEA2F6C8</t>
  </si>
  <si>
    <t>4592BD062D2560F3C6A084BC2D966852</t>
  </si>
  <si>
    <t>7D27F6671AB49C0C3CAA86BE0714E51A</t>
  </si>
  <si>
    <t>011960673E86D2D0CC0A0C254EDDF1A4</t>
  </si>
  <si>
    <t>1E91F43BB9C137D69C41C6AF25F21EF5</t>
  </si>
  <si>
    <t>718C91FD559F9938EC79A424F7F1F0CE</t>
  </si>
  <si>
    <t>767B7E16CA825276327F9D26C5A6041C</t>
  </si>
  <si>
    <t>2FFC1C4C9C756C8F10F23B575FCBF616</t>
  </si>
  <si>
    <t>9E7EAE4DD980856C475646BB67489FD4</t>
  </si>
  <si>
    <t>C33186207856ECFEA957FDD179EE5348</t>
  </si>
  <si>
    <t>159E25966D0069469E7389C7C296FD92</t>
  </si>
  <si>
    <t>3B3E6A5CCA54C8C618EBD35F386A1F9A</t>
  </si>
  <si>
    <t>EB871F8EEED80FC143F73A4CA69C841C</t>
  </si>
  <si>
    <t>59F557497834598F5B79C6D1BEDFDE7E</t>
  </si>
  <si>
    <t>EDB523F0EE1EC60D588A1ADE4B1A6FCA</t>
  </si>
  <si>
    <t>494196FEBBF80A86BF1D8E961343FE3E</t>
  </si>
  <si>
    <t>918AA749D9EC4BAC290605BFF669CD56</t>
  </si>
  <si>
    <t>1FC0A3FF6DB8091B18E487D2D3246580</t>
  </si>
  <si>
    <t>7E50B77963F74DE85D28F96BADDF3D76</t>
  </si>
  <si>
    <t>8009ECBB16C799318B35E5A8B85B6BA3</t>
  </si>
  <si>
    <t>1644855684FD639A94361D27C2031F20</t>
  </si>
  <si>
    <t>C222F317FC759872C12011BEECC6184F</t>
  </si>
  <si>
    <t>DD09A3098DA78AAC591C4C13DBE241A4</t>
  </si>
  <si>
    <t>2BC17F8F9C516971CF41925AF14C37A7</t>
  </si>
  <si>
    <t>0365A77ACE16DCD5EF6421F4241B7BD9</t>
  </si>
  <si>
    <t>C62635C933167ABF6C67A9CF0B15227C</t>
  </si>
  <si>
    <t>2235E3653B50BCD64D7EAEFF1CB7D778</t>
  </si>
  <si>
    <t>8C5B8F0589FC11E67FC98E2D6A2044B1</t>
  </si>
  <si>
    <t>5AF25D6AA0F8B48FDA1719B1904882CF</t>
  </si>
  <si>
    <t>0FDB242FE400F5F10F3A3BEA3B7F4493</t>
  </si>
  <si>
    <t>2AC7A71AA28717394B4D5C7AF31B39F1</t>
  </si>
  <si>
    <t>C32B135139A88B62B17CD601382A6624</t>
  </si>
  <si>
    <t>B919100D0A2ABE6B37D52B330D37186D</t>
  </si>
  <si>
    <t>466172652A222BEB2F4FAC3782D1ED6F</t>
  </si>
  <si>
    <t>284A4DE251E470C76CF7BC7890C4B652</t>
  </si>
  <si>
    <t>C4BA3FE202431EAF3BA367B4C6CA3B92</t>
  </si>
  <si>
    <t>E9FA1E5E5D64C550DCA292AC26A1CA5D</t>
  </si>
  <si>
    <t>6D3A6204F52FCD7335C573323D97A715</t>
  </si>
  <si>
    <t>E27B53A3F8AE0B3D462F610270D61F3C</t>
  </si>
  <si>
    <t>FD077897C8B6D9B1109C7C51E4DFD904</t>
  </si>
  <si>
    <t>821D1F0D9C9D498AEDF2E501023F62C5</t>
  </si>
  <si>
    <t>B74068A254567A6A0B31B5C9F57A60D6</t>
  </si>
  <si>
    <t>AF9292D3308A634431FC09FB3A2314E7</t>
  </si>
  <si>
    <t>5ACFB7D76E2F02DF5AEB19AE006140B8</t>
  </si>
  <si>
    <t>6C279E1CC808B0254BE55C3E82B7C2F7</t>
  </si>
  <si>
    <t>F29E7F2F2FB69F0FD2FED880760460F3</t>
  </si>
  <si>
    <t>F0184556C57FE8C66558C49DFC885D6B</t>
  </si>
  <si>
    <t>DE673506728106701A1952437DAD9A11</t>
  </si>
  <si>
    <t>53342107F0FF3FA3DA9531AC5ABD4E39</t>
  </si>
  <si>
    <t>5DE1044CBE3BFE1C9E039CD116E4AB7B</t>
  </si>
  <si>
    <t>A12A44CB7A150B68215502F683895328</t>
  </si>
  <si>
    <t>DA706754327A5284381767A09760546D</t>
  </si>
  <si>
    <t>9140F057C28AE8E46202954C3E3BF14D</t>
  </si>
  <si>
    <t>B124FCABC156B7F845A40BEF656168D7</t>
  </si>
  <si>
    <t>14CF55E5531959DE863C49D624F9A3E0</t>
  </si>
  <si>
    <t>81FB333746EB8598D4874F10AD502D62</t>
  </si>
  <si>
    <t>9DEACFB643251FE71AE591D6F54915C6</t>
  </si>
  <si>
    <t>3587ACF0C9CB4BC0B762FF8A47A7FD4D</t>
  </si>
  <si>
    <t>F38A7C27956AA819AB809DC2AADC165A</t>
  </si>
  <si>
    <t>2CFD9AA4BF6FE8D75F17B9C226CD1BF2</t>
  </si>
  <si>
    <t>BF1323A849C9AD83C30B89837A36175F</t>
  </si>
  <si>
    <t>F9B5E9D22512C4D9CD8B57777B1E20E0</t>
  </si>
  <si>
    <t>23AE79E2ABE02430F828ADC1EF806BB8</t>
  </si>
  <si>
    <t>70FB1561ECA1348FCB7FBAF3690CC1D8</t>
  </si>
  <si>
    <t>CE4A56BF131B35F6F50C7D0B8646B66C</t>
  </si>
  <si>
    <t>778075829694F9803E7939DF62EA814C</t>
  </si>
  <si>
    <t>AB6BA53D8BC3A5C6D544711278A21A57</t>
  </si>
  <si>
    <t>1A80A7A9156A5A5F6AD007D646961EA8</t>
  </si>
  <si>
    <t>200F481C1DD3420AD83B17565C7F4799</t>
  </si>
  <si>
    <t>265E8E42D97BB2F91179C28849AC02FA</t>
  </si>
  <si>
    <t>AFCDA7BDCC619F0CF8A56AE6384E7D1E</t>
  </si>
  <si>
    <t>396EF277BE49B52ED0EB8D871FDB9245</t>
  </si>
  <si>
    <t>59AE2BA5A82CB8C02A3B5B420886B9FC</t>
  </si>
  <si>
    <t>B139552E53EC5504FB0114500CDBDE65</t>
  </si>
  <si>
    <t>0128D726F8D1DE8F4987F96467B5118F</t>
  </si>
  <si>
    <t>EC34064E9EC48D3F0318C439D10AC514</t>
  </si>
  <si>
    <t>3DBF48EBC4FE340ABAD081BF2065BDFA</t>
  </si>
  <si>
    <t>F247EED106C1ED4303FE886194FCEDE6</t>
  </si>
  <si>
    <t>3C238358B9F83776ED7BE1290D1B381E</t>
  </si>
  <si>
    <t>0574C111AF49DE863A9B3A4FF2A2AD69</t>
  </si>
  <si>
    <t>00B53F39FEB8759372A0396D9C676BFB</t>
  </si>
  <si>
    <t>BB3B8E45A0E9C8CA6336D5897FADED12</t>
  </si>
  <si>
    <t>14DB3530B7F6705BF014CBA9F551CB86</t>
  </si>
  <si>
    <t>389AA4783BB4FCBECDC5E74B89225F66</t>
  </si>
  <si>
    <t>1B7FBBC2C9F036DB42CDB87D8D9EFF92</t>
  </si>
  <si>
    <t>D48843FDD44FE4ADE5BB11A5B8306077</t>
  </si>
  <si>
    <t>A81BAA1E8BDA0C5CA443A9AA4A9AC8A2</t>
  </si>
  <si>
    <t>3EBCCCF7853E86571693461D54C8900D</t>
  </si>
  <si>
    <t>5F3CF44E1F4012B493C87ABEFFB62CC1</t>
  </si>
  <si>
    <t>42D6D21D4F81986483825B00D3235C53</t>
  </si>
  <si>
    <t>303043E106FF53E3BE28EC785B97BC02</t>
  </si>
  <si>
    <t>890C3A1E2859BD4991FA65613D3C7A7F</t>
  </si>
  <si>
    <t>791D8BD821F5A85DBA74D11AE04B8853</t>
  </si>
  <si>
    <t>A5782469663DB561EF0FB6F9BBA58846</t>
  </si>
  <si>
    <t>D63B0013BC1AC4C1E7C5256876C92A8C</t>
  </si>
  <si>
    <t>F13EE17B5B3A983CBAF7DEAAFCE912F7</t>
  </si>
  <si>
    <t>B186C13129D11B66A4AE713D2A681EEC</t>
  </si>
  <si>
    <t>ADE06C96C032EAD6535C01150AEC54D1</t>
  </si>
  <si>
    <t>249281E4385855A25C46FAE4E7F70B34</t>
  </si>
  <si>
    <t>3264149E652F6ADBFF7DB358A82F8833</t>
  </si>
  <si>
    <t>BAD24970762BA2DD0CEB057F322DD2FB</t>
  </si>
  <si>
    <t>B024E931F3D504318861E4B254C11173</t>
  </si>
  <si>
    <t>E02AB7170228C44784441DA5ABE78CA4</t>
  </si>
  <si>
    <t>4AC7CF87D627D8690147E2B479115BF9</t>
  </si>
  <si>
    <t>86A67DDF1D6CC76A0982B7C77257067E</t>
  </si>
  <si>
    <t>8C41A5B16886E42939F2DCE05E94B177</t>
  </si>
  <si>
    <t>CB3F566E615A4BB5B2C67DF27A135DAE</t>
  </si>
  <si>
    <t>7067084FB12965E2CE5C21C7D4E65823</t>
  </si>
  <si>
    <t>F740C4BA01B890DB5B64451B707FEBB4</t>
  </si>
  <si>
    <t>99D8B3397238459D8C317D68231D4919</t>
  </si>
  <si>
    <t>CE96D6FAF2C7035DD36E44FEE3C24284</t>
  </si>
  <si>
    <t>C8F5A5D95883CDBBC9779B1C5B367EA7</t>
  </si>
  <si>
    <t>B94E14B075E8AD4470FA29F7D3FC108F</t>
  </si>
  <si>
    <t>73E214CC2990E17D014F8CA8771408B9</t>
  </si>
  <si>
    <t>ABED357C32281AB6BDDD7F120F91FEAE</t>
  </si>
  <si>
    <t>51D8E91C98CC4F57FC3CB777644D9DC1</t>
  </si>
  <si>
    <t>0490F90F6CFC9E6EBB90878670809345</t>
  </si>
  <si>
    <t>C09043C827DCB541426EE0D62010F300</t>
  </si>
  <si>
    <t>0BCEE187574BF77C9BBC910AF14F18BD</t>
  </si>
  <si>
    <t>925D91FA8CC4CC876A184A5684CD250E</t>
  </si>
  <si>
    <t>CFE9A07EDCFB4674D5986906A2A488D3</t>
  </si>
  <si>
    <t>716A0382A91C0A95A59D9055F9FC5E04</t>
  </si>
  <si>
    <t>2F51543EF7CE9637977F9ECE8D5BAD9C</t>
  </si>
  <si>
    <t>A4783E93A90C91C77CF7F7F885D9B770</t>
  </si>
  <si>
    <t>3FBCE71578C879CC86B6003DF3521A1A</t>
  </si>
  <si>
    <t>AB7FEF04F4E45989FAF535B6ED56A71B</t>
  </si>
  <si>
    <t>D24EA9928B71009F1669F482679051E9</t>
  </si>
  <si>
    <t>4D7C5B0425FFAB9801369C1AFAEB52B8</t>
  </si>
  <si>
    <t>5253793ACC69F8C3045D0C2B98D4BAD0</t>
  </si>
  <si>
    <t>44F762D339A5DE1D29E646329EF5E0FF</t>
  </si>
  <si>
    <t>35C0A8F309BE18C6EE9FA569E549264A</t>
  </si>
  <si>
    <t>D233D0C45FEE30FE9277185294485C62</t>
  </si>
  <si>
    <t>4D8795E103A1CC956C327ECBAEAEF5D7</t>
  </si>
  <si>
    <t>9047D329E72ED06E639129E22EC1A4C7</t>
  </si>
  <si>
    <t>07B645FE3932F010B1B1BD75B36D808F</t>
  </si>
  <si>
    <t>6477B46462141727C0F6CC1E29BEAFA7</t>
  </si>
  <si>
    <t>1AEB4414A3E199FDC6D60E41C9DD1F77</t>
  </si>
  <si>
    <t>98D42004AE61277F05491002B7EFAA1A</t>
  </si>
  <si>
    <t>4238C86CD5F276C2FE411646F449BA38</t>
  </si>
  <si>
    <t>F1D7859CD852B160D21AC091282BA4A8</t>
  </si>
  <si>
    <t>6B2E8ECBDB52FEF2D4D1A38D4E894405</t>
  </si>
  <si>
    <t>F06C11B60DD15A6137F14F988350DA67</t>
  </si>
  <si>
    <t>24DF0B050890A298A0AF4B2894CEE56A</t>
  </si>
  <si>
    <t>20D58B73B7BF56EB4AA0CB6DA22AED97</t>
  </si>
  <si>
    <t>5E07265778278D2DB03B2385077346D9</t>
  </si>
  <si>
    <t>394E70DA05DF1557541BB661813249F2</t>
  </si>
  <si>
    <t>CCF9A44429DAF6278C77CD0BEE2BF7F6</t>
  </si>
  <si>
    <t>D36678C1F0AAB2DE5107BD19C6F8DF66</t>
  </si>
  <si>
    <t>D029ABE265941738E70521B7D7007B43</t>
  </si>
  <si>
    <t>9F8270D9B4BE5E669A364F2D1603B956</t>
  </si>
  <si>
    <t>9CD4A137BC0BED50D97646EAC0BF7456</t>
  </si>
  <si>
    <t>C9B01504620D9364CE739BBD802C9B64</t>
  </si>
  <si>
    <t>317C5F4B948F12A5FDE193AC97A73CC4</t>
  </si>
  <si>
    <t>692A36BBC9183DBDC016B075238B48DB</t>
  </si>
  <si>
    <t>8E5E831B8BCB2E96FE94A43699CC154D</t>
  </si>
  <si>
    <t>1B3756642D42C48C2A5EF68F7DC0ADCE</t>
  </si>
  <si>
    <t>BFFB29297F031BD772E69C84F6336212</t>
  </si>
  <si>
    <t>4BC3D1DB73F6593B731BCB0F1F32BC4A</t>
  </si>
  <si>
    <t>E1845836C3C14E81AF4902E125D05D5C</t>
  </si>
  <si>
    <t>S/D</t>
  </si>
  <si>
    <t>VIGENTE</t>
  </si>
  <si>
    <t>INSTITUTO DEL BACHILLERATO DEL ESTADO DE GUERRERO</t>
  </si>
  <si>
    <t>CONTADURIA</t>
  </si>
  <si>
    <t>5146DE51A5D0BF362D238D841B267291</t>
  </si>
  <si>
    <t>6A0DEA8FF56F307E91748A94BDB6A09E</t>
  </si>
  <si>
    <t>00085588292F1F4EDC68D40BBCC1347F</t>
  </si>
  <si>
    <t>198630C691830C0CCDEFDA363054AF29</t>
  </si>
  <si>
    <t>87913C9B6769F75C8E12DC78CAE3D1BA</t>
  </si>
  <si>
    <t>B4D2029D70DBC6F9FD51F491D7C1D39E</t>
  </si>
  <si>
    <t>D11970FCD5300BD297883627B96953D2</t>
  </si>
  <si>
    <t>EB7435C19D59E128A08100288A3C2BA9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</si>
</sst>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765625" customWidth="true" bestFit="true"/>
    <col min="7" max="7" width="17.1289062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20.30078125" customWidth="true" bestFit="true"/>
    <col min="12" max="12" width="53.05078125" customWidth="true" bestFit="true"/>
    <col min="13" max="13" width="37.535156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80.17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72</v>
      </c>
      <c r="U8" t="s" s="4">
        <v>68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74</v>
      </c>
      <c r="H9" t="s" s="4">
        <v>75</v>
      </c>
      <c r="I9" t="s" s="4">
        <v>76</v>
      </c>
      <c r="J9" t="s" s="4">
        <v>63</v>
      </c>
      <c r="K9" t="s" s="4">
        <v>77</v>
      </c>
      <c r="L9" t="s" s="4">
        <v>65</v>
      </c>
      <c r="M9" t="s" s="4">
        <v>66</v>
      </c>
      <c r="N9" t="s" s="4">
        <v>78</v>
      </c>
      <c r="O9" t="s" s="4">
        <v>68</v>
      </c>
      <c r="P9" t="s" s="4">
        <v>69</v>
      </c>
      <c r="Q9" t="s" s="4">
        <v>79</v>
      </c>
      <c r="R9" t="s" s="4">
        <v>71</v>
      </c>
      <c r="S9" t="s" s="4">
        <v>72</v>
      </c>
      <c r="T9" t="s" s="4">
        <v>72</v>
      </c>
      <c r="U9" t="s" s="4">
        <v>68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59</v>
      </c>
      <c r="G10" t="s" s="4">
        <v>81</v>
      </c>
      <c r="H10" t="s" s="4">
        <v>82</v>
      </c>
      <c r="I10" t="s" s="4">
        <v>82</v>
      </c>
      <c r="J10" t="s" s="4">
        <v>63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68</v>
      </c>
      <c r="P10" t="s" s="4">
        <v>69</v>
      </c>
      <c r="Q10" t="s" s="4">
        <v>87</v>
      </c>
      <c r="R10" t="s" s="4">
        <v>71</v>
      </c>
      <c r="S10" t="s" s="4">
        <v>72</v>
      </c>
      <c r="T10" t="s" s="4">
        <v>72</v>
      </c>
      <c r="U10" t="s" s="4">
        <v>68</v>
      </c>
    </row>
    <row r="11" ht="45.0" customHeight="true">
      <c r="A11" t="s" s="4">
        <v>88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59</v>
      </c>
      <c r="G11" t="s" s="4">
        <v>89</v>
      </c>
      <c r="H11" t="s" s="4">
        <v>90</v>
      </c>
      <c r="I11" t="s" s="4">
        <v>91</v>
      </c>
      <c r="J11" t="s" s="4">
        <v>63</v>
      </c>
      <c r="K11" t="s" s="4">
        <v>92</v>
      </c>
      <c r="L11" t="s" s="4">
        <v>84</v>
      </c>
      <c r="M11" t="s" s="4">
        <v>93</v>
      </c>
      <c r="N11" t="s" s="4">
        <v>94</v>
      </c>
      <c r="O11" t="s" s="4">
        <v>68</v>
      </c>
      <c r="P11" t="s" s="4">
        <v>69</v>
      </c>
      <c r="Q11" t="s" s="4">
        <v>95</v>
      </c>
      <c r="R11" t="s" s="4">
        <v>71</v>
      </c>
      <c r="S11" t="s" s="4">
        <v>72</v>
      </c>
      <c r="T11" t="s" s="4">
        <v>72</v>
      </c>
      <c r="U11" t="s" s="4">
        <v>68</v>
      </c>
    </row>
    <row r="12" ht="45.0" customHeight="true">
      <c r="A12" t="s" s="4">
        <v>96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59</v>
      </c>
      <c r="G12" t="s" s="4">
        <v>97</v>
      </c>
      <c r="H12" t="s" s="4">
        <v>98</v>
      </c>
      <c r="I12" t="s" s="4">
        <v>99</v>
      </c>
      <c r="J12" t="s" s="4">
        <v>63</v>
      </c>
      <c r="K12" t="s" s="4">
        <v>92</v>
      </c>
      <c r="L12" t="s" s="4">
        <v>65</v>
      </c>
      <c r="M12" t="s" s="4">
        <v>100</v>
      </c>
      <c r="N12" t="s" s="4">
        <v>101</v>
      </c>
      <c r="O12" t="s" s="4">
        <v>102</v>
      </c>
      <c r="P12" t="s" s="4">
        <v>69</v>
      </c>
      <c r="Q12" t="s" s="4">
        <v>79</v>
      </c>
      <c r="R12" t="s" s="4">
        <v>71</v>
      </c>
      <c r="S12" t="s" s="4">
        <v>72</v>
      </c>
      <c r="T12" t="s" s="4">
        <v>72</v>
      </c>
      <c r="U12" t="s" s="4">
        <v>68</v>
      </c>
    </row>
    <row r="13" ht="45.0" customHeight="true">
      <c r="A13" t="s" s="4">
        <v>103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59</v>
      </c>
      <c r="G13" t="s" s="4">
        <v>104</v>
      </c>
      <c r="H13" t="s" s="4">
        <v>105</v>
      </c>
      <c r="I13" t="s" s="4">
        <v>106</v>
      </c>
      <c r="J13" t="s" s="4">
        <v>63</v>
      </c>
      <c r="K13" t="s" s="4">
        <v>77</v>
      </c>
      <c r="L13" t="s" s="4">
        <v>84</v>
      </c>
      <c r="M13" t="s" s="4">
        <v>66</v>
      </c>
      <c r="N13" t="s" s="4">
        <v>107</v>
      </c>
      <c r="O13" t="s" s="4">
        <v>102</v>
      </c>
      <c r="P13" t="s" s="4">
        <v>69</v>
      </c>
      <c r="Q13" t="s" s="4">
        <v>79</v>
      </c>
      <c r="R13" t="s" s="4">
        <v>71</v>
      </c>
      <c r="S13" t="s" s="4">
        <v>72</v>
      </c>
      <c r="T13" t="s" s="4">
        <v>72</v>
      </c>
      <c r="U13" t="s" s="4">
        <v>68</v>
      </c>
    </row>
    <row r="14" ht="45.0" customHeight="true">
      <c r="A14" t="s" s="4">
        <v>108</v>
      </c>
      <c r="B14" t="s" s="4">
        <v>56</v>
      </c>
      <c r="C14" t="s" s="4">
        <v>57</v>
      </c>
      <c r="D14" t="s" s="4">
        <v>58</v>
      </c>
      <c r="E14" t="s" s="4">
        <v>109</v>
      </c>
      <c r="F14" t="s" s="4">
        <v>109</v>
      </c>
      <c r="G14" t="s" s="4">
        <v>110</v>
      </c>
      <c r="H14" t="s" s="4">
        <v>76</v>
      </c>
      <c r="I14" t="s" s="4">
        <v>111</v>
      </c>
      <c r="J14" t="s" s="4">
        <v>63</v>
      </c>
      <c r="K14" t="s" s="4">
        <v>112</v>
      </c>
      <c r="L14" t="s" s="4">
        <v>65</v>
      </c>
      <c r="M14" t="s" s="4">
        <v>113</v>
      </c>
      <c r="N14" t="s" s="4">
        <v>114</v>
      </c>
      <c r="O14" t="s" s="4">
        <v>115</v>
      </c>
      <c r="P14" t="s" s="4">
        <v>68</v>
      </c>
      <c r="Q14" t="s" s="4">
        <v>115</v>
      </c>
      <c r="R14" t="s" s="4">
        <v>71</v>
      </c>
      <c r="S14" t="s" s="4">
        <v>72</v>
      </c>
      <c r="T14" t="s" s="4">
        <v>72</v>
      </c>
      <c r="U14" t="s" s="4">
        <v>68</v>
      </c>
    </row>
    <row r="15" ht="45.0" customHeight="true">
      <c r="A15" t="s" s="4">
        <v>116</v>
      </c>
      <c r="B15" t="s" s="4">
        <v>56</v>
      </c>
      <c r="C15" t="s" s="4">
        <v>57</v>
      </c>
      <c r="D15" t="s" s="4">
        <v>58</v>
      </c>
      <c r="E15" t="s" s="4">
        <v>109</v>
      </c>
      <c r="F15" t="s" s="4">
        <v>109</v>
      </c>
      <c r="G15" t="s" s="4">
        <v>117</v>
      </c>
      <c r="H15" t="s" s="4">
        <v>118</v>
      </c>
      <c r="I15" t="s" s="4">
        <v>119</v>
      </c>
      <c r="J15" t="s" s="4">
        <v>63</v>
      </c>
      <c r="K15" t="s" s="4">
        <v>92</v>
      </c>
      <c r="L15" t="s" s="4">
        <v>65</v>
      </c>
      <c r="M15" t="s" s="4">
        <v>120</v>
      </c>
      <c r="N15" t="s" s="4">
        <v>121</v>
      </c>
      <c r="O15" t="s" s="4">
        <v>122</v>
      </c>
      <c r="P15" t="s" s="4">
        <v>68</v>
      </c>
      <c r="Q15" t="s" s="4">
        <v>122</v>
      </c>
      <c r="R15" t="s" s="4">
        <v>71</v>
      </c>
      <c r="S15" t="s" s="4">
        <v>72</v>
      </c>
      <c r="T15" t="s" s="4">
        <v>72</v>
      </c>
      <c r="U15" t="s" s="4">
        <v>68</v>
      </c>
    </row>
    <row r="16" ht="45.0" customHeight="true">
      <c r="A16" t="s" s="4">
        <v>123</v>
      </c>
      <c r="B16" t="s" s="4">
        <v>56</v>
      </c>
      <c r="C16" t="s" s="4">
        <v>57</v>
      </c>
      <c r="D16" t="s" s="4">
        <v>58</v>
      </c>
      <c r="E16" t="s" s="4">
        <v>109</v>
      </c>
      <c r="F16" t="s" s="4">
        <v>109</v>
      </c>
      <c r="G16" t="s" s="4">
        <v>124</v>
      </c>
      <c r="H16" t="s" s="4">
        <v>61</v>
      </c>
      <c r="I16" t="s" s="4">
        <v>125</v>
      </c>
      <c r="J16" t="s" s="4">
        <v>63</v>
      </c>
      <c r="K16" t="s" s="4">
        <v>83</v>
      </c>
      <c r="L16" t="s" s="4">
        <v>65</v>
      </c>
      <c r="M16" t="s" s="4">
        <v>126</v>
      </c>
      <c r="N16" t="s" s="4">
        <v>127</v>
      </c>
      <c r="O16" t="s" s="4">
        <v>128</v>
      </c>
      <c r="P16" t="s" s="4">
        <v>68</v>
      </c>
      <c r="Q16" t="s" s="4">
        <v>128</v>
      </c>
      <c r="R16" t="s" s="4">
        <v>71</v>
      </c>
      <c r="S16" t="s" s="4">
        <v>72</v>
      </c>
      <c r="T16" t="s" s="4">
        <v>72</v>
      </c>
      <c r="U16" t="s" s="4">
        <v>68</v>
      </c>
    </row>
    <row r="17" ht="45.0" customHeight="true">
      <c r="A17" t="s" s="4">
        <v>129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59</v>
      </c>
      <c r="G17" t="s" s="4">
        <v>130</v>
      </c>
      <c r="H17" t="s" s="4">
        <v>131</v>
      </c>
      <c r="I17" t="s" s="4">
        <v>132</v>
      </c>
      <c r="J17" t="s" s="4">
        <v>63</v>
      </c>
      <c r="K17" t="s" s="4">
        <v>83</v>
      </c>
      <c r="L17" t="s" s="4">
        <v>84</v>
      </c>
      <c r="M17" t="s" s="4">
        <v>133</v>
      </c>
      <c r="N17" t="s" s="4">
        <v>134</v>
      </c>
      <c r="O17" t="s" s="4">
        <v>102</v>
      </c>
      <c r="P17" t="s" s="4">
        <v>69</v>
      </c>
      <c r="Q17" t="s" s="4">
        <v>79</v>
      </c>
      <c r="R17" t="s" s="4">
        <v>71</v>
      </c>
      <c r="S17" t="s" s="4">
        <v>72</v>
      </c>
      <c r="T17" t="s" s="4">
        <v>72</v>
      </c>
      <c r="U17" t="s" s="4">
        <v>68</v>
      </c>
    </row>
    <row r="18" ht="45.0" customHeight="true">
      <c r="A18" t="s" s="4">
        <v>135</v>
      </c>
      <c r="B18" t="s" s="4">
        <v>56</v>
      </c>
      <c r="C18" t="s" s="4">
        <v>57</v>
      </c>
      <c r="D18" t="s" s="4">
        <v>58</v>
      </c>
      <c r="E18" t="s" s="4">
        <v>109</v>
      </c>
      <c r="F18" t="s" s="4">
        <v>109</v>
      </c>
      <c r="G18" t="s" s="4">
        <v>136</v>
      </c>
      <c r="H18" t="s" s="4">
        <v>137</v>
      </c>
      <c r="I18" t="s" s="4">
        <v>138</v>
      </c>
      <c r="J18" t="s" s="4">
        <v>63</v>
      </c>
      <c r="K18" t="s" s="4">
        <v>77</v>
      </c>
      <c r="L18" t="s" s="4">
        <v>65</v>
      </c>
      <c r="M18" t="s" s="4">
        <v>126</v>
      </c>
      <c r="N18" t="s" s="4">
        <v>139</v>
      </c>
      <c r="O18" t="s" s="4">
        <v>140</v>
      </c>
      <c r="P18" t="s" s="4">
        <v>69</v>
      </c>
      <c r="Q18" t="s" s="4">
        <v>140</v>
      </c>
      <c r="R18" t="s" s="4">
        <v>71</v>
      </c>
      <c r="S18" t="s" s="4">
        <v>72</v>
      </c>
      <c r="T18" t="s" s="4">
        <v>72</v>
      </c>
      <c r="U18" t="s" s="4">
        <v>68</v>
      </c>
    </row>
    <row r="19" ht="45.0" customHeight="true">
      <c r="A19" t="s" s="4">
        <v>141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59</v>
      </c>
      <c r="G19" t="s" s="4">
        <v>142</v>
      </c>
      <c r="H19" t="s" s="4">
        <v>143</v>
      </c>
      <c r="I19" t="s" s="4">
        <v>75</v>
      </c>
      <c r="J19" t="s" s="4">
        <v>63</v>
      </c>
      <c r="K19" t="s" s="4">
        <v>144</v>
      </c>
      <c r="L19" t="s" s="4">
        <v>65</v>
      </c>
      <c r="M19" t="s" s="4">
        <v>145</v>
      </c>
      <c r="N19" t="s" s="4">
        <v>146</v>
      </c>
      <c r="O19" t="s" s="4">
        <v>147</v>
      </c>
      <c r="P19" t="s" s="4">
        <v>69</v>
      </c>
      <c r="Q19" t="s" s="4">
        <v>147</v>
      </c>
      <c r="R19" t="s" s="4">
        <v>71</v>
      </c>
      <c r="S19" t="s" s="4">
        <v>72</v>
      </c>
      <c r="T19" t="s" s="4">
        <v>72</v>
      </c>
      <c r="U19" t="s" s="4">
        <v>68</v>
      </c>
    </row>
    <row r="20" ht="45.0" customHeight="true">
      <c r="A20" t="s" s="4">
        <v>148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59</v>
      </c>
      <c r="G20" t="s" s="4">
        <v>149</v>
      </c>
      <c r="H20" t="s" s="4">
        <v>150</v>
      </c>
      <c r="I20" t="s" s="4">
        <v>151</v>
      </c>
      <c r="J20" t="s" s="4">
        <v>63</v>
      </c>
      <c r="K20" t="s" s="4">
        <v>83</v>
      </c>
      <c r="L20" t="s" s="4">
        <v>65</v>
      </c>
      <c r="M20" t="s" s="4">
        <v>152</v>
      </c>
      <c r="N20" t="s" s="4">
        <v>153</v>
      </c>
      <c r="O20" t="s" s="4">
        <v>68</v>
      </c>
      <c r="P20" t="s" s="4">
        <v>69</v>
      </c>
      <c r="Q20" t="s" s="4">
        <v>154</v>
      </c>
      <c r="R20" t="s" s="4">
        <v>71</v>
      </c>
      <c r="S20" t="s" s="4">
        <v>72</v>
      </c>
      <c r="T20" t="s" s="4">
        <v>72</v>
      </c>
      <c r="U20" t="s" s="4">
        <v>68</v>
      </c>
    </row>
    <row r="21" ht="45.0" customHeight="true">
      <c r="A21" t="s" s="4">
        <v>155</v>
      </c>
      <c r="B21" t="s" s="4">
        <v>56</v>
      </c>
      <c r="C21" t="s" s="4">
        <v>156</v>
      </c>
      <c r="D21" t="s" s="4">
        <v>157</v>
      </c>
      <c r="E21" t="s" s="4">
        <v>109</v>
      </c>
      <c r="F21" t="s" s="4">
        <v>109</v>
      </c>
      <c r="G21" t="s" s="4">
        <v>136</v>
      </c>
      <c r="H21" t="s" s="4">
        <v>137</v>
      </c>
      <c r="I21" t="s" s="4">
        <v>138</v>
      </c>
      <c r="J21" t="s" s="4">
        <v>158</v>
      </c>
      <c r="K21" t="s" s="4">
        <v>77</v>
      </c>
      <c r="L21" t="s" s="4">
        <v>65</v>
      </c>
      <c r="M21" t="s" s="4">
        <v>126</v>
      </c>
      <c r="N21" t="s" s="4">
        <v>159</v>
      </c>
      <c r="O21" t="s" s="4">
        <v>140</v>
      </c>
      <c r="P21" t="s" s="4">
        <v>69</v>
      </c>
      <c r="Q21" t="s" s="4">
        <v>140</v>
      </c>
      <c r="R21" t="s" s="4">
        <v>71</v>
      </c>
      <c r="S21" t="s" s="4">
        <v>160</v>
      </c>
      <c r="T21" t="s" s="4">
        <v>160</v>
      </c>
      <c r="U21" t="s" s="4">
        <v>68</v>
      </c>
    </row>
    <row r="22" ht="45.0" customHeight="true">
      <c r="A22" t="s" s="4">
        <v>161</v>
      </c>
      <c r="B22" t="s" s="4">
        <v>56</v>
      </c>
      <c r="C22" t="s" s="4">
        <v>156</v>
      </c>
      <c r="D22" t="s" s="4">
        <v>157</v>
      </c>
      <c r="E22" t="s" s="4">
        <v>109</v>
      </c>
      <c r="F22" t="s" s="4">
        <v>109</v>
      </c>
      <c r="G22" t="s" s="4">
        <v>110</v>
      </c>
      <c r="H22" t="s" s="4">
        <v>76</v>
      </c>
      <c r="I22" t="s" s="4">
        <v>111</v>
      </c>
      <c r="J22" t="s" s="4">
        <v>158</v>
      </c>
      <c r="K22" t="s" s="4">
        <v>112</v>
      </c>
      <c r="L22" t="s" s="4">
        <v>65</v>
      </c>
      <c r="M22" t="s" s="4">
        <v>113</v>
      </c>
      <c r="N22" t="s" s="4">
        <v>162</v>
      </c>
      <c r="O22" t="s" s="4">
        <v>115</v>
      </c>
      <c r="P22" t="s" s="4">
        <v>69</v>
      </c>
      <c r="Q22" t="s" s="4">
        <v>115</v>
      </c>
      <c r="R22" t="s" s="4">
        <v>71</v>
      </c>
      <c r="S22" t="s" s="4">
        <v>160</v>
      </c>
      <c r="T22" t="s" s="4">
        <v>160</v>
      </c>
      <c r="U22" t="s" s="4">
        <v>68</v>
      </c>
    </row>
    <row r="23" ht="45.0" customHeight="true">
      <c r="A23" t="s" s="4">
        <v>163</v>
      </c>
      <c r="B23" t="s" s="4">
        <v>56</v>
      </c>
      <c r="C23" t="s" s="4">
        <v>156</v>
      </c>
      <c r="D23" t="s" s="4">
        <v>157</v>
      </c>
      <c r="E23" t="s" s="4">
        <v>109</v>
      </c>
      <c r="F23" t="s" s="4">
        <v>109</v>
      </c>
      <c r="G23" t="s" s="4">
        <v>117</v>
      </c>
      <c r="H23" t="s" s="4">
        <v>118</v>
      </c>
      <c r="I23" t="s" s="4">
        <v>119</v>
      </c>
      <c r="J23" t="s" s="4">
        <v>158</v>
      </c>
      <c r="K23" t="s" s="4">
        <v>92</v>
      </c>
      <c r="L23" t="s" s="4">
        <v>65</v>
      </c>
      <c r="M23" t="s" s="4">
        <v>120</v>
      </c>
      <c r="N23" t="s" s="4">
        <v>164</v>
      </c>
      <c r="O23" t="s" s="4">
        <v>122</v>
      </c>
      <c r="P23" t="s" s="4">
        <v>69</v>
      </c>
      <c r="Q23" t="s" s="4">
        <v>122</v>
      </c>
      <c r="R23" t="s" s="4">
        <v>71</v>
      </c>
      <c r="S23" t="s" s="4">
        <v>160</v>
      </c>
      <c r="T23" t="s" s="4">
        <v>160</v>
      </c>
      <c r="U23" t="s" s="4">
        <v>68</v>
      </c>
    </row>
    <row r="24" ht="45.0" customHeight="true">
      <c r="A24" t="s" s="4">
        <v>165</v>
      </c>
      <c r="B24" t="s" s="4">
        <v>56</v>
      </c>
      <c r="C24" t="s" s="4">
        <v>156</v>
      </c>
      <c r="D24" t="s" s="4">
        <v>157</v>
      </c>
      <c r="E24" t="s" s="4">
        <v>109</v>
      </c>
      <c r="F24" t="s" s="4">
        <v>109</v>
      </c>
      <c r="G24" t="s" s="4">
        <v>124</v>
      </c>
      <c r="H24" t="s" s="4">
        <v>61</v>
      </c>
      <c r="I24" t="s" s="4">
        <v>125</v>
      </c>
      <c r="J24" t="s" s="4">
        <v>166</v>
      </c>
      <c r="K24" t="s" s="4">
        <v>83</v>
      </c>
      <c r="L24" t="s" s="4">
        <v>65</v>
      </c>
      <c r="M24" t="s" s="4">
        <v>126</v>
      </c>
      <c r="N24" t="s" s="4">
        <v>167</v>
      </c>
      <c r="O24" t="s" s="4">
        <v>128</v>
      </c>
      <c r="P24" t="s" s="4">
        <v>69</v>
      </c>
      <c r="Q24" t="s" s="4">
        <v>128</v>
      </c>
      <c r="R24" t="s" s="4">
        <v>71</v>
      </c>
      <c r="S24" t="s" s="4">
        <v>160</v>
      </c>
      <c r="T24" t="s" s="4">
        <v>160</v>
      </c>
      <c r="U24" t="s" s="4">
        <v>68</v>
      </c>
    </row>
    <row r="25" ht="45.0" customHeight="true">
      <c r="A25" t="s" s="4">
        <v>168</v>
      </c>
      <c r="B25" t="s" s="4">
        <v>56</v>
      </c>
      <c r="C25" t="s" s="4">
        <v>156</v>
      </c>
      <c r="D25" t="s" s="4">
        <v>157</v>
      </c>
      <c r="E25" t="s" s="4">
        <v>59</v>
      </c>
      <c r="F25" t="s" s="4">
        <v>59</v>
      </c>
      <c r="G25" t="s" s="4">
        <v>130</v>
      </c>
      <c r="H25" t="s" s="4">
        <v>131</v>
      </c>
      <c r="I25" t="s" s="4">
        <v>132</v>
      </c>
      <c r="J25" t="s" s="4">
        <v>166</v>
      </c>
      <c r="K25" t="s" s="4">
        <v>83</v>
      </c>
      <c r="L25" t="s" s="4">
        <v>84</v>
      </c>
      <c r="M25" t="s" s="4">
        <v>133</v>
      </c>
      <c r="N25" t="s" s="4">
        <v>169</v>
      </c>
      <c r="O25" t="s" s="4">
        <v>102</v>
      </c>
      <c r="P25" t="s" s="4">
        <v>69</v>
      </c>
      <c r="Q25" t="s" s="4">
        <v>102</v>
      </c>
      <c r="R25" t="s" s="4">
        <v>71</v>
      </c>
      <c r="S25" t="s" s="4">
        <v>160</v>
      </c>
      <c r="T25" t="s" s="4">
        <v>160</v>
      </c>
      <c r="U25" t="s" s="4">
        <v>68</v>
      </c>
    </row>
    <row r="26" ht="45.0" customHeight="true">
      <c r="A26" t="s" s="4">
        <v>170</v>
      </c>
      <c r="B26" t="s" s="4">
        <v>56</v>
      </c>
      <c r="C26" t="s" s="4">
        <v>156</v>
      </c>
      <c r="D26" t="s" s="4">
        <v>157</v>
      </c>
      <c r="E26" t="s" s="4">
        <v>59</v>
      </c>
      <c r="F26" t="s" s="4">
        <v>59</v>
      </c>
      <c r="G26" t="s" s="4">
        <v>142</v>
      </c>
      <c r="H26" t="s" s="4">
        <v>143</v>
      </c>
      <c r="I26" t="s" s="4">
        <v>75</v>
      </c>
      <c r="J26" t="s" s="4">
        <v>158</v>
      </c>
      <c r="K26" t="s" s="4">
        <v>144</v>
      </c>
      <c r="L26" t="s" s="4">
        <v>65</v>
      </c>
      <c r="M26" t="s" s="4">
        <v>145</v>
      </c>
      <c r="N26" t="s" s="4">
        <v>171</v>
      </c>
      <c r="O26" t="s" s="4">
        <v>147</v>
      </c>
      <c r="P26" t="s" s="4">
        <v>69</v>
      </c>
      <c r="Q26" t="s" s="4">
        <v>147</v>
      </c>
      <c r="R26" t="s" s="4">
        <v>71</v>
      </c>
      <c r="S26" t="s" s="4">
        <v>160</v>
      </c>
      <c r="T26" t="s" s="4">
        <v>160</v>
      </c>
      <c r="U26" t="s" s="4">
        <v>68</v>
      </c>
    </row>
    <row r="27" ht="45.0" customHeight="true">
      <c r="A27" t="s" s="4">
        <v>172</v>
      </c>
      <c r="B27" t="s" s="4">
        <v>56</v>
      </c>
      <c r="C27" t="s" s="4">
        <v>156</v>
      </c>
      <c r="D27" t="s" s="4">
        <v>157</v>
      </c>
      <c r="E27" t="s" s="4">
        <v>59</v>
      </c>
      <c r="F27" t="s" s="4">
        <v>59</v>
      </c>
      <c r="G27" t="s" s="4">
        <v>149</v>
      </c>
      <c r="H27" t="s" s="4">
        <v>150</v>
      </c>
      <c r="I27" t="s" s="4">
        <v>151</v>
      </c>
      <c r="J27" t="s" s="4">
        <v>166</v>
      </c>
      <c r="K27" t="s" s="4">
        <v>83</v>
      </c>
      <c r="L27" t="s" s="4">
        <v>65</v>
      </c>
      <c r="M27" t="s" s="4">
        <v>152</v>
      </c>
      <c r="N27" t="s" s="4">
        <v>173</v>
      </c>
      <c r="O27" t="s" s="4">
        <v>154</v>
      </c>
      <c r="P27" t="s" s="4">
        <v>69</v>
      </c>
      <c r="Q27" t="s" s="4">
        <v>154</v>
      </c>
      <c r="R27" t="s" s="4">
        <v>71</v>
      </c>
      <c r="S27" t="s" s="4">
        <v>160</v>
      </c>
      <c r="T27" t="s" s="4">
        <v>160</v>
      </c>
      <c r="U27" t="s" s="4">
        <v>68</v>
      </c>
    </row>
    <row r="28" ht="45.0" customHeight="true">
      <c r="A28" t="s" s="4">
        <v>174</v>
      </c>
      <c r="B28" t="s" s="4">
        <v>56</v>
      </c>
      <c r="C28" t="s" s="4">
        <v>156</v>
      </c>
      <c r="D28" t="s" s="4">
        <v>157</v>
      </c>
      <c r="E28" t="s" s="4">
        <v>59</v>
      </c>
      <c r="F28" t="s" s="4">
        <v>59</v>
      </c>
      <c r="G28" t="s" s="4">
        <v>81</v>
      </c>
      <c r="H28" t="s" s="4">
        <v>82</v>
      </c>
      <c r="I28" t="s" s="4">
        <v>82</v>
      </c>
      <c r="J28" t="s" s="4">
        <v>166</v>
      </c>
      <c r="K28" t="s" s="4">
        <v>83</v>
      </c>
      <c r="L28" t="s" s="4">
        <v>84</v>
      </c>
      <c r="M28" t="s" s="4">
        <v>85</v>
      </c>
      <c r="N28" t="s" s="4">
        <v>175</v>
      </c>
      <c r="O28" t="s" s="4">
        <v>87</v>
      </c>
      <c r="P28" t="s" s="4">
        <v>69</v>
      </c>
      <c r="Q28" t="s" s="4">
        <v>87</v>
      </c>
      <c r="R28" t="s" s="4">
        <v>71</v>
      </c>
      <c r="S28" t="s" s="4">
        <v>160</v>
      </c>
      <c r="T28" t="s" s="4">
        <v>160</v>
      </c>
      <c r="U28" t="s" s="4">
        <v>68</v>
      </c>
    </row>
    <row r="29" ht="45.0" customHeight="true">
      <c r="A29" t="s" s="4">
        <v>176</v>
      </c>
      <c r="B29" t="s" s="4">
        <v>56</v>
      </c>
      <c r="C29" t="s" s="4">
        <v>156</v>
      </c>
      <c r="D29" t="s" s="4">
        <v>157</v>
      </c>
      <c r="E29" t="s" s="4">
        <v>59</v>
      </c>
      <c r="F29" t="s" s="4">
        <v>59</v>
      </c>
      <c r="G29" t="s" s="4">
        <v>89</v>
      </c>
      <c r="H29" t="s" s="4">
        <v>90</v>
      </c>
      <c r="I29" t="s" s="4">
        <v>91</v>
      </c>
      <c r="J29" t="s" s="4">
        <v>166</v>
      </c>
      <c r="K29" t="s" s="4">
        <v>92</v>
      </c>
      <c r="L29" t="s" s="4">
        <v>84</v>
      </c>
      <c r="M29" t="s" s="4">
        <v>93</v>
      </c>
      <c r="N29" t="s" s="4">
        <v>177</v>
      </c>
      <c r="O29" t="s" s="4">
        <v>95</v>
      </c>
      <c r="P29" t="s" s="4">
        <v>69</v>
      </c>
      <c r="Q29" t="s" s="4">
        <v>95</v>
      </c>
      <c r="R29" t="s" s="4">
        <v>71</v>
      </c>
      <c r="S29" t="s" s="4">
        <v>160</v>
      </c>
      <c r="T29" t="s" s="4">
        <v>160</v>
      </c>
      <c r="U29" t="s" s="4">
        <v>68</v>
      </c>
    </row>
    <row r="30" ht="45.0" customHeight="true">
      <c r="A30" t="s" s="4">
        <v>178</v>
      </c>
      <c r="B30" t="s" s="4">
        <v>56</v>
      </c>
      <c r="C30" t="s" s="4">
        <v>156</v>
      </c>
      <c r="D30" t="s" s="4">
        <v>157</v>
      </c>
      <c r="E30" t="s" s="4">
        <v>59</v>
      </c>
      <c r="F30" t="s" s="4">
        <v>59</v>
      </c>
      <c r="G30" t="s" s="4">
        <v>97</v>
      </c>
      <c r="H30" t="s" s="4">
        <v>98</v>
      </c>
      <c r="I30" t="s" s="4">
        <v>99</v>
      </c>
      <c r="J30" t="s" s="4">
        <v>158</v>
      </c>
      <c r="K30" t="s" s="4">
        <v>92</v>
      </c>
      <c r="L30" t="s" s="4">
        <v>65</v>
      </c>
      <c r="M30" t="s" s="4">
        <v>100</v>
      </c>
      <c r="N30" t="s" s="4">
        <v>179</v>
      </c>
      <c r="O30" t="s" s="4">
        <v>102</v>
      </c>
      <c r="P30" t="s" s="4">
        <v>69</v>
      </c>
      <c r="Q30" t="s" s="4">
        <v>79</v>
      </c>
      <c r="R30" t="s" s="4">
        <v>71</v>
      </c>
      <c r="S30" t="s" s="4">
        <v>160</v>
      </c>
      <c r="T30" t="s" s="4">
        <v>160</v>
      </c>
      <c r="U30" t="s" s="4">
        <v>68</v>
      </c>
    </row>
    <row r="31" ht="45.0" customHeight="true">
      <c r="A31" t="s" s="4">
        <v>180</v>
      </c>
      <c r="B31" t="s" s="4">
        <v>56</v>
      </c>
      <c r="C31" t="s" s="4">
        <v>156</v>
      </c>
      <c r="D31" t="s" s="4">
        <v>157</v>
      </c>
      <c r="E31" t="s" s="4">
        <v>59</v>
      </c>
      <c r="F31" t="s" s="4">
        <v>59</v>
      </c>
      <c r="G31" t="s" s="4">
        <v>104</v>
      </c>
      <c r="H31" t="s" s="4">
        <v>105</v>
      </c>
      <c r="I31" t="s" s="4">
        <v>106</v>
      </c>
      <c r="J31" t="s" s="4">
        <v>166</v>
      </c>
      <c r="K31" t="s" s="4">
        <v>77</v>
      </c>
      <c r="L31" t="s" s="4">
        <v>84</v>
      </c>
      <c r="M31" t="s" s="4">
        <v>66</v>
      </c>
      <c r="N31" t="s" s="4">
        <v>181</v>
      </c>
      <c r="O31" t="s" s="4">
        <v>102</v>
      </c>
      <c r="P31" t="s" s="4">
        <v>69</v>
      </c>
      <c r="Q31" t="s" s="4">
        <v>79</v>
      </c>
      <c r="R31" t="s" s="4">
        <v>71</v>
      </c>
      <c r="S31" t="s" s="4">
        <v>160</v>
      </c>
      <c r="T31" t="s" s="4">
        <v>160</v>
      </c>
      <c r="U31" t="s" s="4">
        <v>68</v>
      </c>
    </row>
    <row r="32" ht="45.0" customHeight="true">
      <c r="A32" t="s" s="4">
        <v>182</v>
      </c>
      <c r="B32" t="s" s="4">
        <v>56</v>
      </c>
      <c r="C32" t="s" s="4">
        <v>156</v>
      </c>
      <c r="D32" t="s" s="4">
        <v>157</v>
      </c>
      <c r="E32" t="s" s="4">
        <v>59</v>
      </c>
      <c r="F32" t="s" s="4">
        <v>59</v>
      </c>
      <c r="G32" t="s" s="4">
        <v>60</v>
      </c>
      <c r="H32" t="s" s="4">
        <v>61</v>
      </c>
      <c r="I32" t="s" s="4">
        <v>62</v>
      </c>
      <c r="J32" t="s" s="4">
        <v>166</v>
      </c>
      <c r="K32" t="s" s="4">
        <v>64</v>
      </c>
      <c r="L32" t="s" s="4">
        <v>65</v>
      </c>
      <c r="M32" t="s" s="4">
        <v>66</v>
      </c>
      <c r="N32" t="s" s="4">
        <v>183</v>
      </c>
      <c r="O32" t="s" s="4">
        <v>70</v>
      </c>
      <c r="P32" t="s" s="4">
        <v>69</v>
      </c>
      <c r="Q32" t="s" s="4">
        <v>70</v>
      </c>
      <c r="R32" t="s" s="4">
        <v>71</v>
      </c>
      <c r="S32" t="s" s="4">
        <v>160</v>
      </c>
      <c r="T32" t="s" s="4">
        <v>160</v>
      </c>
      <c r="U32" t="s" s="4">
        <v>68</v>
      </c>
    </row>
    <row r="33" ht="45.0" customHeight="true">
      <c r="A33" t="s" s="4">
        <v>184</v>
      </c>
      <c r="B33" t="s" s="4">
        <v>56</v>
      </c>
      <c r="C33" t="s" s="4">
        <v>156</v>
      </c>
      <c r="D33" t="s" s="4">
        <v>157</v>
      </c>
      <c r="E33" t="s" s="4">
        <v>59</v>
      </c>
      <c r="F33" t="s" s="4">
        <v>59</v>
      </c>
      <c r="G33" t="s" s="4">
        <v>74</v>
      </c>
      <c r="H33" t="s" s="4">
        <v>75</v>
      </c>
      <c r="I33" t="s" s="4">
        <v>76</v>
      </c>
      <c r="J33" t="s" s="4">
        <v>158</v>
      </c>
      <c r="K33" t="s" s="4">
        <v>77</v>
      </c>
      <c r="L33" t="s" s="4">
        <v>65</v>
      </c>
      <c r="M33" t="s" s="4">
        <v>66</v>
      </c>
      <c r="N33" t="s" s="4">
        <v>185</v>
      </c>
      <c r="O33" t="s" s="4">
        <v>102</v>
      </c>
      <c r="P33" t="s" s="4">
        <v>69</v>
      </c>
      <c r="Q33" t="s" s="4">
        <v>79</v>
      </c>
      <c r="R33" t="s" s="4">
        <v>71</v>
      </c>
      <c r="S33" t="s" s="4">
        <v>160</v>
      </c>
      <c r="T33" t="s" s="4">
        <v>160</v>
      </c>
      <c r="U33" t="s" s="4">
        <v>68</v>
      </c>
    </row>
    <row r="34" ht="45.0" customHeight="true">
      <c r="A34" t="s" s="4">
        <v>186</v>
      </c>
      <c r="B34" t="s" s="4">
        <v>56</v>
      </c>
      <c r="C34" t="s" s="4">
        <v>187</v>
      </c>
      <c r="D34" t="s" s="4">
        <v>188</v>
      </c>
      <c r="E34" t="s" s="4">
        <v>189</v>
      </c>
      <c r="F34" t="s" s="4">
        <v>190</v>
      </c>
      <c r="G34" t="s" s="4">
        <v>60</v>
      </c>
      <c r="H34" t="s" s="4">
        <v>61</v>
      </c>
      <c r="I34" t="s" s="4">
        <v>62</v>
      </c>
      <c r="J34" t="s" s="4">
        <v>166</v>
      </c>
      <c r="K34" t="s" s="4">
        <v>64</v>
      </c>
      <c r="L34" t="s" s="4">
        <v>65</v>
      </c>
      <c r="M34" t="s" s="4">
        <v>66</v>
      </c>
      <c r="N34" t="s" s="4">
        <v>191</v>
      </c>
      <c r="O34" t="s" s="4">
        <v>70</v>
      </c>
      <c r="P34" t="s" s="4">
        <v>69</v>
      </c>
      <c r="Q34" t="s" s="4">
        <v>79</v>
      </c>
      <c r="R34" t="s" s="4">
        <v>192</v>
      </c>
      <c r="S34" t="s" s="4">
        <v>193</v>
      </c>
      <c r="T34" t="s" s="4">
        <v>193</v>
      </c>
      <c r="U34" t="s" s="4">
        <v>68</v>
      </c>
    </row>
    <row r="35" ht="45.0" customHeight="true">
      <c r="A35" t="s" s="4">
        <v>194</v>
      </c>
      <c r="B35" t="s" s="4">
        <v>56</v>
      </c>
      <c r="C35" t="s" s="4">
        <v>187</v>
      </c>
      <c r="D35" t="s" s="4">
        <v>188</v>
      </c>
      <c r="E35" t="s" s="4">
        <v>189</v>
      </c>
      <c r="F35" t="s" s="4">
        <v>190</v>
      </c>
      <c r="G35" t="s" s="4">
        <v>81</v>
      </c>
      <c r="H35" t="s" s="4">
        <v>82</v>
      </c>
      <c r="I35" t="s" s="4">
        <v>82</v>
      </c>
      <c r="J35" t="s" s="4">
        <v>166</v>
      </c>
      <c r="K35" t="s" s="4">
        <v>83</v>
      </c>
      <c r="L35" t="s" s="4">
        <v>84</v>
      </c>
      <c r="M35" t="s" s="4">
        <v>85</v>
      </c>
      <c r="N35" t="s" s="4">
        <v>195</v>
      </c>
      <c r="O35" t="s" s="4">
        <v>87</v>
      </c>
      <c r="P35" t="s" s="4">
        <v>69</v>
      </c>
      <c r="Q35" t="s" s="4">
        <v>79</v>
      </c>
      <c r="R35" t="s" s="4">
        <v>192</v>
      </c>
      <c r="S35" t="s" s="4">
        <v>193</v>
      </c>
      <c r="T35" t="s" s="4">
        <v>193</v>
      </c>
      <c r="U35" t="s" s="4">
        <v>68</v>
      </c>
    </row>
    <row r="36" ht="45.0" customHeight="true">
      <c r="A36" t="s" s="4">
        <v>196</v>
      </c>
      <c r="B36" t="s" s="4">
        <v>56</v>
      </c>
      <c r="C36" t="s" s="4">
        <v>187</v>
      </c>
      <c r="D36" t="s" s="4">
        <v>188</v>
      </c>
      <c r="E36" t="s" s="4">
        <v>189</v>
      </c>
      <c r="F36" t="s" s="4">
        <v>190</v>
      </c>
      <c r="G36" t="s" s="4">
        <v>89</v>
      </c>
      <c r="H36" t="s" s="4">
        <v>90</v>
      </c>
      <c r="I36" t="s" s="4">
        <v>91</v>
      </c>
      <c r="J36" t="s" s="4">
        <v>166</v>
      </c>
      <c r="K36" t="s" s="4">
        <v>92</v>
      </c>
      <c r="L36" t="s" s="4">
        <v>84</v>
      </c>
      <c r="M36" t="s" s="4">
        <v>93</v>
      </c>
      <c r="N36" t="s" s="4">
        <v>197</v>
      </c>
      <c r="O36" t="s" s="4">
        <v>95</v>
      </c>
      <c r="P36" t="s" s="4">
        <v>69</v>
      </c>
      <c r="Q36" t="s" s="4">
        <v>79</v>
      </c>
      <c r="R36" t="s" s="4">
        <v>192</v>
      </c>
      <c r="S36" t="s" s="4">
        <v>193</v>
      </c>
      <c r="T36" t="s" s="4">
        <v>193</v>
      </c>
      <c r="U36" t="s" s="4">
        <v>68</v>
      </c>
    </row>
    <row r="37" ht="45.0" customHeight="true">
      <c r="A37" t="s" s="4">
        <v>198</v>
      </c>
      <c r="B37" t="s" s="4">
        <v>56</v>
      </c>
      <c r="C37" t="s" s="4">
        <v>187</v>
      </c>
      <c r="D37" t="s" s="4">
        <v>188</v>
      </c>
      <c r="E37" t="s" s="4">
        <v>199</v>
      </c>
      <c r="F37" t="s" s="4">
        <v>200</v>
      </c>
      <c r="G37" t="s" s="4">
        <v>110</v>
      </c>
      <c r="H37" t="s" s="4">
        <v>76</v>
      </c>
      <c r="I37" t="s" s="4">
        <v>111</v>
      </c>
      <c r="J37" t="s" s="4">
        <v>158</v>
      </c>
      <c r="K37" t="s" s="4">
        <v>112</v>
      </c>
      <c r="L37" t="s" s="4">
        <v>65</v>
      </c>
      <c r="M37" t="s" s="4">
        <v>113</v>
      </c>
      <c r="N37" t="s" s="4">
        <v>201</v>
      </c>
      <c r="O37" t="s" s="4">
        <v>115</v>
      </c>
      <c r="P37" t="s" s="4">
        <v>69</v>
      </c>
      <c r="Q37" t="s" s="4">
        <v>79</v>
      </c>
      <c r="R37" t="s" s="4">
        <v>192</v>
      </c>
      <c r="S37" t="s" s="4">
        <v>193</v>
      </c>
      <c r="T37" t="s" s="4">
        <v>193</v>
      </c>
      <c r="U37" t="s" s="4">
        <v>68</v>
      </c>
    </row>
    <row r="38" ht="45.0" customHeight="true">
      <c r="A38" t="s" s="4">
        <v>202</v>
      </c>
      <c r="B38" t="s" s="4">
        <v>56</v>
      </c>
      <c r="C38" t="s" s="4">
        <v>187</v>
      </c>
      <c r="D38" t="s" s="4">
        <v>188</v>
      </c>
      <c r="E38" t="s" s="4">
        <v>199</v>
      </c>
      <c r="F38" t="s" s="4">
        <v>200</v>
      </c>
      <c r="G38" t="s" s="4">
        <v>117</v>
      </c>
      <c r="H38" t="s" s="4">
        <v>118</v>
      </c>
      <c r="I38" t="s" s="4">
        <v>119</v>
      </c>
      <c r="J38" t="s" s="4">
        <v>158</v>
      </c>
      <c r="K38" t="s" s="4">
        <v>92</v>
      </c>
      <c r="L38" t="s" s="4">
        <v>65</v>
      </c>
      <c r="M38" t="s" s="4">
        <v>120</v>
      </c>
      <c r="N38" t="s" s="4">
        <v>203</v>
      </c>
      <c r="O38" t="s" s="4">
        <v>122</v>
      </c>
      <c r="P38" t="s" s="4">
        <v>69</v>
      </c>
      <c r="Q38" t="s" s="4">
        <v>79</v>
      </c>
      <c r="R38" t="s" s="4">
        <v>192</v>
      </c>
      <c r="S38" t="s" s="4">
        <v>193</v>
      </c>
      <c r="T38" t="s" s="4">
        <v>193</v>
      </c>
      <c r="U38" t="s" s="4">
        <v>68</v>
      </c>
    </row>
    <row r="39" ht="45.0" customHeight="true">
      <c r="A39" t="s" s="4">
        <v>204</v>
      </c>
      <c r="B39" t="s" s="4">
        <v>56</v>
      </c>
      <c r="C39" t="s" s="4">
        <v>187</v>
      </c>
      <c r="D39" t="s" s="4">
        <v>188</v>
      </c>
      <c r="E39" t="s" s="4">
        <v>199</v>
      </c>
      <c r="F39" t="s" s="4">
        <v>200</v>
      </c>
      <c r="G39" t="s" s="4">
        <v>124</v>
      </c>
      <c r="H39" t="s" s="4">
        <v>61</v>
      </c>
      <c r="I39" t="s" s="4">
        <v>125</v>
      </c>
      <c r="J39" t="s" s="4">
        <v>166</v>
      </c>
      <c r="K39" t="s" s="4">
        <v>83</v>
      </c>
      <c r="L39" t="s" s="4">
        <v>65</v>
      </c>
      <c r="M39" t="s" s="4">
        <v>126</v>
      </c>
      <c r="N39" t="s" s="4">
        <v>205</v>
      </c>
      <c r="O39" t="s" s="4">
        <v>128</v>
      </c>
      <c r="P39" t="s" s="4">
        <v>69</v>
      </c>
      <c r="Q39" t="s" s="4">
        <v>79</v>
      </c>
      <c r="R39" t="s" s="4">
        <v>192</v>
      </c>
      <c r="S39" t="s" s="4">
        <v>193</v>
      </c>
      <c r="T39" t="s" s="4">
        <v>193</v>
      </c>
      <c r="U39" t="s" s="4">
        <v>68</v>
      </c>
    </row>
    <row r="40" ht="45.0" customHeight="true">
      <c r="A40" t="s" s="4">
        <v>206</v>
      </c>
      <c r="B40" t="s" s="4">
        <v>56</v>
      </c>
      <c r="C40" t="s" s="4">
        <v>187</v>
      </c>
      <c r="D40" t="s" s="4">
        <v>188</v>
      </c>
      <c r="E40" t="s" s="4">
        <v>199</v>
      </c>
      <c r="F40" t="s" s="4">
        <v>200</v>
      </c>
      <c r="G40" t="s" s="4">
        <v>136</v>
      </c>
      <c r="H40" t="s" s="4">
        <v>137</v>
      </c>
      <c r="I40" t="s" s="4">
        <v>138</v>
      </c>
      <c r="J40" t="s" s="4">
        <v>158</v>
      </c>
      <c r="K40" t="s" s="4">
        <v>77</v>
      </c>
      <c r="L40" t="s" s="4">
        <v>65</v>
      </c>
      <c r="M40" t="s" s="4">
        <v>126</v>
      </c>
      <c r="N40" t="s" s="4">
        <v>207</v>
      </c>
      <c r="O40" t="s" s="4">
        <v>140</v>
      </c>
      <c r="P40" t="s" s="4">
        <v>69</v>
      </c>
      <c r="Q40" t="s" s="4">
        <v>79</v>
      </c>
      <c r="R40" t="s" s="4">
        <v>192</v>
      </c>
      <c r="S40" t="s" s="4">
        <v>193</v>
      </c>
      <c r="T40" t="s" s="4">
        <v>193</v>
      </c>
      <c r="U40" t="s" s="4">
        <v>68</v>
      </c>
    </row>
    <row r="41" ht="45.0" customHeight="true">
      <c r="A41" t="s" s="4">
        <v>208</v>
      </c>
      <c r="B41" t="s" s="4">
        <v>56</v>
      </c>
      <c r="C41" t="s" s="4">
        <v>187</v>
      </c>
      <c r="D41" t="s" s="4">
        <v>188</v>
      </c>
      <c r="E41" t="s" s="4">
        <v>59</v>
      </c>
      <c r="F41" t="s" s="4">
        <v>190</v>
      </c>
      <c r="G41" t="s" s="4">
        <v>142</v>
      </c>
      <c r="H41" t="s" s="4">
        <v>143</v>
      </c>
      <c r="I41" t="s" s="4">
        <v>75</v>
      </c>
      <c r="J41" t="s" s="4">
        <v>158</v>
      </c>
      <c r="K41" t="s" s="4">
        <v>144</v>
      </c>
      <c r="L41" t="s" s="4">
        <v>65</v>
      </c>
      <c r="M41" t="s" s="4">
        <v>145</v>
      </c>
      <c r="N41" t="s" s="4">
        <v>209</v>
      </c>
      <c r="O41" t="s" s="4">
        <v>147</v>
      </c>
      <c r="P41" t="s" s="4">
        <v>69</v>
      </c>
      <c r="Q41" t="s" s="4">
        <v>79</v>
      </c>
      <c r="R41" t="s" s="4">
        <v>192</v>
      </c>
      <c r="S41" t="s" s="4">
        <v>193</v>
      </c>
      <c r="T41" t="s" s="4">
        <v>193</v>
      </c>
      <c r="U41" t="s" s="4">
        <v>68</v>
      </c>
    </row>
    <row r="42" ht="45.0" customHeight="true">
      <c r="A42" t="s" s="4">
        <v>210</v>
      </c>
      <c r="B42" t="s" s="4">
        <v>56</v>
      </c>
      <c r="C42" t="s" s="4">
        <v>187</v>
      </c>
      <c r="D42" t="s" s="4">
        <v>188</v>
      </c>
      <c r="E42" t="s" s="4">
        <v>189</v>
      </c>
      <c r="F42" t="s" s="4">
        <v>190</v>
      </c>
      <c r="G42" t="s" s="4">
        <v>149</v>
      </c>
      <c r="H42" t="s" s="4">
        <v>150</v>
      </c>
      <c r="I42" t="s" s="4">
        <v>151</v>
      </c>
      <c r="J42" t="s" s="4">
        <v>166</v>
      </c>
      <c r="K42" t="s" s="4">
        <v>83</v>
      </c>
      <c r="L42" t="s" s="4">
        <v>65</v>
      </c>
      <c r="M42" t="s" s="4">
        <v>152</v>
      </c>
      <c r="N42" t="s" s="4">
        <v>211</v>
      </c>
      <c r="O42" t="s" s="4">
        <v>154</v>
      </c>
      <c r="P42" t="s" s="4">
        <v>69</v>
      </c>
      <c r="Q42" t="s" s="4">
        <v>79</v>
      </c>
      <c r="R42" t="s" s="4">
        <v>192</v>
      </c>
      <c r="S42" t="s" s="4">
        <v>193</v>
      </c>
      <c r="T42" t="s" s="4">
        <v>193</v>
      </c>
      <c r="U42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65</v>
      </c>
    </row>
    <row r="7">
      <c r="A7" t="s">
        <v>84</v>
      </c>
    </row>
    <row r="8">
      <c r="A8" t="s">
        <v>217</v>
      </c>
    </row>
    <row r="9">
      <c r="A9" t="s">
        <v>218</v>
      </c>
    </row>
    <row r="10">
      <c r="A10" t="s">
        <v>219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8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8671875" customWidth="true" bestFit="true"/>
    <col min="6" max="6" width="31.9765625" customWidth="true" bestFit="true"/>
    <col min="7" max="7" width="37.535156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221</v>
      </c>
      <c r="D2" t="s">
        <v>222</v>
      </c>
      <c r="E2" t="s">
        <v>223</v>
      </c>
      <c r="F2" t="s">
        <v>224</v>
      </c>
      <c r="G2" t="s">
        <v>225</v>
      </c>
    </row>
    <row r="3">
      <c r="A3" t="s" s="1">
        <v>226</v>
      </c>
      <c r="B3" s="1"/>
      <c r="C3" t="s" s="1">
        <v>227</v>
      </c>
      <c r="D3" t="s" s="1">
        <v>228</v>
      </c>
      <c r="E3" t="s" s="1">
        <v>229</v>
      </c>
      <c r="F3" t="s" s="1">
        <v>230</v>
      </c>
      <c r="G3" t="s" s="1">
        <v>231</v>
      </c>
    </row>
    <row r="4" ht="45.0" customHeight="true">
      <c r="A4" t="s" s="4">
        <v>159</v>
      </c>
      <c r="B4" t="s" s="4">
        <v>232</v>
      </c>
      <c r="C4" t="s" s="4">
        <v>233</v>
      </c>
      <c r="D4" t="s" s="4">
        <v>234</v>
      </c>
      <c r="E4" t="s" s="4">
        <v>235</v>
      </c>
      <c r="F4" t="s" s="4">
        <v>77</v>
      </c>
      <c r="G4" t="s" s="4">
        <v>126</v>
      </c>
    </row>
    <row r="5" ht="45.0" customHeight="true">
      <c r="A5" t="s" s="4">
        <v>159</v>
      </c>
      <c r="B5" t="s" s="4">
        <v>236</v>
      </c>
      <c r="C5" t="s" s="4">
        <v>233</v>
      </c>
      <c r="D5" t="s" s="4">
        <v>234</v>
      </c>
      <c r="E5" t="s" s="4">
        <v>235</v>
      </c>
      <c r="F5" t="s" s="4">
        <v>112</v>
      </c>
      <c r="G5" t="s" s="4">
        <v>113</v>
      </c>
    </row>
    <row r="6" ht="45.0" customHeight="true">
      <c r="A6" t="s" s="4">
        <v>159</v>
      </c>
      <c r="B6" t="s" s="4">
        <v>237</v>
      </c>
      <c r="C6" t="s" s="4">
        <v>233</v>
      </c>
      <c r="D6" t="s" s="4">
        <v>234</v>
      </c>
      <c r="E6" t="s" s="4">
        <v>235</v>
      </c>
      <c r="F6" t="s" s="4">
        <v>83</v>
      </c>
      <c r="G6" t="s" s="4">
        <v>126</v>
      </c>
    </row>
    <row r="7" ht="45.0" customHeight="true">
      <c r="A7" t="s" s="4">
        <v>159</v>
      </c>
      <c r="B7" t="s" s="4">
        <v>238</v>
      </c>
      <c r="C7" t="s" s="4">
        <v>233</v>
      </c>
      <c r="D7" t="s" s="4">
        <v>234</v>
      </c>
      <c r="E7" t="s" s="4">
        <v>235</v>
      </c>
      <c r="F7" t="s" s="4">
        <v>83</v>
      </c>
      <c r="G7" t="s" s="4">
        <v>133</v>
      </c>
    </row>
    <row r="8" ht="45.0" customHeight="true">
      <c r="A8" t="s" s="4">
        <v>159</v>
      </c>
      <c r="B8" t="s" s="4">
        <v>239</v>
      </c>
      <c r="C8" t="s" s="4">
        <v>233</v>
      </c>
      <c r="D8" t="s" s="4">
        <v>234</v>
      </c>
      <c r="E8" t="s" s="4">
        <v>235</v>
      </c>
      <c r="F8" t="s" s="4">
        <v>92</v>
      </c>
      <c r="G8" t="s" s="4">
        <v>120</v>
      </c>
    </row>
    <row r="9" ht="45.0" customHeight="true">
      <c r="A9" t="s" s="4">
        <v>159</v>
      </c>
      <c r="B9" t="s" s="4">
        <v>240</v>
      </c>
      <c r="C9" t="s" s="4">
        <v>233</v>
      </c>
      <c r="D9" t="s" s="4">
        <v>234</v>
      </c>
      <c r="E9" t="s" s="4">
        <v>235</v>
      </c>
      <c r="F9" t="s" s="4">
        <v>144</v>
      </c>
      <c r="G9" t="s" s="4">
        <v>145</v>
      </c>
    </row>
    <row r="10" ht="45.0" customHeight="true">
      <c r="A10" t="s" s="4">
        <v>159</v>
      </c>
      <c r="B10" t="s" s="4">
        <v>241</v>
      </c>
      <c r="C10" t="s" s="4">
        <v>233</v>
      </c>
      <c r="D10" t="s" s="4">
        <v>234</v>
      </c>
      <c r="E10" t="s" s="4">
        <v>235</v>
      </c>
      <c r="F10" t="s" s="4">
        <v>83</v>
      </c>
      <c r="G10" t="s" s="4">
        <v>152</v>
      </c>
    </row>
    <row r="11" ht="45.0" customHeight="true">
      <c r="A11" t="s" s="4">
        <v>159</v>
      </c>
      <c r="B11" t="s" s="4">
        <v>242</v>
      </c>
      <c r="C11" t="s" s="4">
        <v>233</v>
      </c>
      <c r="D11" t="s" s="4">
        <v>234</v>
      </c>
      <c r="E11" t="s" s="4">
        <v>235</v>
      </c>
      <c r="F11" t="s" s="4">
        <v>83</v>
      </c>
      <c r="G11" t="s" s="4">
        <v>85</v>
      </c>
    </row>
    <row r="12" ht="45.0" customHeight="true">
      <c r="A12" t="s" s="4">
        <v>159</v>
      </c>
      <c r="B12" t="s" s="4">
        <v>243</v>
      </c>
      <c r="C12" t="s" s="4">
        <v>233</v>
      </c>
      <c r="D12" t="s" s="4">
        <v>234</v>
      </c>
      <c r="E12" t="s" s="4">
        <v>235</v>
      </c>
      <c r="F12" t="s" s="4">
        <v>92</v>
      </c>
      <c r="G12" t="s" s="4">
        <v>93</v>
      </c>
    </row>
    <row r="13" ht="45.0" customHeight="true">
      <c r="A13" t="s" s="4">
        <v>159</v>
      </c>
      <c r="B13" t="s" s="4">
        <v>244</v>
      </c>
      <c r="C13" t="s" s="4">
        <v>233</v>
      </c>
      <c r="D13" t="s" s="4">
        <v>234</v>
      </c>
      <c r="E13" t="s" s="4">
        <v>235</v>
      </c>
      <c r="F13" t="s" s="4">
        <v>92</v>
      </c>
      <c r="G13" t="s" s="4">
        <v>100</v>
      </c>
    </row>
    <row r="14" ht="45.0" customHeight="true">
      <c r="A14" t="s" s="4">
        <v>159</v>
      </c>
      <c r="B14" t="s" s="4">
        <v>245</v>
      </c>
      <c r="C14" t="s" s="4">
        <v>233</v>
      </c>
      <c r="D14" t="s" s="4">
        <v>234</v>
      </c>
      <c r="E14" t="s" s="4">
        <v>235</v>
      </c>
      <c r="F14" t="s" s="4">
        <v>77</v>
      </c>
      <c r="G14" t="s" s="4">
        <v>66</v>
      </c>
    </row>
    <row r="15" ht="45.0" customHeight="true">
      <c r="A15" t="s" s="4">
        <v>159</v>
      </c>
      <c r="B15" t="s" s="4">
        <v>246</v>
      </c>
      <c r="C15" t="s" s="4">
        <v>233</v>
      </c>
      <c r="D15" t="s" s="4">
        <v>234</v>
      </c>
      <c r="E15" t="s" s="4">
        <v>235</v>
      </c>
      <c r="F15" t="s" s="4">
        <v>64</v>
      </c>
      <c r="G15" t="s" s="4">
        <v>66</v>
      </c>
    </row>
    <row r="16" ht="45.0" customHeight="true">
      <c r="A16" t="s" s="4">
        <v>159</v>
      </c>
      <c r="B16" t="s" s="4">
        <v>247</v>
      </c>
      <c r="C16" t="s" s="4">
        <v>233</v>
      </c>
      <c r="D16" t="s" s="4">
        <v>234</v>
      </c>
      <c r="E16" t="s" s="4">
        <v>235</v>
      </c>
      <c r="F16" t="s" s="4">
        <v>77</v>
      </c>
      <c r="G16" t="s" s="4">
        <v>66</v>
      </c>
    </row>
    <row r="17" ht="45.0" customHeight="true">
      <c r="A17" t="s" s="4">
        <v>162</v>
      </c>
      <c r="B17" t="s" s="4">
        <v>248</v>
      </c>
      <c r="C17" t="s" s="4">
        <v>233</v>
      </c>
      <c r="D17" t="s" s="4">
        <v>234</v>
      </c>
      <c r="E17" t="s" s="4">
        <v>235</v>
      </c>
      <c r="F17" t="s" s="4">
        <v>77</v>
      </c>
      <c r="G17" t="s" s="4">
        <v>126</v>
      </c>
    </row>
    <row r="18" ht="45.0" customHeight="true">
      <c r="A18" t="s" s="4">
        <v>162</v>
      </c>
      <c r="B18" t="s" s="4">
        <v>249</v>
      </c>
      <c r="C18" t="s" s="4">
        <v>233</v>
      </c>
      <c r="D18" t="s" s="4">
        <v>234</v>
      </c>
      <c r="E18" t="s" s="4">
        <v>235</v>
      </c>
      <c r="F18" t="s" s="4">
        <v>112</v>
      </c>
      <c r="G18" t="s" s="4">
        <v>113</v>
      </c>
    </row>
    <row r="19" ht="45.0" customHeight="true">
      <c r="A19" t="s" s="4">
        <v>162</v>
      </c>
      <c r="B19" t="s" s="4">
        <v>250</v>
      </c>
      <c r="C19" t="s" s="4">
        <v>233</v>
      </c>
      <c r="D19" t="s" s="4">
        <v>234</v>
      </c>
      <c r="E19" t="s" s="4">
        <v>235</v>
      </c>
      <c r="F19" t="s" s="4">
        <v>92</v>
      </c>
      <c r="G19" t="s" s="4">
        <v>120</v>
      </c>
    </row>
    <row r="20" ht="45.0" customHeight="true">
      <c r="A20" t="s" s="4">
        <v>162</v>
      </c>
      <c r="B20" t="s" s="4">
        <v>251</v>
      </c>
      <c r="C20" t="s" s="4">
        <v>233</v>
      </c>
      <c r="D20" t="s" s="4">
        <v>234</v>
      </c>
      <c r="E20" t="s" s="4">
        <v>235</v>
      </c>
      <c r="F20" t="s" s="4">
        <v>83</v>
      </c>
      <c r="G20" t="s" s="4">
        <v>126</v>
      </c>
    </row>
    <row r="21" ht="45.0" customHeight="true">
      <c r="A21" t="s" s="4">
        <v>162</v>
      </c>
      <c r="B21" t="s" s="4">
        <v>252</v>
      </c>
      <c r="C21" t="s" s="4">
        <v>233</v>
      </c>
      <c r="D21" t="s" s="4">
        <v>234</v>
      </c>
      <c r="E21" t="s" s="4">
        <v>235</v>
      </c>
      <c r="F21" t="s" s="4">
        <v>83</v>
      </c>
      <c r="G21" t="s" s="4">
        <v>133</v>
      </c>
    </row>
    <row r="22" ht="45.0" customHeight="true">
      <c r="A22" t="s" s="4">
        <v>162</v>
      </c>
      <c r="B22" t="s" s="4">
        <v>253</v>
      </c>
      <c r="C22" t="s" s="4">
        <v>233</v>
      </c>
      <c r="D22" t="s" s="4">
        <v>234</v>
      </c>
      <c r="E22" t="s" s="4">
        <v>235</v>
      </c>
      <c r="F22" t="s" s="4">
        <v>144</v>
      </c>
      <c r="G22" t="s" s="4">
        <v>145</v>
      </c>
    </row>
    <row r="23" ht="45.0" customHeight="true">
      <c r="A23" t="s" s="4">
        <v>162</v>
      </c>
      <c r="B23" t="s" s="4">
        <v>254</v>
      </c>
      <c r="C23" t="s" s="4">
        <v>233</v>
      </c>
      <c r="D23" t="s" s="4">
        <v>234</v>
      </c>
      <c r="E23" t="s" s="4">
        <v>235</v>
      </c>
      <c r="F23" t="s" s="4">
        <v>83</v>
      </c>
      <c r="G23" t="s" s="4">
        <v>152</v>
      </c>
    </row>
    <row r="24" ht="45.0" customHeight="true">
      <c r="A24" t="s" s="4">
        <v>162</v>
      </c>
      <c r="B24" t="s" s="4">
        <v>255</v>
      </c>
      <c r="C24" t="s" s="4">
        <v>233</v>
      </c>
      <c r="D24" t="s" s="4">
        <v>234</v>
      </c>
      <c r="E24" t="s" s="4">
        <v>235</v>
      </c>
      <c r="F24" t="s" s="4">
        <v>83</v>
      </c>
      <c r="G24" t="s" s="4">
        <v>85</v>
      </c>
    </row>
    <row r="25" ht="45.0" customHeight="true">
      <c r="A25" t="s" s="4">
        <v>162</v>
      </c>
      <c r="B25" t="s" s="4">
        <v>256</v>
      </c>
      <c r="C25" t="s" s="4">
        <v>233</v>
      </c>
      <c r="D25" t="s" s="4">
        <v>234</v>
      </c>
      <c r="E25" t="s" s="4">
        <v>235</v>
      </c>
      <c r="F25" t="s" s="4">
        <v>92</v>
      </c>
      <c r="G25" t="s" s="4">
        <v>93</v>
      </c>
    </row>
    <row r="26" ht="45.0" customHeight="true">
      <c r="A26" t="s" s="4">
        <v>162</v>
      </c>
      <c r="B26" t="s" s="4">
        <v>257</v>
      </c>
      <c r="C26" t="s" s="4">
        <v>233</v>
      </c>
      <c r="D26" t="s" s="4">
        <v>234</v>
      </c>
      <c r="E26" t="s" s="4">
        <v>235</v>
      </c>
      <c r="F26" t="s" s="4">
        <v>92</v>
      </c>
      <c r="G26" t="s" s="4">
        <v>100</v>
      </c>
    </row>
    <row r="27" ht="45.0" customHeight="true">
      <c r="A27" t="s" s="4">
        <v>162</v>
      </c>
      <c r="B27" t="s" s="4">
        <v>258</v>
      </c>
      <c r="C27" t="s" s="4">
        <v>233</v>
      </c>
      <c r="D27" t="s" s="4">
        <v>234</v>
      </c>
      <c r="E27" t="s" s="4">
        <v>235</v>
      </c>
      <c r="F27" t="s" s="4">
        <v>77</v>
      </c>
      <c r="G27" t="s" s="4">
        <v>66</v>
      </c>
    </row>
    <row r="28" ht="45.0" customHeight="true">
      <c r="A28" t="s" s="4">
        <v>162</v>
      </c>
      <c r="B28" t="s" s="4">
        <v>259</v>
      </c>
      <c r="C28" t="s" s="4">
        <v>233</v>
      </c>
      <c r="D28" t="s" s="4">
        <v>234</v>
      </c>
      <c r="E28" t="s" s="4">
        <v>235</v>
      </c>
      <c r="F28" t="s" s="4">
        <v>64</v>
      </c>
      <c r="G28" t="s" s="4">
        <v>66</v>
      </c>
    </row>
    <row r="29" ht="45.0" customHeight="true">
      <c r="A29" t="s" s="4">
        <v>162</v>
      </c>
      <c r="B29" t="s" s="4">
        <v>260</v>
      </c>
      <c r="C29" t="s" s="4">
        <v>233</v>
      </c>
      <c r="D29" t="s" s="4">
        <v>234</v>
      </c>
      <c r="E29" t="s" s="4">
        <v>235</v>
      </c>
      <c r="F29" t="s" s="4">
        <v>77</v>
      </c>
      <c r="G29" t="s" s="4">
        <v>66</v>
      </c>
    </row>
    <row r="30" ht="45.0" customHeight="true">
      <c r="A30" t="s" s="4">
        <v>164</v>
      </c>
      <c r="B30" t="s" s="4">
        <v>261</v>
      </c>
      <c r="C30" t="s" s="4">
        <v>233</v>
      </c>
      <c r="D30" t="s" s="4">
        <v>234</v>
      </c>
      <c r="E30" t="s" s="4">
        <v>235</v>
      </c>
      <c r="F30" t="s" s="4">
        <v>77</v>
      </c>
      <c r="G30" t="s" s="4">
        <v>126</v>
      </c>
    </row>
    <row r="31" ht="45.0" customHeight="true">
      <c r="A31" t="s" s="4">
        <v>164</v>
      </c>
      <c r="B31" t="s" s="4">
        <v>262</v>
      </c>
      <c r="C31" t="s" s="4">
        <v>233</v>
      </c>
      <c r="D31" t="s" s="4">
        <v>234</v>
      </c>
      <c r="E31" t="s" s="4">
        <v>235</v>
      </c>
      <c r="F31" t="s" s="4">
        <v>112</v>
      </c>
      <c r="G31" t="s" s="4">
        <v>113</v>
      </c>
    </row>
    <row r="32" ht="45.0" customHeight="true">
      <c r="A32" t="s" s="4">
        <v>164</v>
      </c>
      <c r="B32" t="s" s="4">
        <v>263</v>
      </c>
      <c r="C32" t="s" s="4">
        <v>233</v>
      </c>
      <c r="D32" t="s" s="4">
        <v>234</v>
      </c>
      <c r="E32" t="s" s="4">
        <v>235</v>
      </c>
      <c r="F32" t="s" s="4">
        <v>92</v>
      </c>
      <c r="G32" t="s" s="4">
        <v>120</v>
      </c>
    </row>
    <row r="33" ht="45.0" customHeight="true">
      <c r="A33" t="s" s="4">
        <v>164</v>
      </c>
      <c r="B33" t="s" s="4">
        <v>264</v>
      </c>
      <c r="C33" t="s" s="4">
        <v>233</v>
      </c>
      <c r="D33" t="s" s="4">
        <v>234</v>
      </c>
      <c r="E33" t="s" s="4">
        <v>235</v>
      </c>
      <c r="F33" t="s" s="4">
        <v>83</v>
      </c>
      <c r="G33" t="s" s="4">
        <v>126</v>
      </c>
    </row>
    <row r="34" ht="45.0" customHeight="true">
      <c r="A34" t="s" s="4">
        <v>164</v>
      </c>
      <c r="B34" t="s" s="4">
        <v>265</v>
      </c>
      <c r="C34" t="s" s="4">
        <v>233</v>
      </c>
      <c r="D34" t="s" s="4">
        <v>234</v>
      </c>
      <c r="E34" t="s" s="4">
        <v>235</v>
      </c>
      <c r="F34" t="s" s="4">
        <v>83</v>
      </c>
      <c r="G34" t="s" s="4">
        <v>133</v>
      </c>
    </row>
    <row r="35" ht="45.0" customHeight="true">
      <c r="A35" t="s" s="4">
        <v>164</v>
      </c>
      <c r="B35" t="s" s="4">
        <v>266</v>
      </c>
      <c r="C35" t="s" s="4">
        <v>233</v>
      </c>
      <c r="D35" t="s" s="4">
        <v>234</v>
      </c>
      <c r="E35" t="s" s="4">
        <v>235</v>
      </c>
      <c r="F35" t="s" s="4">
        <v>144</v>
      </c>
      <c r="G35" t="s" s="4">
        <v>145</v>
      </c>
    </row>
    <row r="36" ht="45.0" customHeight="true">
      <c r="A36" t="s" s="4">
        <v>164</v>
      </c>
      <c r="B36" t="s" s="4">
        <v>267</v>
      </c>
      <c r="C36" t="s" s="4">
        <v>233</v>
      </c>
      <c r="D36" t="s" s="4">
        <v>234</v>
      </c>
      <c r="E36" t="s" s="4">
        <v>235</v>
      </c>
      <c r="F36" t="s" s="4">
        <v>83</v>
      </c>
      <c r="G36" t="s" s="4">
        <v>152</v>
      </c>
    </row>
    <row r="37" ht="45.0" customHeight="true">
      <c r="A37" t="s" s="4">
        <v>164</v>
      </c>
      <c r="B37" t="s" s="4">
        <v>268</v>
      </c>
      <c r="C37" t="s" s="4">
        <v>233</v>
      </c>
      <c r="D37" t="s" s="4">
        <v>234</v>
      </c>
      <c r="E37" t="s" s="4">
        <v>235</v>
      </c>
      <c r="F37" t="s" s="4">
        <v>83</v>
      </c>
      <c r="G37" t="s" s="4">
        <v>85</v>
      </c>
    </row>
    <row r="38" ht="45.0" customHeight="true">
      <c r="A38" t="s" s="4">
        <v>164</v>
      </c>
      <c r="B38" t="s" s="4">
        <v>269</v>
      </c>
      <c r="C38" t="s" s="4">
        <v>233</v>
      </c>
      <c r="D38" t="s" s="4">
        <v>234</v>
      </c>
      <c r="E38" t="s" s="4">
        <v>235</v>
      </c>
      <c r="F38" t="s" s="4">
        <v>92</v>
      </c>
      <c r="G38" t="s" s="4">
        <v>93</v>
      </c>
    </row>
    <row r="39" ht="45.0" customHeight="true">
      <c r="A39" t="s" s="4">
        <v>164</v>
      </c>
      <c r="B39" t="s" s="4">
        <v>270</v>
      </c>
      <c r="C39" t="s" s="4">
        <v>233</v>
      </c>
      <c r="D39" t="s" s="4">
        <v>234</v>
      </c>
      <c r="E39" t="s" s="4">
        <v>235</v>
      </c>
      <c r="F39" t="s" s="4">
        <v>92</v>
      </c>
      <c r="G39" t="s" s="4">
        <v>100</v>
      </c>
    </row>
    <row r="40" ht="45.0" customHeight="true">
      <c r="A40" t="s" s="4">
        <v>164</v>
      </c>
      <c r="B40" t="s" s="4">
        <v>271</v>
      </c>
      <c r="C40" t="s" s="4">
        <v>233</v>
      </c>
      <c r="D40" t="s" s="4">
        <v>234</v>
      </c>
      <c r="E40" t="s" s="4">
        <v>235</v>
      </c>
      <c r="F40" t="s" s="4">
        <v>77</v>
      </c>
      <c r="G40" t="s" s="4">
        <v>66</v>
      </c>
    </row>
    <row r="41" ht="45.0" customHeight="true">
      <c r="A41" t="s" s="4">
        <v>164</v>
      </c>
      <c r="B41" t="s" s="4">
        <v>272</v>
      </c>
      <c r="C41" t="s" s="4">
        <v>233</v>
      </c>
      <c r="D41" t="s" s="4">
        <v>234</v>
      </c>
      <c r="E41" t="s" s="4">
        <v>235</v>
      </c>
      <c r="F41" t="s" s="4">
        <v>64</v>
      </c>
      <c r="G41" t="s" s="4">
        <v>66</v>
      </c>
    </row>
    <row r="42" ht="45.0" customHeight="true">
      <c r="A42" t="s" s="4">
        <v>164</v>
      </c>
      <c r="B42" t="s" s="4">
        <v>273</v>
      </c>
      <c r="C42" t="s" s="4">
        <v>233</v>
      </c>
      <c r="D42" t="s" s="4">
        <v>234</v>
      </c>
      <c r="E42" t="s" s="4">
        <v>235</v>
      </c>
      <c r="F42" t="s" s="4">
        <v>77</v>
      </c>
      <c r="G42" t="s" s="4">
        <v>66</v>
      </c>
    </row>
    <row r="43" ht="45.0" customHeight="true">
      <c r="A43" t="s" s="4">
        <v>167</v>
      </c>
      <c r="B43" t="s" s="4">
        <v>274</v>
      </c>
      <c r="C43" t="s" s="4">
        <v>233</v>
      </c>
      <c r="D43" t="s" s="4">
        <v>234</v>
      </c>
      <c r="E43" t="s" s="4">
        <v>235</v>
      </c>
      <c r="F43" t="s" s="4">
        <v>77</v>
      </c>
      <c r="G43" t="s" s="4">
        <v>126</v>
      </c>
    </row>
    <row r="44" ht="45.0" customHeight="true">
      <c r="A44" t="s" s="4">
        <v>167</v>
      </c>
      <c r="B44" t="s" s="4">
        <v>275</v>
      </c>
      <c r="C44" t="s" s="4">
        <v>233</v>
      </c>
      <c r="D44" t="s" s="4">
        <v>234</v>
      </c>
      <c r="E44" t="s" s="4">
        <v>235</v>
      </c>
      <c r="F44" t="s" s="4">
        <v>112</v>
      </c>
      <c r="G44" t="s" s="4">
        <v>113</v>
      </c>
    </row>
    <row r="45" ht="45.0" customHeight="true">
      <c r="A45" t="s" s="4">
        <v>167</v>
      </c>
      <c r="B45" t="s" s="4">
        <v>276</v>
      </c>
      <c r="C45" t="s" s="4">
        <v>233</v>
      </c>
      <c r="D45" t="s" s="4">
        <v>234</v>
      </c>
      <c r="E45" t="s" s="4">
        <v>235</v>
      </c>
      <c r="F45" t="s" s="4">
        <v>92</v>
      </c>
      <c r="G45" t="s" s="4">
        <v>120</v>
      </c>
    </row>
    <row r="46" ht="45.0" customHeight="true">
      <c r="A46" t="s" s="4">
        <v>167</v>
      </c>
      <c r="B46" t="s" s="4">
        <v>277</v>
      </c>
      <c r="C46" t="s" s="4">
        <v>233</v>
      </c>
      <c r="D46" t="s" s="4">
        <v>234</v>
      </c>
      <c r="E46" t="s" s="4">
        <v>235</v>
      </c>
      <c r="F46" t="s" s="4">
        <v>83</v>
      </c>
      <c r="G46" t="s" s="4">
        <v>126</v>
      </c>
    </row>
    <row r="47" ht="45.0" customHeight="true">
      <c r="A47" t="s" s="4">
        <v>167</v>
      </c>
      <c r="B47" t="s" s="4">
        <v>278</v>
      </c>
      <c r="C47" t="s" s="4">
        <v>233</v>
      </c>
      <c r="D47" t="s" s="4">
        <v>234</v>
      </c>
      <c r="E47" t="s" s="4">
        <v>235</v>
      </c>
      <c r="F47" t="s" s="4">
        <v>83</v>
      </c>
      <c r="G47" t="s" s="4">
        <v>133</v>
      </c>
    </row>
    <row r="48" ht="45.0" customHeight="true">
      <c r="A48" t="s" s="4">
        <v>167</v>
      </c>
      <c r="B48" t="s" s="4">
        <v>279</v>
      </c>
      <c r="C48" t="s" s="4">
        <v>233</v>
      </c>
      <c r="D48" t="s" s="4">
        <v>234</v>
      </c>
      <c r="E48" t="s" s="4">
        <v>235</v>
      </c>
      <c r="F48" t="s" s="4">
        <v>144</v>
      </c>
      <c r="G48" t="s" s="4">
        <v>145</v>
      </c>
    </row>
    <row r="49" ht="45.0" customHeight="true">
      <c r="A49" t="s" s="4">
        <v>167</v>
      </c>
      <c r="B49" t="s" s="4">
        <v>280</v>
      </c>
      <c r="C49" t="s" s="4">
        <v>233</v>
      </c>
      <c r="D49" t="s" s="4">
        <v>234</v>
      </c>
      <c r="E49" t="s" s="4">
        <v>235</v>
      </c>
      <c r="F49" t="s" s="4">
        <v>83</v>
      </c>
      <c r="G49" t="s" s="4">
        <v>152</v>
      </c>
    </row>
    <row r="50" ht="45.0" customHeight="true">
      <c r="A50" t="s" s="4">
        <v>167</v>
      </c>
      <c r="B50" t="s" s="4">
        <v>281</v>
      </c>
      <c r="C50" t="s" s="4">
        <v>233</v>
      </c>
      <c r="D50" t="s" s="4">
        <v>234</v>
      </c>
      <c r="E50" t="s" s="4">
        <v>235</v>
      </c>
      <c r="F50" t="s" s="4">
        <v>83</v>
      </c>
      <c r="G50" t="s" s="4">
        <v>85</v>
      </c>
    </row>
    <row r="51" ht="45.0" customHeight="true">
      <c r="A51" t="s" s="4">
        <v>167</v>
      </c>
      <c r="B51" t="s" s="4">
        <v>282</v>
      </c>
      <c r="C51" t="s" s="4">
        <v>233</v>
      </c>
      <c r="D51" t="s" s="4">
        <v>234</v>
      </c>
      <c r="E51" t="s" s="4">
        <v>235</v>
      </c>
      <c r="F51" t="s" s="4">
        <v>92</v>
      </c>
      <c r="G51" t="s" s="4">
        <v>93</v>
      </c>
    </row>
    <row r="52" ht="45.0" customHeight="true">
      <c r="A52" t="s" s="4">
        <v>167</v>
      </c>
      <c r="B52" t="s" s="4">
        <v>283</v>
      </c>
      <c r="C52" t="s" s="4">
        <v>233</v>
      </c>
      <c r="D52" t="s" s="4">
        <v>234</v>
      </c>
      <c r="E52" t="s" s="4">
        <v>235</v>
      </c>
      <c r="F52" t="s" s="4">
        <v>92</v>
      </c>
      <c r="G52" t="s" s="4">
        <v>100</v>
      </c>
    </row>
    <row r="53" ht="45.0" customHeight="true">
      <c r="A53" t="s" s="4">
        <v>167</v>
      </c>
      <c r="B53" t="s" s="4">
        <v>284</v>
      </c>
      <c r="C53" t="s" s="4">
        <v>233</v>
      </c>
      <c r="D53" t="s" s="4">
        <v>234</v>
      </c>
      <c r="E53" t="s" s="4">
        <v>235</v>
      </c>
      <c r="F53" t="s" s="4">
        <v>77</v>
      </c>
      <c r="G53" t="s" s="4">
        <v>66</v>
      </c>
    </row>
    <row r="54" ht="45.0" customHeight="true">
      <c r="A54" t="s" s="4">
        <v>167</v>
      </c>
      <c r="B54" t="s" s="4">
        <v>285</v>
      </c>
      <c r="C54" t="s" s="4">
        <v>233</v>
      </c>
      <c r="D54" t="s" s="4">
        <v>234</v>
      </c>
      <c r="E54" t="s" s="4">
        <v>235</v>
      </c>
      <c r="F54" t="s" s="4">
        <v>64</v>
      </c>
      <c r="G54" t="s" s="4">
        <v>66</v>
      </c>
    </row>
    <row r="55" ht="45.0" customHeight="true">
      <c r="A55" t="s" s="4">
        <v>167</v>
      </c>
      <c r="B55" t="s" s="4">
        <v>286</v>
      </c>
      <c r="C55" t="s" s="4">
        <v>233</v>
      </c>
      <c r="D55" t="s" s="4">
        <v>234</v>
      </c>
      <c r="E55" t="s" s="4">
        <v>235</v>
      </c>
      <c r="F55" t="s" s="4">
        <v>77</v>
      </c>
      <c r="G55" t="s" s="4">
        <v>66</v>
      </c>
    </row>
    <row r="56" ht="45.0" customHeight="true">
      <c r="A56" t="s" s="4">
        <v>169</v>
      </c>
      <c r="B56" t="s" s="4">
        <v>287</v>
      </c>
      <c r="C56" t="s" s="4">
        <v>233</v>
      </c>
      <c r="D56" t="s" s="4">
        <v>234</v>
      </c>
      <c r="E56" t="s" s="4">
        <v>235</v>
      </c>
      <c r="F56" t="s" s="4">
        <v>77</v>
      </c>
      <c r="G56" t="s" s="4">
        <v>126</v>
      </c>
    </row>
    <row r="57" ht="45.0" customHeight="true">
      <c r="A57" t="s" s="4">
        <v>169</v>
      </c>
      <c r="B57" t="s" s="4">
        <v>288</v>
      </c>
      <c r="C57" t="s" s="4">
        <v>233</v>
      </c>
      <c r="D57" t="s" s="4">
        <v>234</v>
      </c>
      <c r="E57" t="s" s="4">
        <v>235</v>
      </c>
      <c r="F57" t="s" s="4">
        <v>112</v>
      </c>
      <c r="G57" t="s" s="4">
        <v>113</v>
      </c>
    </row>
    <row r="58" ht="45.0" customHeight="true">
      <c r="A58" t="s" s="4">
        <v>169</v>
      </c>
      <c r="B58" t="s" s="4">
        <v>289</v>
      </c>
      <c r="C58" t="s" s="4">
        <v>233</v>
      </c>
      <c r="D58" t="s" s="4">
        <v>234</v>
      </c>
      <c r="E58" t="s" s="4">
        <v>235</v>
      </c>
      <c r="F58" t="s" s="4">
        <v>92</v>
      </c>
      <c r="G58" t="s" s="4">
        <v>120</v>
      </c>
    </row>
    <row r="59" ht="45.0" customHeight="true">
      <c r="A59" t="s" s="4">
        <v>169</v>
      </c>
      <c r="B59" t="s" s="4">
        <v>290</v>
      </c>
      <c r="C59" t="s" s="4">
        <v>233</v>
      </c>
      <c r="D59" t="s" s="4">
        <v>234</v>
      </c>
      <c r="E59" t="s" s="4">
        <v>235</v>
      </c>
      <c r="F59" t="s" s="4">
        <v>83</v>
      </c>
      <c r="G59" t="s" s="4">
        <v>126</v>
      </c>
    </row>
    <row r="60" ht="45.0" customHeight="true">
      <c r="A60" t="s" s="4">
        <v>169</v>
      </c>
      <c r="B60" t="s" s="4">
        <v>291</v>
      </c>
      <c r="C60" t="s" s="4">
        <v>233</v>
      </c>
      <c r="D60" t="s" s="4">
        <v>234</v>
      </c>
      <c r="E60" t="s" s="4">
        <v>235</v>
      </c>
      <c r="F60" t="s" s="4">
        <v>83</v>
      </c>
      <c r="G60" t="s" s="4">
        <v>133</v>
      </c>
    </row>
    <row r="61" ht="45.0" customHeight="true">
      <c r="A61" t="s" s="4">
        <v>169</v>
      </c>
      <c r="B61" t="s" s="4">
        <v>292</v>
      </c>
      <c r="C61" t="s" s="4">
        <v>233</v>
      </c>
      <c r="D61" t="s" s="4">
        <v>234</v>
      </c>
      <c r="E61" t="s" s="4">
        <v>235</v>
      </c>
      <c r="F61" t="s" s="4">
        <v>144</v>
      </c>
      <c r="G61" t="s" s="4">
        <v>145</v>
      </c>
    </row>
    <row r="62" ht="45.0" customHeight="true">
      <c r="A62" t="s" s="4">
        <v>169</v>
      </c>
      <c r="B62" t="s" s="4">
        <v>293</v>
      </c>
      <c r="C62" t="s" s="4">
        <v>233</v>
      </c>
      <c r="D62" t="s" s="4">
        <v>234</v>
      </c>
      <c r="E62" t="s" s="4">
        <v>235</v>
      </c>
      <c r="F62" t="s" s="4">
        <v>83</v>
      </c>
      <c r="G62" t="s" s="4">
        <v>152</v>
      </c>
    </row>
    <row r="63" ht="45.0" customHeight="true">
      <c r="A63" t="s" s="4">
        <v>169</v>
      </c>
      <c r="B63" t="s" s="4">
        <v>294</v>
      </c>
      <c r="C63" t="s" s="4">
        <v>233</v>
      </c>
      <c r="D63" t="s" s="4">
        <v>234</v>
      </c>
      <c r="E63" t="s" s="4">
        <v>235</v>
      </c>
      <c r="F63" t="s" s="4">
        <v>83</v>
      </c>
      <c r="G63" t="s" s="4">
        <v>85</v>
      </c>
    </row>
    <row r="64" ht="45.0" customHeight="true">
      <c r="A64" t="s" s="4">
        <v>169</v>
      </c>
      <c r="B64" t="s" s="4">
        <v>295</v>
      </c>
      <c r="C64" t="s" s="4">
        <v>233</v>
      </c>
      <c r="D64" t="s" s="4">
        <v>234</v>
      </c>
      <c r="E64" t="s" s="4">
        <v>235</v>
      </c>
      <c r="F64" t="s" s="4">
        <v>92</v>
      </c>
      <c r="G64" t="s" s="4">
        <v>93</v>
      </c>
    </row>
    <row r="65" ht="45.0" customHeight="true">
      <c r="A65" t="s" s="4">
        <v>169</v>
      </c>
      <c r="B65" t="s" s="4">
        <v>296</v>
      </c>
      <c r="C65" t="s" s="4">
        <v>233</v>
      </c>
      <c r="D65" t="s" s="4">
        <v>234</v>
      </c>
      <c r="E65" t="s" s="4">
        <v>235</v>
      </c>
      <c r="F65" t="s" s="4">
        <v>92</v>
      </c>
      <c r="G65" t="s" s="4">
        <v>100</v>
      </c>
    </row>
    <row r="66" ht="45.0" customHeight="true">
      <c r="A66" t="s" s="4">
        <v>169</v>
      </c>
      <c r="B66" t="s" s="4">
        <v>297</v>
      </c>
      <c r="C66" t="s" s="4">
        <v>233</v>
      </c>
      <c r="D66" t="s" s="4">
        <v>234</v>
      </c>
      <c r="E66" t="s" s="4">
        <v>235</v>
      </c>
      <c r="F66" t="s" s="4">
        <v>77</v>
      </c>
      <c r="G66" t="s" s="4">
        <v>66</v>
      </c>
    </row>
    <row r="67" ht="45.0" customHeight="true">
      <c r="A67" t="s" s="4">
        <v>169</v>
      </c>
      <c r="B67" t="s" s="4">
        <v>298</v>
      </c>
      <c r="C67" t="s" s="4">
        <v>233</v>
      </c>
      <c r="D67" t="s" s="4">
        <v>234</v>
      </c>
      <c r="E67" t="s" s="4">
        <v>235</v>
      </c>
      <c r="F67" t="s" s="4">
        <v>64</v>
      </c>
      <c r="G67" t="s" s="4">
        <v>66</v>
      </c>
    </row>
    <row r="68" ht="45.0" customHeight="true">
      <c r="A68" t="s" s="4">
        <v>169</v>
      </c>
      <c r="B68" t="s" s="4">
        <v>299</v>
      </c>
      <c r="C68" t="s" s="4">
        <v>233</v>
      </c>
      <c r="D68" t="s" s="4">
        <v>234</v>
      </c>
      <c r="E68" t="s" s="4">
        <v>235</v>
      </c>
      <c r="F68" t="s" s="4">
        <v>77</v>
      </c>
      <c r="G68" t="s" s="4">
        <v>66</v>
      </c>
    </row>
    <row r="69" ht="45.0" customHeight="true">
      <c r="A69" t="s" s="4">
        <v>171</v>
      </c>
      <c r="B69" t="s" s="4">
        <v>300</v>
      </c>
      <c r="C69" t="s" s="4">
        <v>233</v>
      </c>
      <c r="D69" t="s" s="4">
        <v>234</v>
      </c>
      <c r="E69" t="s" s="4">
        <v>235</v>
      </c>
      <c r="F69" t="s" s="4">
        <v>77</v>
      </c>
      <c r="G69" t="s" s="4">
        <v>126</v>
      </c>
    </row>
    <row r="70" ht="45.0" customHeight="true">
      <c r="A70" t="s" s="4">
        <v>171</v>
      </c>
      <c r="B70" t="s" s="4">
        <v>301</v>
      </c>
      <c r="C70" t="s" s="4">
        <v>233</v>
      </c>
      <c r="D70" t="s" s="4">
        <v>234</v>
      </c>
      <c r="E70" t="s" s="4">
        <v>235</v>
      </c>
      <c r="F70" t="s" s="4">
        <v>112</v>
      </c>
      <c r="G70" t="s" s="4">
        <v>113</v>
      </c>
    </row>
    <row r="71" ht="45.0" customHeight="true">
      <c r="A71" t="s" s="4">
        <v>171</v>
      </c>
      <c r="B71" t="s" s="4">
        <v>302</v>
      </c>
      <c r="C71" t="s" s="4">
        <v>233</v>
      </c>
      <c r="D71" t="s" s="4">
        <v>234</v>
      </c>
      <c r="E71" t="s" s="4">
        <v>235</v>
      </c>
      <c r="F71" t="s" s="4">
        <v>92</v>
      </c>
      <c r="G71" t="s" s="4">
        <v>120</v>
      </c>
    </row>
    <row r="72" ht="45.0" customHeight="true">
      <c r="A72" t="s" s="4">
        <v>171</v>
      </c>
      <c r="B72" t="s" s="4">
        <v>303</v>
      </c>
      <c r="C72" t="s" s="4">
        <v>233</v>
      </c>
      <c r="D72" t="s" s="4">
        <v>234</v>
      </c>
      <c r="E72" t="s" s="4">
        <v>235</v>
      </c>
      <c r="F72" t="s" s="4">
        <v>83</v>
      </c>
      <c r="G72" t="s" s="4">
        <v>126</v>
      </c>
    </row>
    <row r="73" ht="45.0" customHeight="true">
      <c r="A73" t="s" s="4">
        <v>171</v>
      </c>
      <c r="B73" t="s" s="4">
        <v>304</v>
      </c>
      <c r="C73" t="s" s="4">
        <v>233</v>
      </c>
      <c r="D73" t="s" s="4">
        <v>234</v>
      </c>
      <c r="E73" t="s" s="4">
        <v>235</v>
      </c>
      <c r="F73" t="s" s="4">
        <v>83</v>
      </c>
      <c r="G73" t="s" s="4">
        <v>133</v>
      </c>
    </row>
    <row r="74" ht="45.0" customHeight="true">
      <c r="A74" t="s" s="4">
        <v>171</v>
      </c>
      <c r="B74" t="s" s="4">
        <v>305</v>
      </c>
      <c r="C74" t="s" s="4">
        <v>233</v>
      </c>
      <c r="D74" t="s" s="4">
        <v>234</v>
      </c>
      <c r="E74" t="s" s="4">
        <v>235</v>
      </c>
      <c r="F74" t="s" s="4">
        <v>144</v>
      </c>
      <c r="G74" t="s" s="4">
        <v>145</v>
      </c>
    </row>
    <row r="75" ht="45.0" customHeight="true">
      <c r="A75" t="s" s="4">
        <v>171</v>
      </c>
      <c r="B75" t="s" s="4">
        <v>306</v>
      </c>
      <c r="C75" t="s" s="4">
        <v>233</v>
      </c>
      <c r="D75" t="s" s="4">
        <v>234</v>
      </c>
      <c r="E75" t="s" s="4">
        <v>235</v>
      </c>
      <c r="F75" t="s" s="4">
        <v>83</v>
      </c>
      <c r="G75" t="s" s="4">
        <v>152</v>
      </c>
    </row>
    <row r="76" ht="45.0" customHeight="true">
      <c r="A76" t="s" s="4">
        <v>171</v>
      </c>
      <c r="B76" t="s" s="4">
        <v>307</v>
      </c>
      <c r="C76" t="s" s="4">
        <v>233</v>
      </c>
      <c r="D76" t="s" s="4">
        <v>234</v>
      </c>
      <c r="E76" t="s" s="4">
        <v>235</v>
      </c>
      <c r="F76" t="s" s="4">
        <v>83</v>
      </c>
      <c r="G76" t="s" s="4">
        <v>85</v>
      </c>
    </row>
    <row r="77" ht="45.0" customHeight="true">
      <c r="A77" t="s" s="4">
        <v>171</v>
      </c>
      <c r="B77" t="s" s="4">
        <v>308</v>
      </c>
      <c r="C77" t="s" s="4">
        <v>233</v>
      </c>
      <c r="D77" t="s" s="4">
        <v>234</v>
      </c>
      <c r="E77" t="s" s="4">
        <v>235</v>
      </c>
      <c r="F77" t="s" s="4">
        <v>92</v>
      </c>
      <c r="G77" t="s" s="4">
        <v>93</v>
      </c>
    </row>
    <row r="78" ht="45.0" customHeight="true">
      <c r="A78" t="s" s="4">
        <v>171</v>
      </c>
      <c r="B78" t="s" s="4">
        <v>309</v>
      </c>
      <c r="C78" t="s" s="4">
        <v>233</v>
      </c>
      <c r="D78" t="s" s="4">
        <v>234</v>
      </c>
      <c r="E78" t="s" s="4">
        <v>235</v>
      </c>
      <c r="F78" t="s" s="4">
        <v>92</v>
      </c>
      <c r="G78" t="s" s="4">
        <v>100</v>
      </c>
    </row>
    <row r="79" ht="45.0" customHeight="true">
      <c r="A79" t="s" s="4">
        <v>171</v>
      </c>
      <c r="B79" t="s" s="4">
        <v>310</v>
      </c>
      <c r="C79" t="s" s="4">
        <v>233</v>
      </c>
      <c r="D79" t="s" s="4">
        <v>234</v>
      </c>
      <c r="E79" t="s" s="4">
        <v>235</v>
      </c>
      <c r="F79" t="s" s="4">
        <v>77</v>
      </c>
      <c r="G79" t="s" s="4">
        <v>66</v>
      </c>
    </row>
    <row r="80" ht="45.0" customHeight="true">
      <c r="A80" t="s" s="4">
        <v>171</v>
      </c>
      <c r="B80" t="s" s="4">
        <v>311</v>
      </c>
      <c r="C80" t="s" s="4">
        <v>233</v>
      </c>
      <c r="D80" t="s" s="4">
        <v>234</v>
      </c>
      <c r="E80" t="s" s="4">
        <v>235</v>
      </c>
      <c r="F80" t="s" s="4">
        <v>64</v>
      </c>
      <c r="G80" t="s" s="4">
        <v>66</v>
      </c>
    </row>
    <row r="81" ht="45.0" customHeight="true">
      <c r="A81" t="s" s="4">
        <v>171</v>
      </c>
      <c r="B81" t="s" s="4">
        <v>312</v>
      </c>
      <c r="C81" t="s" s="4">
        <v>233</v>
      </c>
      <c r="D81" t="s" s="4">
        <v>234</v>
      </c>
      <c r="E81" t="s" s="4">
        <v>235</v>
      </c>
      <c r="F81" t="s" s="4">
        <v>77</v>
      </c>
      <c r="G81" t="s" s="4">
        <v>66</v>
      </c>
    </row>
    <row r="82" ht="45.0" customHeight="true">
      <c r="A82" t="s" s="4">
        <v>173</v>
      </c>
      <c r="B82" t="s" s="4">
        <v>313</v>
      </c>
      <c r="C82" t="s" s="4">
        <v>233</v>
      </c>
      <c r="D82" t="s" s="4">
        <v>234</v>
      </c>
      <c r="E82" t="s" s="4">
        <v>235</v>
      </c>
      <c r="F82" t="s" s="4">
        <v>112</v>
      </c>
      <c r="G82" t="s" s="4">
        <v>113</v>
      </c>
    </row>
    <row r="83" ht="45.0" customHeight="true">
      <c r="A83" t="s" s="4">
        <v>173</v>
      </c>
      <c r="B83" t="s" s="4">
        <v>314</v>
      </c>
      <c r="C83" t="s" s="4">
        <v>233</v>
      </c>
      <c r="D83" t="s" s="4">
        <v>234</v>
      </c>
      <c r="E83" t="s" s="4">
        <v>235</v>
      </c>
      <c r="F83" t="s" s="4">
        <v>92</v>
      </c>
      <c r="G83" t="s" s="4">
        <v>120</v>
      </c>
    </row>
    <row r="84" ht="45.0" customHeight="true">
      <c r="A84" t="s" s="4">
        <v>173</v>
      </c>
      <c r="B84" t="s" s="4">
        <v>315</v>
      </c>
      <c r="C84" t="s" s="4">
        <v>233</v>
      </c>
      <c r="D84" t="s" s="4">
        <v>234</v>
      </c>
      <c r="E84" t="s" s="4">
        <v>235</v>
      </c>
      <c r="F84" t="s" s="4">
        <v>83</v>
      </c>
      <c r="G84" t="s" s="4">
        <v>126</v>
      </c>
    </row>
    <row r="85" ht="45.0" customHeight="true">
      <c r="A85" t="s" s="4">
        <v>173</v>
      </c>
      <c r="B85" t="s" s="4">
        <v>316</v>
      </c>
      <c r="C85" t="s" s="4">
        <v>233</v>
      </c>
      <c r="D85" t="s" s="4">
        <v>234</v>
      </c>
      <c r="E85" t="s" s="4">
        <v>235</v>
      </c>
      <c r="F85" t="s" s="4">
        <v>77</v>
      </c>
      <c r="G85" t="s" s="4">
        <v>126</v>
      </c>
    </row>
    <row r="86" ht="45.0" customHeight="true">
      <c r="A86" t="s" s="4">
        <v>173</v>
      </c>
      <c r="B86" t="s" s="4">
        <v>317</v>
      </c>
      <c r="C86" t="s" s="4">
        <v>233</v>
      </c>
      <c r="D86" t="s" s="4">
        <v>234</v>
      </c>
      <c r="E86" t="s" s="4">
        <v>235</v>
      </c>
      <c r="F86" t="s" s="4">
        <v>83</v>
      </c>
      <c r="G86" t="s" s="4">
        <v>133</v>
      </c>
    </row>
    <row r="87" ht="45.0" customHeight="true">
      <c r="A87" t="s" s="4">
        <v>173</v>
      </c>
      <c r="B87" t="s" s="4">
        <v>318</v>
      </c>
      <c r="C87" t="s" s="4">
        <v>233</v>
      </c>
      <c r="D87" t="s" s="4">
        <v>234</v>
      </c>
      <c r="E87" t="s" s="4">
        <v>235</v>
      </c>
      <c r="F87" t="s" s="4">
        <v>144</v>
      </c>
      <c r="G87" t="s" s="4">
        <v>145</v>
      </c>
    </row>
    <row r="88" ht="45.0" customHeight="true">
      <c r="A88" t="s" s="4">
        <v>173</v>
      </c>
      <c r="B88" t="s" s="4">
        <v>319</v>
      </c>
      <c r="C88" t="s" s="4">
        <v>233</v>
      </c>
      <c r="D88" t="s" s="4">
        <v>234</v>
      </c>
      <c r="E88" t="s" s="4">
        <v>235</v>
      </c>
      <c r="F88" t="s" s="4">
        <v>83</v>
      </c>
      <c r="G88" t="s" s="4">
        <v>152</v>
      </c>
    </row>
    <row r="89" ht="45.0" customHeight="true">
      <c r="A89" t="s" s="4">
        <v>173</v>
      </c>
      <c r="B89" t="s" s="4">
        <v>320</v>
      </c>
      <c r="C89" t="s" s="4">
        <v>233</v>
      </c>
      <c r="D89" t="s" s="4">
        <v>234</v>
      </c>
      <c r="E89" t="s" s="4">
        <v>235</v>
      </c>
      <c r="F89" t="s" s="4">
        <v>83</v>
      </c>
      <c r="G89" t="s" s="4">
        <v>85</v>
      </c>
    </row>
    <row r="90" ht="45.0" customHeight="true">
      <c r="A90" t="s" s="4">
        <v>173</v>
      </c>
      <c r="B90" t="s" s="4">
        <v>321</v>
      </c>
      <c r="C90" t="s" s="4">
        <v>233</v>
      </c>
      <c r="D90" t="s" s="4">
        <v>234</v>
      </c>
      <c r="E90" t="s" s="4">
        <v>235</v>
      </c>
      <c r="F90" t="s" s="4">
        <v>92</v>
      </c>
      <c r="G90" t="s" s="4">
        <v>93</v>
      </c>
    </row>
    <row r="91" ht="45.0" customHeight="true">
      <c r="A91" t="s" s="4">
        <v>173</v>
      </c>
      <c r="B91" t="s" s="4">
        <v>322</v>
      </c>
      <c r="C91" t="s" s="4">
        <v>233</v>
      </c>
      <c r="D91" t="s" s="4">
        <v>234</v>
      </c>
      <c r="E91" t="s" s="4">
        <v>235</v>
      </c>
      <c r="F91" t="s" s="4">
        <v>92</v>
      </c>
      <c r="G91" t="s" s="4">
        <v>100</v>
      </c>
    </row>
    <row r="92" ht="45.0" customHeight="true">
      <c r="A92" t="s" s="4">
        <v>173</v>
      </c>
      <c r="B92" t="s" s="4">
        <v>323</v>
      </c>
      <c r="C92" t="s" s="4">
        <v>233</v>
      </c>
      <c r="D92" t="s" s="4">
        <v>234</v>
      </c>
      <c r="E92" t="s" s="4">
        <v>235</v>
      </c>
      <c r="F92" t="s" s="4">
        <v>77</v>
      </c>
      <c r="G92" t="s" s="4">
        <v>66</v>
      </c>
    </row>
    <row r="93" ht="45.0" customHeight="true">
      <c r="A93" t="s" s="4">
        <v>173</v>
      </c>
      <c r="B93" t="s" s="4">
        <v>324</v>
      </c>
      <c r="C93" t="s" s="4">
        <v>233</v>
      </c>
      <c r="D93" t="s" s="4">
        <v>234</v>
      </c>
      <c r="E93" t="s" s="4">
        <v>235</v>
      </c>
      <c r="F93" t="s" s="4">
        <v>64</v>
      </c>
      <c r="G93" t="s" s="4">
        <v>66</v>
      </c>
    </row>
    <row r="94" ht="45.0" customHeight="true">
      <c r="A94" t="s" s="4">
        <v>173</v>
      </c>
      <c r="B94" t="s" s="4">
        <v>325</v>
      </c>
      <c r="C94" t="s" s="4">
        <v>233</v>
      </c>
      <c r="D94" t="s" s="4">
        <v>234</v>
      </c>
      <c r="E94" t="s" s="4">
        <v>235</v>
      </c>
      <c r="F94" t="s" s="4">
        <v>77</v>
      </c>
      <c r="G94" t="s" s="4">
        <v>66</v>
      </c>
    </row>
    <row r="95" ht="45.0" customHeight="true">
      <c r="A95" t="s" s="4">
        <v>175</v>
      </c>
      <c r="B95" t="s" s="4">
        <v>326</v>
      </c>
      <c r="C95" t="s" s="4">
        <v>233</v>
      </c>
      <c r="D95" t="s" s="4">
        <v>234</v>
      </c>
      <c r="E95" t="s" s="4">
        <v>235</v>
      </c>
      <c r="F95" t="s" s="4">
        <v>77</v>
      </c>
      <c r="G95" t="s" s="4">
        <v>126</v>
      </c>
    </row>
    <row r="96" ht="45.0" customHeight="true">
      <c r="A96" t="s" s="4">
        <v>175</v>
      </c>
      <c r="B96" t="s" s="4">
        <v>327</v>
      </c>
      <c r="C96" t="s" s="4">
        <v>233</v>
      </c>
      <c r="D96" t="s" s="4">
        <v>234</v>
      </c>
      <c r="E96" t="s" s="4">
        <v>235</v>
      </c>
      <c r="F96" t="s" s="4">
        <v>112</v>
      </c>
      <c r="G96" t="s" s="4">
        <v>113</v>
      </c>
    </row>
    <row r="97" ht="45.0" customHeight="true">
      <c r="A97" t="s" s="4">
        <v>175</v>
      </c>
      <c r="B97" t="s" s="4">
        <v>328</v>
      </c>
      <c r="C97" t="s" s="4">
        <v>233</v>
      </c>
      <c r="D97" t="s" s="4">
        <v>234</v>
      </c>
      <c r="E97" t="s" s="4">
        <v>235</v>
      </c>
      <c r="F97" t="s" s="4">
        <v>92</v>
      </c>
      <c r="G97" t="s" s="4">
        <v>120</v>
      </c>
    </row>
    <row r="98" ht="45.0" customHeight="true">
      <c r="A98" t="s" s="4">
        <v>175</v>
      </c>
      <c r="B98" t="s" s="4">
        <v>329</v>
      </c>
      <c r="C98" t="s" s="4">
        <v>233</v>
      </c>
      <c r="D98" t="s" s="4">
        <v>234</v>
      </c>
      <c r="E98" t="s" s="4">
        <v>235</v>
      </c>
      <c r="F98" t="s" s="4">
        <v>83</v>
      </c>
      <c r="G98" t="s" s="4">
        <v>126</v>
      </c>
    </row>
    <row r="99" ht="45.0" customHeight="true">
      <c r="A99" t="s" s="4">
        <v>175</v>
      </c>
      <c r="B99" t="s" s="4">
        <v>330</v>
      </c>
      <c r="C99" t="s" s="4">
        <v>233</v>
      </c>
      <c r="D99" t="s" s="4">
        <v>234</v>
      </c>
      <c r="E99" t="s" s="4">
        <v>235</v>
      </c>
      <c r="F99" t="s" s="4">
        <v>83</v>
      </c>
      <c r="G99" t="s" s="4">
        <v>133</v>
      </c>
    </row>
    <row r="100" ht="45.0" customHeight="true">
      <c r="A100" t="s" s="4">
        <v>175</v>
      </c>
      <c r="B100" t="s" s="4">
        <v>331</v>
      </c>
      <c r="C100" t="s" s="4">
        <v>233</v>
      </c>
      <c r="D100" t="s" s="4">
        <v>234</v>
      </c>
      <c r="E100" t="s" s="4">
        <v>235</v>
      </c>
      <c r="F100" t="s" s="4">
        <v>144</v>
      </c>
      <c r="G100" t="s" s="4">
        <v>145</v>
      </c>
    </row>
    <row r="101" ht="45.0" customHeight="true">
      <c r="A101" t="s" s="4">
        <v>175</v>
      </c>
      <c r="B101" t="s" s="4">
        <v>332</v>
      </c>
      <c r="C101" t="s" s="4">
        <v>233</v>
      </c>
      <c r="D101" t="s" s="4">
        <v>234</v>
      </c>
      <c r="E101" t="s" s="4">
        <v>235</v>
      </c>
      <c r="F101" t="s" s="4">
        <v>83</v>
      </c>
      <c r="G101" t="s" s="4">
        <v>152</v>
      </c>
    </row>
    <row r="102" ht="45.0" customHeight="true">
      <c r="A102" t="s" s="4">
        <v>175</v>
      </c>
      <c r="B102" t="s" s="4">
        <v>333</v>
      </c>
      <c r="C102" t="s" s="4">
        <v>233</v>
      </c>
      <c r="D102" t="s" s="4">
        <v>234</v>
      </c>
      <c r="E102" t="s" s="4">
        <v>235</v>
      </c>
      <c r="F102" t="s" s="4">
        <v>83</v>
      </c>
      <c r="G102" t="s" s="4">
        <v>85</v>
      </c>
    </row>
    <row r="103" ht="45.0" customHeight="true">
      <c r="A103" t="s" s="4">
        <v>175</v>
      </c>
      <c r="B103" t="s" s="4">
        <v>334</v>
      </c>
      <c r="C103" t="s" s="4">
        <v>233</v>
      </c>
      <c r="D103" t="s" s="4">
        <v>234</v>
      </c>
      <c r="E103" t="s" s="4">
        <v>235</v>
      </c>
      <c r="F103" t="s" s="4">
        <v>92</v>
      </c>
      <c r="G103" t="s" s="4">
        <v>93</v>
      </c>
    </row>
    <row r="104" ht="45.0" customHeight="true">
      <c r="A104" t="s" s="4">
        <v>175</v>
      </c>
      <c r="B104" t="s" s="4">
        <v>335</v>
      </c>
      <c r="C104" t="s" s="4">
        <v>233</v>
      </c>
      <c r="D104" t="s" s="4">
        <v>234</v>
      </c>
      <c r="E104" t="s" s="4">
        <v>235</v>
      </c>
      <c r="F104" t="s" s="4">
        <v>92</v>
      </c>
      <c r="G104" t="s" s="4">
        <v>100</v>
      </c>
    </row>
    <row r="105" ht="45.0" customHeight="true">
      <c r="A105" t="s" s="4">
        <v>175</v>
      </c>
      <c r="B105" t="s" s="4">
        <v>336</v>
      </c>
      <c r="C105" t="s" s="4">
        <v>233</v>
      </c>
      <c r="D105" t="s" s="4">
        <v>234</v>
      </c>
      <c r="E105" t="s" s="4">
        <v>235</v>
      </c>
      <c r="F105" t="s" s="4">
        <v>77</v>
      </c>
      <c r="G105" t="s" s="4">
        <v>66</v>
      </c>
    </row>
    <row r="106" ht="45.0" customHeight="true">
      <c r="A106" t="s" s="4">
        <v>175</v>
      </c>
      <c r="B106" t="s" s="4">
        <v>337</v>
      </c>
      <c r="C106" t="s" s="4">
        <v>233</v>
      </c>
      <c r="D106" t="s" s="4">
        <v>234</v>
      </c>
      <c r="E106" t="s" s="4">
        <v>235</v>
      </c>
      <c r="F106" t="s" s="4">
        <v>77</v>
      </c>
      <c r="G106" t="s" s="4">
        <v>66</v>
      </c>
    </row>
    <row r="107" ht="45.0" customHeight="true">
      <c r="A107" t="s" s="4">
        <v>175</v>
      </c>
      <c r="B107" t="s" s="4">
        <v>338</v>
      </c>
      <c r="C107" t="s" s="4">
        <v>233</v>
      </c>
      <c r="D107" t="s" s="4">
        <v>234</v>
      </c>
      <c r="E107" t="s" s="4">
        <v>235</v>
      </c>
      <c r="F107" t="s" s="4">
        <v>64</v>
      </c>
      <c r="G107" t="s" s="4">
        <v>66</v>
      </c>
    </row>
    <row r="108" ht="45.0" customHeight="true">
      <c r="A108" t="s" s="4">
        <v>177</v>
      </c>
      <c r="B108" t="s" s="4">
        <v>339</v>
      </c>
      <c r="C108" t="s" s="4">
        <v>233</v>
      </c>
      <c r="D108" t="s" s="4">
        <v>234</v>
      </c>
      <c r="E108" t="s" s="4">
        <v>235</v>
      </c>
      <c r="F108" t="s" s="4">
        <v>77</v>
      </c>
      <c r="G108" t="s" s="4">
        <v>126</v>
      </c>
    </row>
    <row r="109" ht="45.0" customHeight="true">
      <c r="A109" t="s" s="4">
        <v>177</v>
      </c>
      <c r="B109" t="s" s="4">
        <v>340</v>
      </c>
      <c r="C109" t="s" s="4">
        <v>233</v>
      </c>
      <c r="D109" t="s" s="4">
        <v>234</v>
      </c>
      <c r="E109" t="s" s="4">
        <v>235</v>
      </c>
      <c r="F109" t="s" s="4">
        <v>112</v>
      </c>
      <c r="G109" t="s" s="4">
        <v>113</v>
      </c>
    </row>
    <row r="110" ht="45.0" customHeight="true">
      <c r="A110" t="s" s="4">
        <v>177</v>
      </c>
      <c r="B110" t="s" s="4">
        <v>341</v>
      </c>
      <c r="C110" t="s" s="4">
        <v>233</v>
      </c>
      <c r="D110" t="s" s="4">
        <v>234</v>
      </c>
      <c r="E110" t="s" s="4">
        <v>235</v>
      </c>
      <c r="F110" t="s" s="4">
        <v>92</v>
      </c>
      <c r="G110" t="s" s="4">
        <v>120</v>
      </c>
    </row>
    <row r="111" ht="45.0" customHeight="true">
      <c r="A111" t="s" s="4">
        <v>177</v>
      </c>
      <c r="B111" t="s" s="4">
        <v>342</v>
      </c>
      <c r="C111" t="s" s="4">
        <v>233</v>
      </c>
      <c r="D111" t="s" s="4">
        <v>234</v>
      </c>
      <c r="E111" t="s" s="4">
        <v>235</v>
      </c>
      <c r="F111" t="s" s="4">
        <v>83</v>
      </c>
      <c r="G111" t="s" s="4">
        <v>126</v>
      </c>
    </row>
    <row r="112" ht="45.0" customHeight="true">
      <c r="A112" t="s" s="4">
        <v>177</v>
      </c>
      <c r="B112" t="s" s="4">
        <v>343</v>
      </c>
      <c r="C112" t="s" s="4">
        <v>233</v>
      </c>
      <c r="D112" t="s" s="4">
        <v>234</v>
      </c>
      <c r="E112" t="s" s="4">
        <v>235</v>
      </c>
      <c r="F112" t="s" s="4">
        <v>83</v>
      </c>
      <c r="G112" t="s" s="4">
        <v>133</v>
      </c>
    </row>
    <row r="113" ht="45.0" customHeight="true">
      <c r="A113" t="s" s="4">
        <v>177</v>
      </c>
      <c r="B113" t="s" s="4">
        <v>344</v>
      </c>
      <c r="C113" t="s" s="4">
        <v>233</v>
      </c>
      <c r="D113" t="s" s="4">
        <v>234</v>
      </c>
      <c r="E113" t="s" s="4">
        <v>235</v>
      </c>
      <c r="F113" t="s" s="4">
        <v>144</v>
      </c>
      <c r="G113" t="s" s="4">
        <v>145</v>
      </c>
    </row>
    <row r="114" ht="45.0" customHeight="true">
      <c r="A114" t="s" s="4">
        <v>177</v>
      </c>
      <c r="B114" t="s" s="4">
        <v>345</v>
      </c>
      <c r="C114" t="s" s="4">
        <v>233</v>
      </c>
      <c r="D114" t="s" s="4">
        <v>234</v>
      </c>
      <c r="E114" t="s" s="4">
        <v>235</v>
      </c>
      <c r="F114" t="s" s="4">
        <v>83</v>
      </c>
      <c r="G114" t="s" s="4">
        <v>152</v>
      </c>
    </row>
    <row r="115" ht="45.0" customHeight="true">
      <c r="A115" t="s" s="4">
        <v>177</v>
      </c>
      <c r="B115" t="s" s="4">
        <v>346</v>
      </c>
      <c r="C115" t="s" s="4">
        <v>233</v>
      </c>
      <c r="D115" t="s" s="4">
        <v>234</v>
      </c>
      <c r="E115" t="s" s="4">
        <v>235</v>
      </c>
      <c r="F115" t="s" s="4">
        <v>83</v>
      </c>
      <c r="G115" t="s" s="4">
        <v>85</v>
      </c>
    </row>
    <row r="116" ht="45.0" customHeight="true">
      <c r="A116" t="s" s="4">
        <v>177</v>
      </c>
      <c r="B116" t="s" s="4">
        <v>347</v>
      </c>
      <c r="C116" t="s" s="4">
        <v>233</v>
      </c>
      <c r="D116" t="s" s="4">
        <v>234</v>
      </c>
      <c r="E116" t="s" s="4">
        <v>235</v>
      </c>
      <c r="F116" t="s" s="4">
        <v>92</v>
      </c>
      <c r="G116" t="s" s="4">
        <v>93</v>
      </c>
    </row>
    <row r="117" ht="45.0" customHeight="true">
      <c r="A117" t="s" s="4">
        <v>177</v>
      </c>
      <c r="B117" t="s" s="4">
        <v>348</v>
      </c>
      <c r="C117" t="s" s="4">
        <v>233</v>
      </c>
      <c r="D117" t="s" s="4">
        <v>234</v>
      </c>
      <c r="E117" t="s" s="4">
        <v>235</v>
      </c>
      <c r="F117" t="s" s="4">
        <v>92</v>
      </c>
      <c r="G117" t="s" s="4">
        <v>100</v>
      </c>
    </row>
    <row r="118" ht="45.0" customHeight="true">
      <c r="A118" t="s" s="4">
        <v>177</v>
      </c>
      <c r="B118" t="s" s="4">
        <v>349</v>
      </c>
      <c r="C118" t="s" s="4">
        <v>233</v>
      </c>
      <c r="D118" t="s" s="4">
        <v>234</v>
      </c>
      <c r="E118" t="s" s="4">
        <v>235</v>
      </c>
      <c r="F118" t="s" s="4">
        <v>77</v>
      </c>
      <c r="G118" t="s" s="4">
        <v>66</v>
      </c>
    </row>
    <row r="119" ht="45.0" customHeight="true">
      <c r="A119" t="s" s="4">
        <v>177</v>
      </c>
      <c r="B119" t="s" s="4">
        <v>350</v>
      </c>
      <c r="C119" t="s" s="4">
        <v>233</v>
      </c>
      <c r="D119" t="s" s="4">
        <v>234</v>
      </c>
      <c r="E119" t="s" s="4">
        <v>235</v>
      </c>
      <c r="F119" t="s" s="4">
        <v>64</v>
      </c>
      <c r="G119" t="s" s="4">
        <v>66</v>
      </c>
    </row>
    <row r="120" ht="45.0" customHeight="true">
      <c r="A120" t="s" s="4">
        <v>177</v>
      </c>
      <c r="B120" t="s" s="4">
        <v>351</v>
      </c>
      <c r="C120" t="s" s="4">
        <v>233</v>
      </c>
      <c r="D120" t="s" s="4">
        <v>234</v>
      </c>
      <c r="E120" t="s" s="4">
        <v>235</v>
      </c>
      <c r="F120" t="s" s="4">
        <v>77</v>
      </c>
      <c r="G120" t="s" s="4">
        <v>66</v>
      </c>
    </row>
    <row r="121" ht="45.0" customHeight="true">
      <c r="A121" t="s" s="4">
        <v>179</v>
      </c>
      <c r="B121" t="s" s="4">
        <v>352</v>
      </c>
      <c r="C121" t="s" s="4">
        <v>233</v>
      </c>
      <c r="D121" t="s" s="4">
        <v>234</v>
      </c>
      <c r="E121" t="s" s="4">
        <v>235</v>
      </c>
      <c r="F121" t="s" s="4">
        <v>77</v>
      </c>
      <c r="G121" t="s" s="4">
        <v>126</v>
      </c>
    </row>
    <row r="122" ht="45.0" customHeight="true">
      <c r="A122" t="s" s="4">
        <v>179</v>
      </c>
      <c r="B122" t="s" s="4">
        <v>353</v>
      </c>
      <c r="C122" t="s" s="4">
        <v>233</v>
      </c>
      <c r="D122" t="s" s="4">
        <v>234</v>
      </c>
      <c r="E122" t="s" s="4">
        <v>235</v>
      </c>
      <c r="F122" t="s" s="4">
        <v>112</v>
      </c>
      <c r="G122" t="s" s="4">
        <v>113</v>
      </c>
    </row>
    <row r="123" ht="45.0" customHeight="true">
      <c r="A123" t="s" s="4">
        <v>179</v>
      </c>
      <c r="B123" t="s" s="4">
        <v>354</v>
      </c>
      <c r="C123" t="s" s="4">
        <v>233</v>
      </c>
      <c r="D123" t="s" s="4">
        <v>234</v>
      </c>
      <c r="E123" t="s" s="4">
        <v>235</v>
      </c>
      <c r="F123" t="s" s="4">
        <v>92</v>
      </c>
      <c r="G123" t="s" s="4">
        <v>120</v>
      </c>
    </row>
    <row r="124" ht="45.0" customHeight="true">
      <c r="A124" t="s" s="4">
        <v>179</v>
      </c>
      <c r="B124" t="s" s="4">
        <v>355</v>
      </c>
      <c r="C124" t="s" s="4">
        <v>233</v>
      </c>
      <c r="D124" t="s" s="4">
        <v>234</v>
      </c>
      <c r="E124" t="s" s="4">
        <v>235</v>
      </c>
      <c r="F124" t="s" s="4">
        <v>83</v>
      </c>
      <c r="G124" t="s" s="4">
        <v>126</v>
      </c>
    </row>
    <row r="125" ht="45.0" customHeight="true">
      <c r="A125" t="s" s="4">
        <v>179</v>
      </c>
      <c r="B125" t="s" s="4">
        <v>356</v>
      </c>
      <c r="C125" t="s" s="4">
        <v>233</v>
      </c>
      <c r="D125" t="s" s="4">
        <v>234</v>
      </c>
      <c r="E125" t="s" s="4">
        <v>235</v>
      </c>
      <c r="F125" t="s" s="4">
        <v>83</v>
      </c>
      <c r="G125" t="s" s="4">
        <v>133</v>
      </c>
    </row>
    <row r="126" ht="45.0" customHeight="true">
      <c r="A126" t="s" s="4">
        <v>179</v>
      </c>
      <c r="B126" t="s" s="4">
        <v>357</v>
      </c>
      <c r="C126" t="s" s="4">
        <v>233</v>
      </c>
      <c r="D126" t="s" s="4">
        <v>234</v>
      </c>
      <c r="E126" t="s" s="4">
        <v>235</v>
      </c>
      <c r="F126" t="s" s="4">
        <v>144</v>
      </c>
      <c r="G126" t="s" s="4">
        <v>145</v>
      </c>
    </row>
    <row r="127" ht="45.0" customHeight="true">
      <c r="A127" t="s" s="4">
        <v>179</v>
      </c>
      <c r="B127" t="s" s="4">
        <v>358</v>
      </c>
      <c r="C127" t="s" s="4">
        <v>233</v>
      </c>
      <c r="D127" t="s" s="4">
        <v>234</v>
      </c>
      <c r="E127" t="s" s="4">
        <v>235</v>
      </c>
      <c r="F127" t="s" s="4">
        <v>83</v>
      </c>
      <c r="G127" t="s" s="4">
        <v>152</v>
      </c>
    </row>
    <row r="128" ht="45.0" customHeight="true">
      <c r="A128" t="s" s="4">
        <v>179</v>
      </c>
      <c r="B128" t="s" s="4">
        <v>359</v>
      </c>
      <c r="C128" t="s" s="4">
        <v>233</v>
      </c>
      <c r="D128" t="s" s="4">
        <v>234</v>
      </c>
      <c r="E128" t="s" s="4">
        <v>235</v>
      </c>
      <c r="F128" t="s" s="4">
        <v>83</v>
      </c>
      <c r="G128" t="s" s="4">
        <v>85</v>
      </c>
    </row>
    <row r="129" ht="45.0" customHeight="true">
      <c r="A129" t="s" s="4">
        <v>179</v>
      </c>
      <c r="B129" t="s" s="4">
        <v>360</v>
      </c>
      <c r="C129" t="s" s="4">
        <v>233</v>
      </c>
      <c r="D129" t="s" s="4">
        <v>234</v>
      </c>
      <c r="E129" t="s" s="4">
        <v>235</v>
      </c>
      <c r="F129" t="s" s="4">
        <v>92</v>
      </c>
      <c r="G129" t="s" s="4">
        <v>100</v>
      </c>
    </row>
    <row r="130" ht="45.0" customHeight="true">
      <c r="A130" t="s" s="4">
        <v>179</v>
      </c>
      <c r="B130" t="s" s="4">
        <v>361</v>
      </c>
      <c r="C130" t="s" s="4">
        <v>233</v>
      </c>
      <c r="D130" t="s" s="4">
        <v>234</v>
      </c>
      <c r="E130" t="s" s="4">
        <v>235</v>
      </c>
      <c r="F130" t="s" s="4">
        <v>77</v>
      </c>
      <c r="G130" t="s" s="4">
        <v>66</v>
      </c>
    </row>
    <row r="131" ht="45.0" customHeight="true">
      <c r="A131" t="s" s="4">
        <v>179</v>
      </c>
      <c r="B131" t="s" s="4">
        <v>362</v>
      </c>
      <c r="C131" t="s" s="4">
        <v>233</v>
      </c>
      <c r="D131" t="s" s="4">
        <v>234</v>
      </c>
      <c r="E131" t="s" s="4">
        <v>235</v>
      </c>
      <c r="F131" t="s" s="4">
        <v>64</v>
      </c>
      <c r="G131" t="s" s="4">
        <v>66</v>
      </c>
    </row>
    <row r="132" ht="45.0" customHeight="true">
      <c r="A132" t="s" s="4">
        <v>179</v>
      </c>
      <c r="B132" t="s" s="4">
        <v>363</v>
      </c>
      <c r="C132" t="s" s="4">
        <v>233</v>
      </c>
      <c r="D132" t="s" s="4">
        <v>234</v>
      </c>
      <c r="E132" t="s" s="4">
        <v>235</v>
      </c>
      <c r="F132" t="s" s="4">
        <v>77</v>
      </c>
      <c r="G132" t="s" s="4">
        <v>66</v>
      </c>
    </row>
    <row r="133" ht="45.0" customHeight="true">
      <c r="A133" t="s" s="4">
        <v>179</v>
      </c>
      <c r="B133" t="s" s="4">
        <v>364</v>
      </c>
      <c r="C133" t="s" s="4">
        <v>233</v>
      </c>
      <c r="D133" t="s" s="4">
        <v>234</v>
      </c>
      <c r="E133" t="s" s="4">
        <v>235</v>
      </c>
      <c r="F133" t="s" s="4">
        <v>92</v>
      </c>
      <c r="G133" t="s" s="4">
        <v>93</v>
      </c>
    </row>
    <row r="134" ht="45.0" customHeight="true">
      <c r="A134" t="s" s="4">
        <v>181</v>
      </c>
      <c r="B134" t="s" s="4">
        <v>365</v>
      </c>
      <c r="C134" t="s" s="4">
        <v>233</v>
      </c>
      <c r="D134" t="s" s="4">
        <v>234</v>
      </c>
      <c r="E134" t="s" s="4">
        <v>235</v>
      </c>
      <c r="F134" t="s" s="4">
        <v>77</v>
      </c>
      <c r="G134" t="s" s="4">
        <v>126</v>
      </c>
    </row>
    <row r="135" ht="45.0" customHeight="true">
      <c r="A135" t="s" s="4">
        <v>181</v>
      </c>
      <c r="B135" t="s" s="4">
        <v>366</v>
      </c>
      <c r="C135" t="s" s="4">
        <v>233</v>
      </c>
      <c r="D135" t="s" s="4">
        <v>234</v>
      </c>
      <c r="E135" t="s" s="4">
        <v>235</v>
      </c>
      <c r="F135" t="s" s="4">
        <v>112</v>
      </c>
      <c r="G135" t="s" s="4">
        <v>113</v>
      </c>
    </row>
    <row r="136" ht="45.0" customHeight="true">
      <c r="A136" t="s" s="4">
        <v>181</v>
      </c>
      <c r="B136" t="s" s="4">
        <v>367</v>
      </c>
      <c r="C136" t="s" s="4">
        <v>233</v>
      </c>
      <c r="D136" t="s" s="4">
        <v>234</v>
      </c>
      <c r="E136" t="s" s="4">
        <v>235</v>
      </c>
      <c r="F136" t="s" s="4">
        <v>92</v>
      </c>
      <c r="G136" t="s" s="4">
        <v>120</v>
      </c>
    </row>
    <row r="137" ht="45.0" customHeight="true">
      <c r="A137" t="s" s="4">
        <v>181</v>
      </c>
      <c r="B137" t="s" s="4">
        <v>368</v>
      </c>
      <c r="C137" t="s" s="4">
        <v>233</v>
      </c>
      <c r="D137" t="s" s="4">
        <v>234</v>
      </c>
      <c r="E137" t="s" s="4">
        <v>235</v>
      </c>
      <c r="F137" t="s" s="4">
        <v>83</v>
      </c>
      <c r="G137" t="s" s="4">
        <v>126</v>
      </c>
    </row>
    <row r="138" ht="45.0" customHeight="true">
      <c r="A138" t="s" s="4">
        <v>181</v>
      </c>
      <c r="B138" t="s" s="4">
        <v>369</v>
      </c>
      <c r="C138" t="s" s="4">
        <v>233</v>
      </c>
      <c r="D138" t="s" s="4">
        <v>234</v>
      </c>
      <c r="E138" t="s" s="4">
        <v>235</v>
      </c>
      <c r="F138" t="s" s="4">
        <v>83</v>
      </c>
      <c r="G138" t="s" s="4">
        <v>133</v>
      </c>
    </row>
    <row r="139" ht="45.0" customHeight="true">
      <c r="A139" t="s" s="4">
        <v>181</v>
      </c>
      <c r="B139" t="s" s="4">
        <v>370</v>
      </c>
      <c r="C139" t="s" s="4">
        <v>233</v>
      </c>
      <c r="D139" t="s" s="4">
        <v>234</v>
      </c>
      <c r="E139" t="s" s="4">
        <v>235</v>
      </c>
      <c r="F139" t="s" s="4">
        <v>144</v>
      </c>
      <c r="G139" t="s" s="4">
        <v>145</v>
      </c>
    </row>
    <row r="140" ht="45.0" customHeight="true">
      <c r="A140" t="s" s="4">
        <v>181</v>
      </c>
      <c r="B140" t="s" s="4">
        <v>371</v>
      </c>
      <c r="C140" t="s" s="4">
        <v>233</v>
      </c>
      <c r="D140" t="s" s="4">
        <v>234</v>
      </c>
      <c r="E140" t="s" s="4">
        <v>235</v>
      </c>
      <c r="F140" t="s" s="4">
        <v>83</v>
      </c>
      <c r="G140" t="s" s="4">
        <v>152</v>
      </c>
    </row>
    <row r="141" ht="45.0" customHeight="true">
      <c r="A141" t="s" s="4">
        <v>181</v>
      </c>
      <c r="B141" t="s" s="4">
        <v>372</v>
      </c>
      <c r="C141" t="s" s="4">
        <v>233</v>
      </c>
      <c r="D141" t="s" s="4">
        <v>234</v>
      </c>
      <c r="E141" t="s" s="4">
        <v>235</v>
      </c>
      <c r="F141" t="s" s="4">
        <v>83</v>
      </c>
      <c r="G141" t="s" s="4">
        <v>85</v>
      </c>
    </row>
    <row r="142" ht="45.0" customHeight="true">
      <c r="A142" t="s" s="4">
        <v>181</v>
      </c>
      <c r="B142" t="s" s="4">
        <v>373</v>
      </c>
      <c r="C142" t="s" s="4">
        <v>233</v>
      </c>
      <c r="D142" t="s" s="4">
        <v>234</v>
      </c>
      <c r="E142" t="s" s="4">
        <v>235</v>
      </c>
      <c r="F142" t="s" s="4">
        <v>92</v>
      </c>
      <c r="G142" t="s" s="4">
        <v>93</v>
      </c>
    </row>
    <row r="143" ht="45.0" customHeight="true">
      <c r="A143" t="s" s="4">
        <v>181</v>
      </c>
      <c r="B143" t="s" s="4">
        <v>374</v>
      </c>
      <c r="C143" t="s" s="4">
        <v>233</v>
      </c>
      <c r="D143" t="s" s="4">
        <v>234</v>
      </c>
      <c r="E143" t="s" s="4">
        <v>235</v>
      </c>
      <c r="F143" t="s" s="4">
        <v>92</v>
      </c>
      <c r="G143" t="s" s="4">
        <v>100</v>
      </c>
    </row>
    <row r="144" ht="45.0" customHeight="true">
      <c r="A144" t="s" s="4">
        <v>181</v>
      </c>
      <c r="B144" t="s" s="4">
        <v>375</v>
      </c>
      <c r="C144" t="s" s="4">
        <v>233</v>
      </c>
      <c r="D144" t="s" s="4">
        <v>234</v>
      </c>
      <c r="E144" t="s" s="4">
        <v>235</v>
      </c>
      <c r="F144" t="s" s="4">
        <v>77</v>
      </c>
      <c r="G144" t="s" s="4">
        <v>66</v>
      </c>
    </row>
    <row r="145" ht="45.0" customHeight="true">
      <c r="A145" t="s" s="4">
        <v>181</v>
      </c>
      <c r="B145" t="s" s="4">
        <v>376</v>
      </c>
      <c r="C145" t="s" s="4">
        <v>233</v>
      </c>
      <c r="D145" t="s" s="4">
        <v>234</v>
      </c>
      <c r="E145" t="s" s="4">
        <v>235</v>
      </c>
      <c r="F145" t="s" s="4">
        <v>64</v>
      </c>
      <c r="G145" t="s" s="4">
        <v>66</v>
      </c>
    </row>
    <row r="146" ht="45.0" customHeight="true">
      <c r="A146" t="s" s="4">
        <v>181</v>
      </c>
      <c r="B146" t="s" s="4">
        <v>377</v>
      </c>
      <c r="C146" t="s" s="4">
        <v>233</v>
      </c>
      <c r="D146" t="s" s="4">
        <v>234</v>
      </c>
      <c r="E146" t="s" s="4">
        <v>235</v>
      </c>
      <c r="F146" t="s" s="4">
        <v>77</v>
      </c>
      <c r="G146" t="s" s="4">
        <v>66</v>
      </c>
    </row>
    <row r="147" ht="45.0" customHeight="true">
      <c r="A147" t="s" s="4">
        <v>183</v>
      </c>
      <c r="B147" t="s" s="4">
        <v>378</v>
      </c>
      <c r="C147" t="s" s="4">
        <v>233</v>
      </c>
      <c r="D147" t="s" s="4">
        <v>234</v>
      </c>
      <c r="E147" t="s" s="4">
        <v>235</v>
      </c>
      <c r="F147" t="s" s="4">
        <v>77</v>
      </c>
      <c r="G147" t="s" s="4">
        <v>126</v>
      </c>
    </row>
    <row r="148" ht="45.0" customHeight="true">
      <c r="A148" t="s" s="4">
        <v>183</v>
      </c>
      <c r="B148" t="s" s="4">
        <v>379</v>
      </c>
      <c r="C148" t="s" s="4">
        <v>233</v>
      </c>
      <c r="D148" t="s" s="4">
        <v>234</v>
      </c>
      <c r="E148" t="s" s="4">
        <v>235</v>
      </c>
      <c r="F148" t="s" s="4">
        <v>112</v>
      </c>
      <c r="G148" t="s" s="4">
        <v>113</v>
      </c>
    </row>
    <row r="149" ht="45.0" customHeight="true">
      <c r="A149" t="s" s="4">
        <v>183</v>
      </c>
      <c r="B149" t="s" s="4">
        <v>380</v>
      </c>
      <c r="C149" t="s" s="4">
        <v>233</v>
      </c>
      <c r="D149" t="s" s="4">
        <v>234</v>
      </c>
      <c r="E149" t="s" s="4">
        <v>235</v>
      </c>
      <c r="F149" t="s" s="4">
        <v>92</v>
      </c>
      <c r="G149" t="s" s="4">
        <v>120</v>
      </c>
    </row>
    <row r="150" ht="45.0" customHeight="true">
      <c r="A150" t="s" s="4">
        <v>183</v>
      </c>
      <c r="B150" t="s" s="4">
        <v>381</v>
      </c>
      <c r="C150" t="s" s="4">
        <v>233</v>
      </c>
      <c r="D150" t="s" s="4">
        <v>234</v>
      </c>
      <c r="E150" t="s" s="4">
        <v>235</v>
      </c>
      <c r="F150" t="s" s="4">
        <v>83</v>
      </c>
      <c r="G150" t="s" s="4">
        <v>126</v>
      </c>
    </row>
    <row r="151" ht="45.0" customHeight="true">
      <c r="A151" t="s" s="4">
        <v>183</v>
      </c>
      <c r="B151" t="s" s="4">
        <v>382</v>
      </c>
      <c r="C151" t="s" s="4">
        <v>233</v>
      </c>
      <c r="D151" t="s" s="4">
        <v>234</v>
      </c>
      <c r="E151" t="s" s="4">
        <v>235</v>
      </c>
      <c r="F151" t="s" s="4">
        <v>83</v>
      </c>
      <c r="G151" t="s" s="4">
        <v>133</v>
      </c>
    </row>
    <row r="152" ht="45.0" customHeight="true">
      <c r="A152" t="s" s="4">
        <v>183</v>
      </c>
      <c r="B152" t="s" s="4">
        <v>383</v>
      </c>
      <c r="C152" t="s" s="4">
        <v>233</v>
      </c>
      <c r="D152" t="s" s="4">
        <v>234</v>
      </c>
      <c r="E152" t="s" s="4">
        <v>235</v>
      </c>
      <c r="F152" t="s" s="4">
        <v>144</v>
      </c>
      <c r="G152" t="s" s="4">
        <v>145</v>
      </c>
    </row>
    <row r="153" ht="45.0" customHeight="true">
      <c r="A153" t="s" s="4">
        <v>183</v>
      </c>
      <c r="B153" t="s" s="4">
        <v>384</v>
      </c>
      <c r="C153" t="s" s="4">
        <v>233</v>
      </c>
      <c r="D153" t="s" s="4">
        <v>234</v>
      </c>
      <c r="E153" t="s" s="4">
        <v>235</v>
      </c>
      <c r="F153" t="s" s="4">
        <v>83</v>
      </c>
      <c r="G153" t="s" s="4">
        <v>85</v>
      </c>
    </row>
    <row r="154" ht="45.0" customHeight="true">
      <c r="A154" t="s" s="4">
        <v>183</v>
      </c>
      <c r="B154" t="s" s="4">
        <v>385</v>
      </c>
      <c r="C154" t="s" s="4">
        <v>233</v>
      </c>
      <c r="D154" t="s" s="4">
        <v>234</v>
      </c>
      <c r="E154" t="s" s="4">
        <v>235</v>
      </c>
      <c r="F154" t="s" s="4">
        <v>92</v>
      </c>
      <c r="G154" t="s" s="4">
        <v>93</v>
      </c>
    </row>
    <row r="155" ht="45.0" customHeight="true">
      <c r="A155" t="s" s="4">
        <v>183</v>
      </c>
      <c r="B155" t="s" s="4">
        <v>386</v>
      </c>
      <c r="C155" t="s" s="4">
        <v>233</v>
      </c>
      <c r="D155" t="s" s="4">
        <v>234</v>
      </c>
      <c r="E155" t="s" s="4">
        <v>235</v>
      </c>
      <c r="F155" t="s" s="4">
        <v>92</v>
      </c>
      <c r="G155" t="s" s="4">
        <v>100</v>
      </c>
    </row>
    <row r="156" ht="45.0" customHeight="true">
      <c r="A156" t="s" s="4">
        <v>183</v>
      </c>
      <c r="B156" t="s" s="4">
        <v>387</v>
      </c>
      <c r="C156" t="s" s="4">
        <v>233</v>
      </c>
      <c r="D156" t="s" s="4">
        <v>234</v>
      </c>
      <c r="E156" t="s" s="4">
        <v>235</v>
      </c>
      <c r="F156" t="s" s="4">
        <v>77</v>
      </c>
      <c r="G156" t="s" s="4">
        <v>66</v>
      </c>
    </row>
    <row r="157" ht="45.0" customHeight="true">
      <c r="A157" t="s" s="4">
        <v>183</v>
      </c>
      <c r="B157" t="s" s="4">
        <v>388</v>
      </c>
      <c r="C157" t="s" s="4">
        <v>233</v>
      </c>
      <c r="D157" t="s" s="4">
        <v>234</v>
      </c>
      <c r="E157" t="s" s="4">
        <v>235</v>
      </c>
      <c r="F157" t="s" s="4">
        <v>64</v>
      </c>
      <c r="G157" t="s" s="4">
        <v>66</v>
      </c>
    </row>
    <row r="158" ht="45.0" customHeight="true">
      <c r="A158" t="s" s="4">
        <v>183</v>
      </c>
      <c r="B158" t="s" s="4">
        <v>389</v>
      </c>
      <c r="C158" t="s" s="4">
        <v>233</v>
      </c>
      <c r="D158" t="s" s="4">
        <v>234</v>
      </c>
      <c r="E158" t="s" s="4">
        <v>235</v>
      </c>
      <c r="F158" t="s" s="4">
        <v>77</v>
      </c>
      <c r="G158" t="s" s="4">
        <v>66</v>
      </c>
    </row>
    <row r="159" ht="45.0" customHeight="true">
      <c r="A159" t="s" s="4">
        <v>183</v>
      </c>
      <c r="B159" t="s" s="4">
        <v>390</v>
      </c>
      <c r="C159" t="s" s="4">
        <v>233</v>
      </c>
      <c r="D159" t="s" s="4">
        <v>234</v>
      </c>
      <c r="E159" t="s" s="4">
        <v>235</v>
      </c>
      <c r="F159" t="s" s="4">
        <v>83</v>
      </c>
      <c r="G159" t="s" s="4">
        <v>152</v>
      </c>
    </row>
    <row r="160" ht="45.0" customHeight="true">
      <c r="A160" t="s" s="4">
        <v>185</v>
      </c>
      <c r="B160" t="s" s="4">
        <v>391</v>
      </c>
      <c r="C160" t="s" s="4">
        <v>233</v>
      </c>
      <c r="D160" t="s" s="4">
        <v>234</v>
      </c>
      <c r="E160" t="s" s="4">
        <v>235</v>
      </c>
      <c r="F160" t="s" s="4">
        <v>77</v>
      </c>
      <c r="G160" t="s" s="4">
        <v>126</v>
      </c>
    </row>
    <row r="161" ht="45.0" customHeight="true">
      <c r="A161" t="s" s="4">
        <v>185</v>
      </c>
      <c r="B161" t="s" s="4">
        <v>392</v>
      </c>
      <c r="C161" t="s" s="4">
        <v>233</v>
      </c>
      <c r="D161" t="s" s="4">
        <v>234</v>
      </c>
      <c r="E161" t="s" s="4">
        <v>235</v>
      </c>
      <c r="F161" t="s" s="4">
        <v>112</v>
      </c>
      <c r="G161" t="s" s="4">
        <v>113</v>
      </c>
    </row>
    <row r="162" ht="45.0" customHeight="true">
      <c r="A162" t="s" s="4">
        <v>185</v>
      </c>
      <c r="B162" t="s" s="4">
        <v>393</v>
      </c>
      <c r="C162" t="s" s="4">
        <v>233</v>
      </c>
      <c r="D162" t="s" s="4">
        <v>234</v>
      </c>
      <c r="E162" t="s" s="4">
        <v>235</v>
      </c>
      <c r="F162" t="s" s="4">
        <v>92</v>
      </c>
      <c r="G162" t="s" s="4">
        <v>120</v>
      </c>
    </row>
    <row r="163" ht="45.0" customHeight="true">
      <c r="A163" t="s" s="4">
        <v>185</v>
      </c>
      <c r="B163" t="s" s="4">
        <v>394</v>
      </c>
      <c r="C163" t="s" s="4">
        <v>233</v>
      </c>
      <c r="D163" t="s" s="4">
        <v>234</v>
      </c>
      <c r="E163" t="s" s="4">
        <v>235</v>
      </c>
      <c r="F163" t="s" s="4">
        <v>83</v>
      </c>
      <c r="G163" t="s" s="4">
        <v>126</v>
      </c>
    </row>
    <row r="164" ht="45.0" customHeight="true">
      <c r="A164" t="s" s="4">
        <v>185</v>
      </c>
      <c r="B164" t="s" s="4">
        <v>395</v>
      </c>
      <c r="C164" t="s" s="4">
        <v>233</v>
      </c>
      <c r="D164" t="s" s="4">
        <v>234</v>
      </c>
      <c r="E164" t="s" s="4">
        <v>235</v>
      </c>
      <c r="F164" t="s" s="4">
        <v>83</v>
      </c>
      <c r="G164" t="s" s="4">
        <v>133</v>
      </c>
    </row>
    <row r="165" ht="45.0" customHeight="true">
      <c r="A165" t="s" s="4">
        <v>185</v>
      </c>
      <c r="B165" t="s" s="4">
        <v>396</v>
      </c>
      <c r="C165" t="s" s="4">
        <v>233</v>
      </c>
      <c r="D165" t="s" s="4">
        <v>234</v>
      </c>
      <c r="E165" t="s" s="4">
        <v>235</v>
      </c>
      <c r="F165" t="s" s="4">
        <v>144</v>
      </c>
      <c r="G165" t="s" s="4">
        <v>145</v>
      </c>
    </row>
    <row r="166" ht="45.0" customHeight="true">
      <c r="A166" t="s" s="4">
        <v>185</v>
      </c>
      <c r="B166" t="s" s="4">
        <v>397</v>
      </c>
      <c r="C166" t="s" s="4">
        <v>233</v>
      </c>
      <c r="D166" t="s" s="4">
        <v>234</v>
      </c>
      <c r="E166" t="s" s="4">
        <v>235</v>
      </c>
      <c r="F166" t="s" s="4">
        <v>83</v>
      </c>
      <c r="G166" t="s" s="4">
        <v>152</v>
      </c>
    </row>
    <row r="167" ht="45.0" customHeight="true">
      <c r="A167" t="s" s="4">
        <v>185</v>
      </c>
      <c r="B167" t="s" s="4">
        <v>398</v>
      </c>
      <c r="C167" t="s" s="4">
        <v>233</v>
      </c>
      <c r="D167" t="s" s="4">
        <v>234</v>
      </c>
      <c r="E167" t="s" s="4">
        <v>235</v>
      </c>
      <c r="F167" t="s" s="4">
        <v>83</v>
      </c>
      <c r="G167" t="s" s="4">
        <v>85</v>
      </c>
    </row>
    <row r="168" ht="45.0" customHeight="true">
      <c r="A168" t="s" s="4">
        <v>185</v>
      </c>
      <c r="B168" t="s" s="4">
        <v>399</v>
      </c>
      <c r="C168" t="s" s="4">
        <v>233</v>
      </c>
      <c r="D168" t="s" s="4">
        <v>234</v>
      </c>
      <c r="E168" t="s" s="4">
        <v>235</v>
      </c>
      <c r="F168" t="s" s="4">
        <v>92</v>
      </c>
      <c r="G168" t="s" s="4">
        <v>93</v>
      </c>
    </row>
    <row r="169" ht="45.0" customHeight="true">
      <c r="A169" t="s" s="4">
        <v>185</v>
      </c>
      <c r="B169" t="s" s="4">
        <v>400</v>
      </c>
      <c r="C169" t="s" s="4">
        <v>233</v>
      </c>
      <c r="D169" t="s" s="4">
        <v>234</v>
      </c>
      <c r="E169" t="s" s="4">
        <v>235</v>
      </c>
      <c r="F169" t="s" s="4">
        <v>92</v>
      </c>
      <c r="G169" t="s" s="4">
        <v>100</v>
      </c>
    </row>
    <row r="170" ht="45.0" customHeight="true">
      <c r="A170" t="s" s="4">
        <v>185</v>
      </c>
      <c r="B170" t="s" s="4">
        <v>401</v>
      </c>
      <c r="C170" t="s" s="4">
        <v>233</v>
      </c>
      <c r="D170" t="s" s="4">
        <v>234</v>
      </c>
      <c r="E170" t="s" s="4">
        <v>235</v>
      </c>
      <c r="F170" t="s" s="4">
        <v>77</v>
      </c>
      <c r="G170" t="s" s="4">
        <v>66</v>
      </c>
    </row>
    <row r="171" ht="45.0" customHeight="true">
      <c r="A171" t="s" s="4">
        <v>185</v>
      </c>
      <c r="B171" t="s" s="4">
        <v>402</v>
      </c>
      <c r="C171" t="s" s="4">
        <v>233</v>
      </c>
      <c r="D171" t="s" s="4">
        <v>234</v>
      </c>
      <c r="E171" t="s" s="4">
        <v>235</v>
      </c>
      <c r="F171" t="s" s="4">
        <v>64</v>
      </c>
      <c r="G171" t="s" s="4">
        <v>66</v>
      </c>
    </row>
    <row r="172" ht="45.0" customHeight="true">
      <c r="A172" t="s" s="4">
        <v>185</v>
      </c>
      <c r="B172" t="s" s="4">
        <v>403</v>
      </c>
      <c r="C172" t="s" s="4">
        <v>233</v>
      </c>
      <c r="D172" t="s" s="4">
        <v>234</v>
      </c>
      <c r="E172" t="s" s="4">
        <v>235</v>
      </c>
      <c r="F172" t="s" s="4">
        <v>77</v>
      </c>
      <c r="G172" t="s" s="4">
        <v>66</v>
      </c>
    </row>
    <row r="173" ht="45.0" customHeight="true">
      <c r="A173" t="s" s="4">
        <v>191</v>
      </c>
      <c r="B173" t="s" s="4">
        <v>404</v>
      </c>
      <c r="C173" t="s" s="4">
        <v>405</v>
      </c>
      <c r="D173" t="s" s="4">
        <v>406</v>
      </c>
      <c r="E173" t="s" s="4">
        <v>407</v>
      </c>
      <c r="F173" t="s" s="4">
        <v>64</v>
      </c>
      <c r="G173" t="s" s="4">
        <v>408</v>
      </c>
    </row>
    <row r="174" ht="45.0" customHeight="true">
      <c r="A174" t="s" s="4">
        <v>195</v>
      </c>
      <c r="B174" t="s" s="4">
        <v>409</v>
      </c>
      <c r="C174" t="s" s="4">
        <v>405</v>
      </c>
      <c r="D174" t="s" s="4">
        <v>406</v>
      </c>
      <c r="E174" t="s" s="4">
        <v>407</v>
      </c>
      <c r="F174" t="s" s="4">
        <v>83</v>
      </c>
      <c r="G174" t="s" s="4">
        <v>85</v>
      </c>
    </row>
    <row r="175" ht="45.0" customHeight="true">
      <c r="A175" t="s" s="4">
        <v>197</v>
      </c>
      <c r="B175" t="s" s="4">
        <v>410</v>
      </c>
      <c r="C175" t="s" s="4">
        <v>405</v>
      </c>
      <c r="D175" t="s" s="4">
        <v>406</v>
      </c>
      <c r="E175" t="s" s="4">
        <v>407</v>
      </c>
      <c r="F175" t="s" s="4">
        <v>92</v>
      </c>
      <c r="G175" t="s" s="4">
        <v>93</v>
      </c>
    </row>
    <row r="176" ht="45.0" customHeight="true">
      <c r="A176" t="s" s="4">
        <v>201</v>
      </c>
      <c r="B176" t="s" s="4">
        <v>411</v>
      </c>
      <c r="C176" t="s" s="4">
        <v>405</v>
      </c>
      <c r="D176" t="s" s="4">
        <v>406</v>
      </c>
      <c r="E176" t="s" s="4">
        <v>407</v>
      </c>
      <c r="F176" t="s" s="4">
        <v>112</v>
      </c>
      <c r="G176" t="s" s="4">
        <v>113</v>
      </c>
    </row>
    <row r="177" ht="45.0" customHeight="true">
      <c r="A177" t="s" s="4">
        <v>203</v>
      </c>
      <c r="B177" t="s" s="4">
        <v>412</v>
      </c>
      <c r="C177" t="s" s="4">
        <v>405</v>
      </c>
      <c r="D177" t="s" s="4">
        <v>406</v>
      </c>
      <c r="E177" t="s" s="4">
        <v>407</v>
      </c>
      <c r="F177" t="s" s="4">
        <v>92</v>
      </c>
      <c r="G177" t="s" s="4">
        <v>120</v>
      </c>
    </row>
    <row r="178" ht="45.0" customHeight="true">
      <c r="A178" t="s" s="4">
        <v>205</v>
      </c>
      <c r="B178" t="s" s="4">
        <v>413</v>
      </c>
      <c r="C178" t="s" s="4">
        <v>405</v>
      </c>
      <c r="D178" t="s" s="4">
        <v>406</v>
      </c>
      <c r="E178" t="s" s="4">
        <v>407</v>
      </c>
      <c r="F178" t="s" s="4">
        <v>83</v>
      </c>
      <c r="G178" t="s" s="4">
        <v>126</v>
      </c>
    </row>
    <row r="179" ht="45.0" customHeight="true">
      <c r="A179" t="s" s="4">
        <v>207</v>
      </c>
      <c r="B179" t="s" s="4">
        <v>414</v>
      </c>
      <c r="C179" t="s" s="4">
        <v>405</v>
      </c>
      <c r="D179" t="s" s="4">
        <v>406</v>
      </c>
      <c r="E179" t="s" s="4">
        <v>407</v>
      </c>
      <c r="F179" t="s" s="4">
        <v>77</v>
      </c>
      <c r="G179" t="s" s="4">
        <v>126</v>
      </c>
    </row>
    <row r="180" ht="45.0" customHeight="true">
      <c r="A180" t="s" s="4">
        <v>209</v>
      </c>
      <c r="B180" t="s" s="4">
        <v>415</v>
      </c>
      <c r="C180" t="s" s="4">
        <v>405</v>
      </c>
      <c r="D180" t="s" s="4">
        <v>406</v>
      </c>
      <c r="E180" t="s" s="4">
        <v>407</v>
      </c>
      <c r="F180" t="s" s="4">
        <v>144</v>
      </c>
      <c r="G180" t="s" s="4">
        <v>145</v>
      </c>
    </row>
    <row r="181" ht="45.0" customHeight="true">
      <c r="A181" t="s" s="4">
        <v>211</v>
      </c>
      <c r="B181" t="s" s="4">
        <v>416</v>
      </c>
      <c r="C181" t="s" s="4">
        <v>405</v>
      </c>
      <c r="D181" t="s" s="4">
        <v>406</v>
      </c>
      <c r="E181" t="s" s="4">
        <v>407</v>
      </c>
      <c r="F181" t="s" s="4">
        <v>83</v>
      </c>
      <c r="G181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2024-01-29T18:21:12Z</dcterms:created>
  <dc:creator>Apache POI</dc:creator>
</cp:coreProperties>
</file>