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URIDICO 2023  4 TRIMESTRE\"/>
    </mc:Choice>
  </mc:AlternateContent>
  <xr:revisionPtr revIDLastSave="0" documentId="13_ncr:1_{3C0B6547-E903-4150-8B90-E2AEEDA8A31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<sst xmlns="http://schemas.openxmlformats.org/spreadsheetml/2006/main" count="134" uniqueCount="100">
  <si>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</si>
  <si>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</si>
  <si>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</si>
  <si>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</si>
  <si>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</si>
  <si>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</si>
  <si>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</si>
  <si>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</si>
  <si>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</si>
  <si>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</si>
  <si>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</si>
  <si>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</si>
  <si>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</si>
  <si>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</si>
  <si>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</si>
  <si>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</si>
  <si>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</si>
  <si>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</si>
  <si>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</si>
  <si>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</si>
  <si>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</si>
  <si>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</si>
  <si>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</si>
  <si>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</si>
  <si>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</si>
  <si>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</si>
  <si>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</si>
  <si>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</si>
  <si>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</si>
  <si>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</si>
  <si>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</si>
  <si>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</si>
  <si>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</si>
  <si>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</si>
  <si>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</si>
  <si>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</si>
  <si>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</si>
  <si>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</si>
  <si>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</si>
  <si>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</si>
  <si>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</si>
  <si>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</si>
  <si>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</si>
  <si>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</si>
  <si>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</si>
  <si>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</si>
  <si>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</si>
  <si>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</si>
  <si>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</si>
  <si>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</si>
  <si>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</si>
  <si>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</si>
  <si>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</si>
  <si>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</si>
  <si>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</si>
  <si>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</si>
  <si>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</si>
  <si>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</si>
  <si>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</si>
  <si>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</si>
  <si>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</si>
  <si>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</si>
  <si>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</si>
  <si>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</si>
  <si>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</si>
  <si>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</si>
  <si>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</si>
  <si>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</si>
  <si>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</si>
  <si>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</si>
  <si>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Departamento Juridico</t>
  </si>
  <si>
    <t>Constitucion Politica del Estado libre y soberano  del Estado de Guerrero.</t>
  </si>
  <si>
    <t>Ley de Transporte y Vialidad del Estado de Guerrero.</t>
  </si>
  <si>
    <t>Reglamento de la Ley de Transporte y Vialidad del Estado de Guerrero.</t>
  </si>
  <si>
    <t xml:space="preserve">Ley que Establece el Régimen de Permisos,Licencias y Concesiones para la Prestacion de Servicios Públicos y la Explotación de Bienes de Dominio del Estado y los Municipios. </t>
  </si>
  <si>
    <t>Ley del Trabajo de los Servicios Públicos del Estado de Guerrero Número 248.</t>
  </si>
  <si>
    <t>Código de Procedimientos Contenciosos Administrativos  del Estado de Guerrero.</t>
  </si>
  <si>
    <t>Ley Número 690 de las Entidades Paraestatales del Estado de Guerrero.</t>
  </si>
  <si>
    <t>Ley de Amparo.</t>
  </si>
  <si>
    <t>Reglamento de las Condiciones Generales de trabajo que Regirán para los Trabajadores de los Tres Poderes de Gobierno del Estado de Guerrero y de los Organismos       Descentralizados, Coordinados y Descentralizados del Estado de Guerrero.</t>
  </si>
  <si>
    <t>Ley Número 695 de Responsabilidades de los Servidores Públicos Del Estado y de los Municipios de Guerrero.</t>
  </si>
  <si>
    <t>Ley número 207 de Transparencia y Acceso a la Informacion pública del Estado de Guerrero.</t>
  </si>
  <si>
    <t>Ley número  466 de Protección de Datos Personales  en posesion de sujetos obligados del estado de guerrero</t>
  </si>
  <si>
    <t>https://www.dof.gob.mx/constitucion/Constitucion_Mayo2017.pdf</t>
  </si>
  <si>
    <t>http://i.guerrero.gob.mx/uploads/2016/03/Constituci%C3%B3n-Pol%C3%ADtica-del-Estado-Libre-y-Soberano-de-Guerrero..pdf</t>
  </si>
  <si>
    <t xml:space="preserve">https://www.guerrero.gob.mx/wp-content/uploads/2022/02/LTVEG.pdf </t>
  </si>
  <si>
    <t xml:space="preserve">http://i.guerrero.gob.mx/uploads/2016/04/Reglamento-de-la-Ley-de-Transporte-y-Vialidad-del-Estado-de-Guerrero.-P.O.-27-06-1995.pdf </t>
  </si>
  <si>
    <t xml:space="preserve">https://www.guerrero.gob.mx/wp-content/uploads/2022/03/LEY-QUE-ESTABLECE-LAS-BASES-PARA-EL-REGIMEN-DE-PERMISOS-LIC.pdf#:~:text=La%20presente%20Ley%20es%20de%20orden%20p%C3%BAblico%2C%20inter%C3%A9s,del%20dominio%20del%20Estado%20y%20de%20los%20Ayuntamientos. </t>
  </si>
  <si>
    <t xml:space="preserve">https://www.guerrero.gob.mx/wp-content/uploads/2022/01/24-Ley-Trabajo-248-1.pdf </t>
  </si>
  <si>
    <t xml:space="preserve">http://www.ordenjuridico.gob.mx/Estatal/GUERRERO/Codigos/GROCOD02.pdf </t>
  </si>
  <si>
    <t xml:space="preserve">Codigo de Procedimiento Administrativo del Estado de Guerrero </t>
  </si>
  <si>
    <t xml:space="preserve">http://www.ordenjuridico.gob.mx/Estatal/GUERRERO/Codigos/GROCOD02.pdf#:~:text=CODIGO%20DE%20PROCEDIMIENTOS%20CONTENCIOSOS%20ADMINISTRATIVOS,DEL%20ESTADO%20DE%20GUERRERO%2C%20NUMERO%20215 </t>
  </si>
  <si>
    <t xml:space="preserve">Código Procesal Civil del Soberano de Guerrero </t>
  </si>
  <si>
    <t xml:space="preserve">https://mexico.justia.com/estados/gro/codigos/codigo-civil-del-estado-libre-y-soberano-de-guerrero-numero-358/ </t>
  </si>
  <si>
    <t xml:space="preserve">http://i.guerrero.gob.mx/uploads/2008/08/L690EPEG-1.pdf </t>
  </si>
  <si>
    <t>https://www.gob.mx/cms/uploads/attachment/file/399324/Ley_de_Amparo_Reglamentaria.pdf</t>
  </si>
  <si>
    <t>http://tsj-guerrero.gob.mx/transparencia/instituto_mejoramiento_judicial/2017/Noviembre/9.-_REGLAMENTO_DE_LAS_CONDICIONES_GENERALES_DE_TRABAJO.pdf</t>
  </si>
  <si>
    <t xml:space="preserve">http://tsj-guerrero.gob.mx/transparencia/5/2018/Abril/Ley_Numero_695.pdf </t>
  </si>
  <si>
    <t>http://www.iepcgro.mx/PDFs/MarcoLegal/Leyes%20Locales/Ley%20N%C3%BAmero%20207%20de%20Transparencia%20y%20Acceso%20a%20la%20Informaci%C3%B3n%20P%C3%BAblica%20del%20Estado%20de%20Guerrero.pdf</t>
  </si>
  <si>
    <t>http://tsj-guerrero.gob.mx/transparencia/instituto_mejoramiento_judicial/2017/Octubre/Ley_Numero_466_de_Proteccion_de_Datos_Personales_en_Posesion_de_Sujetos_Obligados.pdf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</si>
</sst>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Estatal/GUERRERO/Codigos/GROCOD02.pdf" TargetMode="External"/><Relationship Id="rId13" Type="http://schemas.openxmlformats.org/officeDocument/2006/relationships/hyperlink" Target="http://tsj-guerrero.gob.mx/transparencia/5/2018/Abril/Ley_Numero_695.pdf" TargetMode="External"/><Relationship Id="rId3" Type="http://schemas.openxmlformats.org/officeDocument/2006/relationships/hyperlink" Target="https://www.guerrero.gob.mx/wp-content/uploads/2022/02/LTVEG.pdf" TargetMode="External"/><Relationship Id="rId7" Type="http://schemas.openxmlformats.org/officeDocument/2006/relationships/hyperlink" Target="http://www.ordenjuridico.gob.mx/Estatal/GUERRERO/Codigos/GROCOD02.pdf" TargetMode="External"/><Relationship Id="rId12" Type="http://schemas.openxmlformats.org/officeDocument/2006/relationships/hyperlink" Target="http://tsj-guerrero.gob.mx/transparencia/instituto_mejoramiento_judicial/2017/Noviembre/9.-_REGLAMENTO_DE_LAS_CONDICIONES_GENERALES_DE_TRABAJO.pdf" TargetMode="External"/><Relationship Id="rId2" Type="http://schemas.openxmlformats.org/officeDocument/2006/relationships/hyperlink" Target="http://i.guerrero.gob.mx/uploads/2016/03/Constituci%C3%B3n-Pol%C3%ADtica-del-Estado-Libre-y-Soberano-de-Guerrero.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dof.gob.mx/constitucion/Constitucion_Mayo2017.pdf" TargetMode="External"/><Relationship Id="rId6" Type="http://schemas.openxmlformats.org/officeDocument/2006/relationships/hyperlink" Target="https://www.guerrero.gob.mx/wp-content/uploads/2022/03/LEY-QUE-ESTABLECE-LAS-BASES-PARA-EL-REGIMEN-DE-PERMISOS-LIC.pdf" TargetMode="External"/><Relationship Id="rId11" Type="http://schemas.openxmlformats.org/officeDocument/2006/relationships/hyperlink" Target="https://www.gob.mx/cms/uploads/attachment/file/399324/Ley_de_Amparo_Reglamentaria.pdf" TargetMode="External"/><Relationship Id="rId5" Type="http://schemas.openxmlformats.org/officeDocument/2006/relationships/hyperlink" Target="https://www.guerrero.gob.mx/wp-content/uploads/2022/01/24-Ley-Trabajo-248-1.pdf" TargetMode="External"/><Relationship Id="rId15" Type="http://schemas.openxmlformats.org/officeDocument/2006/relationships/hyperlink" Target="http://tsj-guerrero.gob.mx/transparencia/instituto_mejoramiento_judicial/2017/Octubre/Ley_Numero_466_de_Proteccion_de_Datos_Personales_en_Posesion_de_Sujetos_Obligados.pdf" TargetMode="External"/><Relationship Id="rId10" Type="http://schemas.openxmlformats.org/officeDocument/2006/relationships/hyperlink" Target="http://i.guerrero.gob.mx/uploads/2008/08/L690EPEG-1.pdf" TargetMode="External"/><Relationship Id="rId4" Type="http://schemas.openxmlformats.org/officeDocument/2006/relationships/hyperlink" Target="http://i.guerrero.gob.mx/uploads/2016/04/Reglamento-de-la-Ley-de-Transporte-y-Vialidad-del-Estado-de-Guerrero.-P.O.-27-06-1995.pdf" TargetMode="External"/><Relationship Id="rId9" Type="http://schemas.openxmlformats.org/officeDocument/2006/relationships/hyperlink" Target="https://mexico.justia.com/estados/gro/codigos/codigo-civil-del-estado-libre-y-soberano-de-guerrero-numero-358/" TargetMode="External"/><Relationship Id="rId14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H18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88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0" x14ac:dyDescent="0.25">
      <c r="A8" s="2">
        <v>2023</v>
      </c>
      <c r="B8" s="3">
        <v>45200</v>
      </c>
      <c r="C8" s="3">
        <v>45291</v>
      </c>
      <c r="D8" s="2" t="s">
        <v>44</v>
      </c>
      <c r="E8" s="2" t="s">
        <v>69</v>
      </c>
      <c r="F8" s="3">
        <v>6246</v>
      </c>
      <c r="G8" s="3">
        <v>44344</v>
      </c>
      <c r="H8" s="4" t="s">
        <v>83</v>
      </c>
      <c r="I8" s="2" t="s">
        <v>70</v>
      </c>
      <c r="J8" s="3">
        <v>45308</v>
      </c>
      <c r="K8" s="3">
        <v>45308</v>
      </c>
    </row>
    <row r="9" spans="1:12" s="2" customFormat="1" ht="30" x14ac:dyDescent="0.25">
      <c r="A9" s="2">
        <v>2023</v>
      </c>
      <c r="B9" s="3">
        <v>45200</v>
      </c>
      <c r="C9" s="3">
        <v>45291</v>
      </c>
      <c r="D9" s="2" t="s">
        <v>46</v>
      </c>
      <c r="E9" s="2" t="s">
        <v>71</v>
      </c>
      <c r="F9" s="3">
        <v>6580</v>
      </c>
      <c r="G9" s="3">
        <v>44701</v>
      </c>
      <c r="H9" s="5" t="s">
        <v>84</v>
      </c>
      <c r="I9" s="2" t="s">
        <v>70</v>
      </c>
      <c r="J9" s="3">
        <v>45308</v>
      </c>
      <c r="K9" s="3">
        <v>45308</v>
      </c>
    </row>
    <row r="10" spans="1:12" s="2" customFormat="1" ht="30" x14ac:dyDescent="0.25">
      <c r="A10" s="2">
        <v>2023</v>
      </c>
      <c r="B10" s="3">
        <v>45200</v>
      </c>
      <c r="C10" s="3">
        <v>45291</v>
      </c>
      <c r="D10" s="2" t="s">
        <v>46</v>
      </c>
      <c r="E10" s="2" t="s">
        <v>72</v>
      </c>
      <c r="F10" s="3">
        <v>32665</v>
      </c>
      <c r="G10" s="3">
        <v>44425</v>
      </c>
      <c r="H10" s="5" t="s">
        <v>85</v>
      </c>
      <c r="I10" s="2" t="s">
        <v>70</v>
      </c>
      <c r="J10" s="3">
        <v>45308</v>
      </c>
      <c r="K10" s="3">
        <v>45308</v>
      </c>
    </row>
    <row r="11" spans="1:12" s="2" customFormat="1" ht="30" x14ac:dyDescent="0.25">
      <c r="A11" s="2">
        <v>2023</v>
      </c>
      <c r="B11" s="3">
        <v>45200</v>
      </c>
      <c r="C11" s="3">
        <v>45291</v>
      </c>
      <c r="D11" s="2" t="s">
        <v>46</v>
      </c>
      <c r="E11" s="2" t="s">
        <v>73</v>
      </c>
      <c r="F11" s="3">
        <v>34754</v>
      </c>
      <c r="G11" s="3">
        <v>44992</v>
      </c>
      <c r="H11" s="5" t="s">
        <v>86</v>
      </c>
      <c r="I11" s="2" t="s">
        <v>70</v>
      </c>
      <c r="J11" s="3">
        <v>45308</v>
      </c>
      <c r="K11" s="3">
        <v>45308</v>
      </c>
    </row>
    <row r="12" spans="1:12" s="2" customFormat="1" ht="135" customHeight="1" x14ac:dyDescent="0.25">
      <c r="A12" s="2">
        <v>2023</v>
      </c>
      <c r="B12" s="3">
        <v>45200</v>
      </c>
      <c r="C12" s="3">
        <v>45291</v>
      </c>
      <c r="D12" s="2" t="s">
        <v>46</v>
      </c>
      <c r="E12" s="2" t="s">
        <v>74</v>
      </c>
      <c r="F12" s="3">
        <v>32665</v>
      </c>
      <c r="G12" s="3">
        <v>45002</v>
      </c>
      <c r="H12" s="5" t="s">
        <v>87</v>
      </c>
      <c r="I12" s="2" t="s">
        <v>70</v>
      </c>
      <c r="J12" s="3">
        <v>45308</v>
      </c>
      <c r="K12" s="3">
        <v>45308</v>
      </c>
    </row>
    <row r="13" spans="1:12" s="2" customFormat="1" ht="45" x14ac:dyDescent="0.25">
      <c r="A13" s="2">
        <v>2023</v>
      </c>
      <c r="B13" s="3">
        <v>45200</v>
      </c>
      <c r="C13" s="3">
        <v>45291</v>
      </c>
      <c r="D13" s="2" t="s">
        <v>46</v>
      </c>
      <c r="E13" s="2" t="s">
        <v>75</v>
      </c>
      <c r="F13" s="3">
        <v>32514</v>
      </c>
      <c r="G13" s="3">
        <v>44470</v>
      </c>
      <c r="H13" s="5" t="s">
        <v>88</v>
      </c>
      <c r="I13" s="2" t="s">
        <v>70</v>
      </c>
      <c r="J13" s="3">
        <v>45308</v>
      </c>
      <c r="K13" s="3">
        <v>45308</v>
      </c>
    </row>
    <row r="14" spans="1:12" s="2" customFormat="1" ht="45" x14ac:dyDescent="0.25">
      <c r="A14" s="2">
        <v>2023</v>
      </c>
      <c r="B14" s="3">
        <v>45200</v>
      </c>
      <c r="C14" s="3">
        <v>45291</v>
      </c>
      <c r="D14" s="2" t="s">
        <v>46</v>
      </c>
      <c r="E14" s="2" t="s">
        <v>76</v>
      </c>
      <c r="F14" s="3">
        <v>38055</v>
      </c>
      <c r="G14" s="3">
        <v>38055</v>
      </c>
      <c r="H14" s="5" t="s">
        <v>89</v>
      </c>
      <c r="I14" s="2" t="s">
        <v>70</v>
      </c>
      <c r="J14" s="3">
        <v>45308</v>
      </c>
      <c r="K14" s="3">
        <v>45308</v>
      </c>
    </row>
    <row r="15" spans="1:12" s="2" customFormat="1" ht="45" x14ac:dyDescent="0.25">
      <c r="A15" s="2">
        <v>2023</v>
      </c>
      <c r="B15" s="3">
        <v>45200</v>
      </c>
      <c r="C15" s="3">
        <v>45291</v>
      </c>
      <c r="D15" s="2" t="s">
        <v>46</v>
      </c>
      <c r="E15" s="2" t="s">
        <v>90</v>
      </c>
      <c r="F15" s="3">
        <v>43326</v>
      </c>
      <c r="G15" s="3">
        <v>43326</v>
      </c>
      <c r="H15" s="5" t="s">
        <v>91</v>
      </c>
      <c r="I15" s="2" t="s">
        <v>70</v>
      </c>
      <c r="J15" s="3">
        <v>45308</v>
      </c>
      <c r="K15" s="3">
        <v>45308</v>
      </c>
    </row>
    <row r="16" spans="1:12" s="2" customFormat="1" ht="30" x14ac:dyDescent="0.25">
      <c r="A16" s="2">
        <v>2023</v>
      </c>
      <c r="B16" s="3">
        <v>45200</v>
      </c>
      <c r="C16" s="3">
        <v>45291</v>
      </c>
      <c r="D16" s="2" t="s">
        <v>46</v>
      </c>
      <c r="E16" s="2" t="s">
        <v>92</v>
      </c>
      <c r="F16" s="3">
        <v>34054</v>
      </c>
      <c r="G16" s="3">
        <v>44925</v>
      </c>
      <c r="H16" s="5" t="s">
        <v>93</v>
      </c>
      <c r="I16" s="2" t="s">
        <v>70</v>
      </c>
      <c r="J16" s="3">
        <v>45308</v>
      </c>
      <c r="K16" s="3">
        <v>45308</v>
      </c>
    </row>
    <row r="17" spans="1:12" s="2" customFormat="1" ht="30" x14ac:dyDescent="0.25">
      <c r="A17" s="2">
        <v>2023</v>
      </c>
      <c r="B17" s="3">
        <v>45200</v>
      </c>
      <c r="C17" s="3">
        <v>45291</v>
      </c>
      <c r="D17" s="2" t="s">
        <v>46</v>
      </c>
      <c r="E17" s="2" t="s">
        <v>77</v>
      </c>
      <c r="F17" s="3">
        <v>39651</v>
      </c>
      <c r="G17" s="3">
        <v>39651</v>
      </c>
      <c r="H17" s="6" t="s">
        <v>94</v>
      </c>
      <c r="I17" s="2" t="s">
        <v>70</v>
      </c>
      <c r="J17" s="3">
        <v>45308</v>
      </c>
      <c r="K17" s="3">
        <v>45308</v>
      </c>
    </row>
    <row r="18" spans="1:12" x14ac:dyDescent="0.25">
      <c r="A18" s="2">
        <v>2023</v>
      </c>
      <c r="B18" s="3">
        <v>45200</v>
      </c>
      <c r="C18" s="3">
        <v>45291</v>
      </c>
      <c r="D18" s="2" t="s">
        <v>44</v>
      </c>
      <c r="E18" s="2" t="s">
        <v>78</v>
      </c>
      <c r="F18" s="3">
        <v>41335</v>
      </c>
      <c r="G18" s="3">
        <v>43266</v>
      </c>
      <c r="H18" s="5" t="s">
        <v>95</v>
      </c>
      <c r="I18" s="2" t="s">
        <v>70</v>
      </c>
      <c r="J18" s="3">
        <v>45308</v>
      </c>
      <c r="K18" s="3">
        <v>45308</v>
      </c>
      <c r="L18" s="2"/>
    </row>
    <row r="19" spans="1:12" ht="105" x14ac:dyDescent="0.25">
      <c r="A19" s="2">
        <v>2023</v>
      </c>
      <c r="B19" s="3">
        <v>45200</v>
      </c>
      <c r="C19" s="3">
        <v>45291</v>
      </c>
      <c r="D19" s="2" t="s">
        <v>46</v>
      </c>
      <c r="E19" s="2" t="s">
        <v>79</v>
      </c>
      <c r="F19" s="3">
        <v>28711</v>
      </c>
      <c r="G19" s="3">
        <v>28711</v>
      </c>
      <c r="H19" s="5" t="s">
        <v>96</v>
      </c>
      <c r="I19" s="2" t="s">
        <v>70</v>
      </c>
      <c r="J19" s="3">
        <v>45308</v>
      </c>
      <c r="K19" s="3">
        <v>45308</v>
      </c>
      <c r="L19" s="2"/>
    </row>
    <row r="20" spans="1:12" ht="45" x14ac:dyDescent="0.25">
      <c r="A20" s="2">
        <v>2023</v>
      </c>
      <c r="B20" s="3">
        <v>45200</v>
      </c>
      <c r="C20" s="3">
        <v>45291</v>
      </c>
      <c r="D20" s="2" t="s">
        <v>46</v>
      </c>
      <c r="E20" s="2" t="s">
        <v>80</v>
      </c>
      <c r="F20" s="3">
        <v>42055</v>
      </c>
      <c r="G20" s="3">
        <v>42055</v>
      </c>
      <c r="H20" s="5" t="s">
        <v>97</v>
      </c>
      <c r="I20" s="2" t="s">
        <v>70</v>
      </c>
      <c r="J20" s="3">
        <v>45308</v>
      </c>
      <c r="K20" s="3">
        <v>45308</v>
      </c>
      <c r="L20" s="2"/>
    </row>
    <row r="21" spans="1:12" ht="45" x14ac:dyDescent="0.25">
      <c r="A21" s="2">
        <v>2023</v>
      </c>
      <c r="B21" s="3">
        <v>45200</v>
      </c>
      <c r="C21" s="3">
        <v>45291</v>
      </c>
      <c r="D21" s="2" t="s">
        <v>46</v>
      </c>
      <c r="E21" s="2" t="s">
        <v>81</v>
      </c>
      <c r="F21" s="3">
        <v>42496</v>
      </c>
      <c r="G21" s="3">
        <v>42496</v>
      </c>
      <c r="H21" s="5" t="s">
        <v>98</v>
      </c>
      <c r="I21" s="2" t="s">
        <v>70</v>
      </c>
      <c r="J21" s="3">
        <v>45308</v>
      </c>
      <c r="K21" s="3">
        <v>45308</v>
      </c>
      <c r="L21" s="2"/>
    </row>
    <row r="22" spans="1:12" ht="60" x14ac:dyDescent="0.25">
      <c r="A22" s="2">
        <v>2023</v>
      </c>
      <c r="B22" s="3">
        <v>45200</v>
      </c>
      <c r="C22" s="3">
        <v>45291</v>
      </c>
      <c r="D22" s="2" t="s">
        <v>46</v>
      </c>
      <c r="E22" s="2" t="s">
        <v>82</v>
      </c>
      <c r="F22" s="3">
        <v>42934</v>
      </c>
      <c r="G22" s="3">
        <v>42934</v>
      </c>
      <c r="H22" s="5" t="s">
        <v>99</v>
      </c>
      <c r="I22" s="2" t="s">
        <v>70</v>
      </c>
      <c r="J22" s="3">
        <v>45308</v>
      </c>
      <c r="K22" s="3">
        <v>45308</v>
      </c>
      <c r="L22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5" xr:uid="{00000000-0002-0000-0000-000000000000}">
      <formula1>Hidden_13</formula1>
    </dataValidation>
  </dataValidations>
  <hyperlinks>
    <hyperlink ref="H8" r:id="rId1" xr:uid="{277E3702-160E-4669-95BB-1DCE7CBA33A7}"/>
    <hyperlink ref="H9" r:id="rId2" xr:uid="{291E19AD-8EBB-4332-A2DD-93F7A23576A9}"/>
    <hyperlink ref="H10" r:id="rId3" xr:uid="{E950944C-594A-4689-9C3C-BC3C5911E484}"/>
    <hyperlink ref="H11" r:id="rId4" xr:uid="{0389E93F-28E0-4A3D-A30C-7C88EB47816C}"/>
    <hyperlink ref="H13" r:id="rId5" xr:uid="{22BA0761-418B-4D80-B939-5D1C6DF3BA19}"/>
    <hyperlink ref="H12" r:id="rId6" location=":~:text=La%20presente%20Ley%20es%20de%20orden%20p%C3%BAblico%2C%20inter%C3%A9s,del%20dominio%20del%20Estado%20y%20de%20los%20Ayuntamientos. " display="https://www.guerrero.gob.mx/wp-content/uploads/2022/03/LEY-QUE-ESTABLECE-LAS-BASES-PARA-EL-REGIMEN-DE-PERMISOS-LIC.pdf#:~:text=La%20presente%20Ley%20es%20de%20orden%20p%C3%BAblico%2C%20inter%C3%A9s,del%20dominio%20del%20Estado%20y%20de%20los%20Ayuntamientos. " xr:uid="{9F81EE5D-CD20-4047-9AB8-3D0BBCE29566}"/>
    <hyperlink ref="H14" r:id="rId7" xr:uid="{AE6ABD61-B2FF-41C5-B020-EB56832CD534}"/>
    <hyperlink ref="H15" r:id="rId8" location=":~:text=CODIGO%20DE%20PROCEDIMIENTOS%20CONTENCIOSOS%20ADMINISTRATIVOS,DEL%20ESTADO%20DE%20GUERRERO%2C%20NUMERO%20215 " xr:uid="{62295257-5B20-47C7-8138-940ED3606172}"/>
    <hyperlink ref="H16" r:id="rId9" xr:uid="{0FE68226-489F-4626-A57C-3C06A22E98B7}"/>
    <hyperlink ref="H17" r:id="rId10" xr:uid="{76198E85-A324-420A-8AE8-3C61A14A2ABB}"/>
    <hyperlink ref="H18" r:id="rId11" xr:uid="{91900102-C304-4190-A0A1-D4BB9DE554F6}"/>
    <hyperlink ref="H19" r:id="rId12" xr:uid="{098DEB7A-D973-4451-A5C7-A6707223B480}"/>
    <hyperlink ref="H20" r:id="rId13" xr:uid="{F5B79E94-BF7A-4DC2-A52C-669C6C8807C6}"/>
    <hyperlink ref="H21" r:id="rId14" xr:uid="{B79AF9D4-5D9A-4CCC-B9BA-0359424E1CA4}"/>
    <hyperlink ref="H22" r:id="rId15" xr:uid="{2E5C429F-8562-4FE4-92BE-097E76A06294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2023-04-27T21:12:05Z</dcterms:created>
  <dcterms:modified xsi:type="dcterms:W3CDTF">2024-01-17T19:23:44Z</dcterms:modified>
</cp:coreProperties>
</file>