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TERCER TRIMESTRE-2024 Juridico\"/>
    </mc:Choice>
  </mc:AlternateContent>
  <xr:revisionPtr revIDLastSave="0" documentId="13_ncr:1_{8ACF9BC6-E72B-4A1A-AB2B-216F7930C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<sst xmlns="http://schemas.openxmlformats.org/spreadsheetml/2006/main" count="151" uniqueCount="102">
  <si>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</si>
  <si>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</si>
  <si>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</si>
  <si>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</si>
  <si>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</si>
  <si>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</si>
  <si>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</si>
  <si>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</si>
  <si>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</si>
  <si>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</si>
  <si>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</si>
  <si>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</si>
  <si>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</si>
  <si>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</si>
  <si>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</si>
  <si>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</si>
  <si>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</si>
  <si>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</si>
  <si>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</si>
  <si>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</si>
  <si>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</si>
  <si>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</si>
  <si>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</si>
  <si>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</si>
  <si>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</si>
  <si>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</si>
  <si>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</si>
  <si>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</si>
  <si>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</si>
  <si>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</si>
  <si>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</si>
  <si>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</si>
  <si>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</si>
  <si>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</si>
  <si>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</si>
  <si>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</si>
  <si>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</si>
  <si>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</si>
  <si>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</si>
  <si>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</si>
  <si>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</si>
  <si>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</si>
  <si>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</si>
  <si>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</si>
  <si>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</si>
  <si>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</si>
  <si>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</si>
  <si>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</si>
  <si>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</si>
  <si>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</si>
  <si>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</si>
  <si>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</si>
  <si>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</si>
  <si>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</si>
  <si>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</si>
  <si>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</si>
  <si>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</si>
  <si>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</si>
  <si>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</si>
  <si>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</si>
  <si>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</si>
  <si>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</si>
  <si>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</si>
  <si>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</si>
  <si>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</si>
  <si>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</si>
  <si>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</si>
  <si>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221 POR EL QUE SE CREA EL OPDCICAEG</t>
  </si>
  <si>
    <t>CONSTITUCION POLITICA DEL ESTADO LIBRE Y SOBERANO DE GUERRERO</t>
  </si>
  <si>
    <t>LEY DE OBRAS PUBLICAS Y SUS SERVICIOS DEL ESTADO DE GUERRERO NUMERO 266</t>
  </si>
  <si>
    <t>LEY Nº 41 QUE ESTABLECE EL DERECHO DE VIA DE CARRETERAS O CAMINOS LOCALES</t>
  </si>
  <si>
    <t>LEY 207 DE TRANSPARENCIA Y ACCESO A LA INFORMACION PUBLICA DEL ESTADO DE GUERRERO</t>
  </si>
  <si>
    <t>REGLAMENTO INTERIOR DEL OPDCICAEG</t>
  </si>
  <si>
    <t>CONSTITUCION POLITICA DE LOS ESTADOS UNIDOS MEXICANOS</t>
  </si>
  <si>
    <t>LEY DE OBRAS PUBLICAS Y  SERVICIOS RELACIONADOS CON LAS MISMAS</t>
  </si>
  <si>
    <t>LEY AGRARIA</t>
  </si>
  <si>
    <t xml:space="preserve">LEY DE AEROPUERTOS </t>
  </si>
  <si>
    <t>LEY FEDERAL DE PROCEDIMIENTO ADMINISTRATIVO</t>
  </si>
  <si>
    <t>LEY GENERAL DE TRANSPARENCIA Y ACCESO A LA INFORMACION PUBLICA</t>
  </si>
  <si>
    <t>LEY GENERAL DE EQUILIBRIO ECOLOGICO Y LA PROTECCION AL AMBIENTE</t>
  </si>
  <si>
    <t>LEY DE CAMINOS, PUENTES Y AUTOTRANSPORTE FEDERAL</t>
  </si>
  <si>
    <t>REGLAMENTO DE LA LEY DE AEROPUERTOS</t>
  </si>
  <si>
    <t>REGLAMENTO DE LA LEY DE OBRAS PUBLICAS Y SERVICIOS RELACIONADAS CON LAS MISMAS</t>
  </si>
  <si>
    <t>http://www.ordenjuridico.gob.mx/Estatal/GUERRERO/Decretos/GRODEC13.pdf</t>
  </si>
  <si>
    <t>https://www.gob.mx/cms/uploads/attachment/file/173564/Constitucion_politica_estado_libre_soberano_guerrero.pdf</t>
  </si>
  <si>
    <t>http://congresogro.gob.mx/61/attachments/article/547/%EF%83%96LEY%20DE%20OBRAS%20PUBLICAS%20Y%20SUS%20SERVICIOS%20DEL%20ESTADO%20DE%20GUERRERO.pdf</t>
  </si>
  <si>
    <t>http://congresogro.gob.mx/61/attachments/article/634/%EF%83%96LEY%20NUMERO%2041%20QUE%20ESTABLECE%20EL%20DERECHO%20DE%20VIA%20DE%20CARRETERAS%20O%20CAMINOS%20LOCALES..pdf</t>
  </si>
  <si>
    <t>http://www.iepcgro.mx/PDFs/MarcoLegal/Leyes%20Locales/Ley%20N%C3%BAmero%20207%20de%20Transparencia%20y%20Acceso%20a%20la%20Informaci%C3%B3n%20P%C3%BAblica%20del%20Estado%20de%20Guerrero.pdf</t>
  </si>
  <si>
    <t>https://legislacion.vlex.com.mx/vid/reglamento-interior-organismo-publico-575261402</t>
  </si>
  <si>
    <t>http://www.ordenjuridico.gob.mx/Constitucion/cn16.pdf</t>
  </si>
  <si>
    <t>http://www.diputados.gob.mx/LeyesBiblio/pdf/56_130116.pdf</t>
  </si>
  <si>
    <t>http://www.diputados.gob.mx/LeyesBiblio/pdf/13_250618.pdf</t>
  </si>
  <si>
    <t>http://www.diputados.gob.mx/LeyesBiblio/pdf/15_180618.pdf</t>
  </si>
  <si>
    <t>http://www.diputados.gob.mx/LeyesBiblio/pdf/112_180518.pdf</t>
  </si>
  <si>
    <t>http://www.diputados.gob.mx/LeyesBiblio/pdf/LGTAIP.pdf</t>
  </si>
  <si>
    <t>http://www.diputados.gob.mx/LeyesBiblio/pdf/148_050618.pdf</t>
  </si>
  <si>
    <t>http://www.diputados.gob.mx/LeyesBiblio/pdf/27_250618.pdf</t>
  </si>
  <si>
    <t>http://www.diputados.gob.mx/LeyesBiblio/regley/Reg_LAero_210618.pdf</t>
  </si>
  <si>
    <t>http://www.diputados.gob.mx/LeyesBiblio/regley/Reg_LOPSRM.pdf</t>
  </si>
  <si>
    <t>UNIDAD DE ASUNTOS JURIDICOS/ UNIDAD DE TRANSPARENCIA Y PROTECCION DE DATOS PERSONALES</t>
  </si>
  <si>
    <t>UNIDAD DE ASUNTOS JURIDICOS/ UNIDAD DE TRANPSARENCIA Y PROTECCION DE DATOS PERSONALES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</si>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</sst>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2_180518.pdf" TargetMode="External"/><Relationship Id="rId13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pdf/56_130116.pdf" TargetMode="External"/><Relationship Id="rId12" Type="http://schemas.openxmlformats.org/officeDocument/2006/relationships/hyperlink" Target="http://www.diputados.gob.mx/LeyesBiblio/regley/Reg_LAero_210618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pdf/15_180618.pdf" TargetMode="External"/><Relationship Id="rId11" Type="http://schemas.openxmlformats.org/officeDocument/2006/relationships/hyperlink" Target="http://www.diputados.gob.mx/LeyesBiblio/pdf/27_250618.pdf" TargetMode="External"/><Relationship Id="rId5" Type="http://schemas.openxmlformats.org/officeDocument/2006/relationships/hyperlink" Target="http://www.diputados.gob.mx/LeyesBiblio/pdf/13_250618.pdf" TargetMode="External"/><Relationship Id="rId15" Type="http://schemas.openxmlformats.org/officeDocument/2006/relationships/hyperlink" Target="https://legislacion.vlex.com.mx/vid/reglamento-interior-organismo-publico-575261402" TargetMode="External"/><Relationship Id="rId10" Type="http://schemas.openxmlformats.org/officeDocument/2006/relationships/hyperlink" Target="http://www.diputados.gob.mx/LeyesBiblio/pdf/148_050618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80.140625" customWidth="1"/>
    <col min="9" max="9" width="73.140625" bestFit="1" customWidth="1"/>
    <col min="10" max="10" width="20.140625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30" x14ac:dyDescent="0.25">
      <c r="A8" s="8">
        <v>2024</v>
      </c>
      <c r="B8" s="1">
        <v>45474</v>
      </c>
      <c r="C8" s="1">
        <v>45565</v>
      </c>
      <c r="D8" s="2" t="s">
        <v>48</v>
      </c>
      <c r="E8" s="2" t="s">
        <v>67</v>
      </c>
      <c r="F8" s="1">
        <v>37043</v>
      </c>
      <c r="G8" s="1">
        <v>45565</v>
      </c>
      <c r="H8" s="4" t="s">
        <v>83</v>
      </c>
      <c r="I8" s="3" t="s">
        <v>99</v>
      </c>
      <c r="J8" s="1">
        <v>45565</v>
      </c>
      <c r="K8" s="2" t="s">
        <v>101</v>
      </c>
    </row>
    <row r="9" spans="1:11" ht="30" x14ac:dyDescent="0.25">
      <c r="A9" s="2">
        <v>2024</v>
      </c>
      <c r="B9" s="1">
        <v>45474</v>
      </c>
      <c r="C9" s="1">
        <v>45565</v>
      </c>
      <c r="D9" s="2" t="s">
        <v>44</v>
      </c>
      <c r="E9" s="3" t="s">
        <v>68</v>
      </c>
      <c r="F9" s="1">
        <v>6524</v>
      </c>
      <c r="G9" s="1">
        <v>41820</v>
      </c>
      <c r="H9" s="5" t="s">
        <v>84</v>
      </c>
      <c r="I9" s="3" t="s">
        <v>100</v>
      </c>
      <c r="J9" s="1">
        <v>45565</v>
      </c>
      <c r="K9" s="2" t="s">
        <v>101</v>
      </c>
    </row>
    <row r="10" spans="1:11" ht="45" x14ac:dyDescent="0.25">
      <c r="A10" s="2">
        <v>2024</v>
      </c>
      <c r="B10" s="1">
        <v>45474</v>
      </c>
      <c r="C10" s="1">
        <v>45565</v>
      </c>
      <c r="D10" s="2" t="s">
        <v>44</v>
      </c>
      <c r="E10" s="3" t="s">
        <v>69</v>
      </c>
      <c r="F10" s="1">
        <v>38191</v>
      </c>
      <c r="G10" s="1">
        <v>42678</v>
      </c>
      <c r="H10" s="5" t="s">
        <v>85</v>
      </c>
      <c r="I10" s="3" t="s">
        <v>100</v>
      </c>
      <c r="J10" s="1">
        <v>45565</v>
      </c>
      <c r="K10" s="2" t="s">
        <v>101</v>
      </c>
    </row>
    <row r="11" spans="1:11" ht="45" x14ac:dyDescent="0.25">
      <c r="A11" s="2">
        <v>2024</v>
      </c>
      <c r="B11" s="1">
        <v>45474</v>
      </c>
      <c r="C11" s="1">
        <v>45565</v>
      </c>
      <c r="D11" s="2" t="s">
        <v>44</v>
      </c>
      <c r="E11" s="3" t="s">
        <v>70</v>
      </c>
      <c r="F11" s="1">
        <v>30953</v>
      </c>
      <c r="G11" s="1">
        <v>45565</v>
      </c>
      <c r="H11" s="5" t="s">
        <v>86</v>
      </c>
      <c r="I11" s="3" t="s">
        <v>100</v>
      </c>
      <c r="J11" s="1">
        <v>45565</v>
      </c>
      <c r="K11" s="2" t="s">
        <v>101</v>
      </c>
    </row>
    <row r="12" spans="1:11" ht="45" x14ac:dyDescent="0.25">
      <c r="A12" s="2">
        <v>2024</v>
      </c>
      <c r="B12" s="1">
        <v>45474</v>
      </c>
      <c r="C12" s="1">
        <v>45565</v>
      </c>
      <c r="D12" s="2" t="s">
        <v>44</v>
      </c>
      <c r="E12" s="3" t="s">
        <v>71</v>
      </c>
      <c r="F12" s="1">
        <v>42496</v>
      </c>
      <c r="G12" s="1">
        <v>45565</v>
      </c>
      <c r="H12" s="5" t="s">
        <v>87</v>
      </c>
      <c r="I12" s="3" t="s">
        <v>100</v>
      </c>
      <c r="J12" s="1">
        <v>45565</v>
      </c>
      <c r="K12" s="2" t="s">
        <v>101</v>
      </c>
    </row>
    <row r="13" spans="1:11" ht="30" x14ac:dyDescent="0.25">
      <c r="A13" s="2">
        <v>2024</v>
      </c>
      <c r="B13" s="1">
        <v>45474</v>
      </c>
      <c r="C13" s="1">
        <v>45565</v>
      </c>
      <c r="D13" s="2" t="s">
        <v>44</v>
      </c>
      <c r="E13" s="3" t="s">
        <v>72</v>
      </c>
      <c r="F13" s="1">
        <v>38160</v>
      </c>
      <c r="G13" s="1">
        <v>45565</v>
      </c>
      <c r="H13" s="4" t="s">
        <v>88</v>
      </c>
      <c r="I13" s="3" t="s">
        <v>100</v>
      </c>
      <c r="J13" s="1">
        <v>45565</v>
      </c>
      <c r="K13" s="2" t="s">
        <v>101</v>
      </c>
    </row>
    <row r="14" spans="1:11" ht="30" x14ac:dyDescent="0.25">
      <c r="A14" s="2">
        <v>2024</v>
      </c>
      <c r="B14" s="1">
        <v>45474</v>
      </c>
      <c r="C14" s="1">
        <v>45565</v>
      </c>
      <c r="D14" s="2" t="s">
        <v>41</v>
      </c>
      <c r="E14" s="3" t="s">
        <v>73</v>
      </c>
      <c r="F14" s="1">
        <v>6246</v>
      </c>
      <c r="G14" s="1">
        <v>42398</v>
      </c>
      <c r="H14" s="4" t="s">
        <v>89</v>
      </c>
      <c r="I14" s="3" t="s">
        <v>100</v>
      </c>
      <c r="J14" s="1">
        <v>45565</v>
      </c>
      <c r="K14" s="2" t="s">
        <v>101</v>
      </c>
    </row>
    <row r="15" spans="1:11" ht="30" x14ac:dyDescent="0.25">
      <c r="A15" s="2">
        <v>2024</v>
      </c>
      <c r="B15" s="1">
        <v>45474</v>
      </c>
      <c r="C15" s="1">
        <v>45565</v>
      </c>
      <c r="D15" s="2" t="s">
        <v>41</v>
      </c>
      <c r="E15" s="3" t="s">
        <v>74</v>
      </c>
      <c r="F15" s="1">
        <v>36529</v>
      </c>
      <c r="G15" s="1">
        <v>42382</v>
      </c>
      <c r="H15" s="4" t="s">
        <v>90</v>
      </c>
      <c r="I15" s="3" t="s">
        <v>100</v>
      </c>
      <c r="J15" s="1">
        <v>45565</v>
      </c>
      <c r="K15" s="2" t="s">
        <v>101</v>
      </c>
    </row>
    <row r="16" spans="1:11" ht="30" x14ac:dyDescent="0.25">
      <c r="A16" s="2">
        <v>2024</v>
      </c>
      <c r="B16" s="1">
        <v>45474</v>
      </c>
      <c r="C16" s="1">
        <v>45565</v>
      </c>
      <c r="D16" s="2" t="s">
        <v>42</v>
      </c>
      <c r="E16" s="3" t="s">
        <v>75</v>
      </c>
      <c r="F16" s="1">
        <v>33660</v>
      </c>
      <c r="G16" s="1">
        <v>43276</v>
      </c>
      <c r="H16" s="4" t="s">
        <v>91</v>
      </c>
      <c r="I16" s="3" t="s">
        <v>100</v>
      </c>
      <c r="J16" s="1">
        <v>45565</v>
      </c>
      <c r="K16" s="2" t="s">
        <v>101</v>
      </c>
    </row>
    <row r="17" spans="1:12" ht="30" x14ac:dyDescent="0.25">
      <c r="A17" s="2">
        <v>2024</v>
      </c>
      <c r="B17" s="1">
        <v>45474</v>
      </c>
      <c r="C17" s="1">
        <v>45565</v>
      </c>
      <c r="D17" s="2" t="s">
        <v>42</v>
      </c>
      <c r="E17" s="3" t="s">
        <v>76</v>
      </c>
      <c r="F17" s="1">
        <v>35055</v>
      </c>
      <c r="G17" s="1">
        <v>43269</v>
      </c>
      <c r="H17" s="4" t="s">
        <v>92</v>
      </c>
      <c r="I17" s="3" t="s">
        <v>100</v>
      </c>
      <c r="J17" s="1">
        <v>45565</v>
      </c>
      <c r="K17" s="2" t="s">
        <v>101</v>
      </c>
    </row>
    <row r="18" spans="1:12" ht="30" x14ac:dyDescent="0.25">
      <c r="A18" s="2">
        <v>2024</v>
      </c>
      <c r="B18" s="1">
        <v>45474</v>
      </c>
      <c r="C18" s="1">
        <v>45565</v>
      </c>
      <c r="D18" s="2" t="s">
        <v>42</v>
      </c>
      <c r="E18" s="3" t="s">
        <v>77</v>
      </c>
      <c r="F18" s="1">
        <v>34550</v>
      </c>
      <c r="G18" s="1">
        <v>43238</v>
      </c>
      <c r="H18" s="4" t="s">
        <v>93</v>
      </c>
      <c r="I18" s="3" t="s">
        <v>100</v>
      </c>
      <c r="J18" s="1">
        <v>45565</v>
      </c>
      <c r="K18" s="2" t="s">
        <v>101</v>
      </c>
    </row>
    <row r="19" spans="1:12" ht="30" x14ac:dyDescent="0.25">
      <c r="A19" s="2">
        <v>2024</v>
      </c>
      <c r="B19" s="1">
        <v>45474</v>
      </c>
      <c r="C19" s="1">
        <v>45565</v>
      </c>
      <c r="D19" s="2" t="s">
        <v>41</v>
      </c>
      <c r="E19" s="3" t="s">
        <v>78</v>
      </c>
      <c r="F19" s="1">
        <v>42128</v>
      </c>
      <c r="G19" s="1">
        <v>45565</v>
      </c>
      <c r="H19" s="4" t="s">
        <v>94</v>
      </c>
      <c r="I19" s="3" t="s">
        <v>100</v>
      </c>
      <c r="J19" s="1">
        <v>45565</v>
      </c>
      <c r="K19" s="2" t="s">
        <v>101</v>
      </c>
    </row>
    <row r="20" spans="1:12" ht="45" x14ac:dyDescent="0.25">
      <c r="A20" s="2">
        <v>2024</v>
      </c>
      <c r="B20" s="1">
        <v>45474</v>
      </c>
      <c r="C20" s="1">
        <v>45565</v>
      </c>
      <c r="D20" s="2" t="s">
        <v>41</v>
      </c>
      <c r="E20" s="3" t="s">
        <v>79</v>
      </c>
      <c r="F20" s="1">
        <v>32170</v>
      </c>
      <c r="G20" s="1">
        <v>43256</v>
      </c>
      <c r="H20" s="6" t="s">
        <v>95</v>
      </c>
      <c r="I20" s="3" t="s">
        <v>100</v>
      </c>
      <c r="J20" s="1">
        <v>45565</v>
      </c>
      <c r="K20" s="2" t="s">
        <v>101</v>
      </c>
    </row>
    <row r="21" spans="1:12" ht="30" x14ac:dyDescent="0.25">
      <c r="A21" s="2">
        <v>2024</v>
      </c>
      <c r="B21" s="1">
        <v>45474</v>
      </c>
      <c r="C21" s="1">
        <v>45565</v>
      </c>
      <c r="D21" s="2" t="s">
        <v>42</v>
      </c>
      <c r="E21" s="3" t="s">
        <v>80</v>
      </c>
      <c r="F21" s="1">
        <v>34325</v>
      </c>
      <c r="G21" s="1">
        <v>43276</v>
      </c>
      <c r="H21" s="6" t="s">
        <v>96</v>
      </c>
      <c r="I21" s="3" t="s">
        <v>100</v>
      </c>
      <c r="J21" s="1">
        <v>45565</v>
      </c>
      <c r="K21" s="2" t="s">
        <v>101</v>
      </c>
    </row>
    <row r="22" spans="1:12" ht="30" x14ac:dyDescent="0.25">
      <c r="A22" s="2">
        <v>2024</v>
      </c>
      <c r="B22" s="1">
        <v>45474</v>
      </c>
      <c r="C22" s="1">
        <v>45565</v>
      </c>
      <c r="D22" s="2" t="s">
        <v>42</v>
      </c>
      <c r="E22" s="3" t="s">
        <v>81</v>
      </c>
      <c r="F22" s="1">
        <v>36573</v>
      </c>
      <c r="G22" s="1">
        <v>43272</v>
      </c>
      <c r="H22" s="6" t="s">
        <v>97</v>
      </c>
      <c r="I22" s="3" t="s">
        <v>100</v>
      </c>
      <c r="J22" s="1">
        <v>45565</v>
      </c>
      <c r="K22" s="2" t="s">
        <v>101</v>
      </c>
    </row>
    <row r="23" spans="1:12" ht="45" x14ac:dyDescent="0.25">
      <c r="A23" s="2">
        <v>2024</v>
      </c>
      <c r="B23" s="1">
        <v>45474</v>
      </c>
      <c r="C23" s="1">
        <v>45565</v>
      </c>
      <c r="D23" s="2" t="s">
        <v>42</v>
      </c>
      <c r="E23" s="3" t="s">
        <v>82</v>
      </c>
      <c r="F23" s="1">
        <v>40387</v>
      </c>
      <c r="G23" s="1">
        <v>45565</v>
      </c>
      <c r="H23" s="6" t="s">
        <v>98</v>
      </c>
      <c r="I23" s="3" t="s">
        <v>100</v>
      </c>
      <c r="J23" s="1">
        <v>45565</v>
      </c>
      <c r="K23" s="1" t="s">
        <v>101</v>
      </c>
      <c r="L2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967A6014-7BDD-47EB-934C-5EE799FC61DF}"/>
    <hyperlink ref="H10" r:id="rId2" xr:uid="{FD0B5C53-B37A-4B72-9E4F-90FA4C599815}"/>
    <hyperlink ref="H11" r:id="rId3" xr:uid="{489995D2-EA4F-4BAD-AFC6-7BA603B29443}"/>
    <hyperlink ref="H14" r:id="rId4" xr:uid="{885AFC24-DC08-46C0-9052-61C8F6A111C3}"/>
    <hyperlink ref="H16" r:id="rId5" xr:uid="{7C423E43-2227-4499-8D87-EF84ABEC46C4}"/>
    <hyperlink ref="H17" r:id="rId6" xr:uid="{6652CDA4-F367-40AD-A7ED-C593EC90AAF9}"/>
    <hyperlink ref="H15" r:id="rId7" xr:uid="{BEDB21B4-7772-4B8B-A8FB-C604426CCA5F}"/>
    <hyperlink ref="H18" r:id="rId8" xr:uid="{CE2A53EF-7CDC-46E6-B823-1E9489A58F3C}"/>
    <hyperlink ref="H19" r:id="rId9" xr:uid="{C8EB72A5-5364-48D1-90A0-960DDF7EC85C}"/>
    <hyperlink ref="H20" r:id="rId10" xr:uid="{B9901929-A44B-4DE2-9954-6A2AB1C50629}"/>
    <hyperlink ref="H21" r:id="rId11" xr:uid="{FCA60714-2754-4293-954E-BED806CAEA2A}"/>
    <hyperlink ref="H22" r:id="rId12" xr:uid="{75C94EAE-6089-45FD-868B-7D6E3325DC9C}"/>
    <hyperlink ref="H23" r:id="rId13" xr:uid="{F6E0186D-A59F-4F3E-8A4F-DCE92ABD2248}"/>
    <hyperlink ref="H12" r:id="rId14" xr:uid="{3ACF04CC-D081-40EF-B125-5B41019502F4}"/>
    <hyperlink ref="H13" r:id="rId15" xr:uid="{F62F87A5-F82E-4026-A7AD-C80A04C2FA79}"/>
    <hyperlink ref="H9" r:id="rId16" xr:uid="{0570F7C5-905B-46B3-A783-57CDAC60E5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2024-04-08T15:33:17Z</dcterms:created>
  <dcterms:modified xsi:type="dcterms:W3CDTF">2024-10-04T20:00:53Z</dcterms:modified>
</cp:coreProperties>
</file>